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HD\Year 1\FOAM\JOURNAL PAPER - potential second one\Figures and tables\"/>
    </mc:Choice>
  </mc:AlternateContent>
  <bookViews>
    <workbookView xWindow="0" yWindow="0" windowWidth="23040" windowHeight="9090"/>
  </bookViews>
  <sheets>
    <sheet name="Figure 4" sheetId="2" r:id="rId1"/>
    <sheet name="Sheet1" sheetId="1" r:id="rId2"/>
  </sheets>
  <definedNames>
    <definedName name="REPROCELL_500" localSheetId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1119" i="1" s="1"/>
  <c r="I3" i="1"/>
  <c r="I2" i="1"/>
  <c r="F3" i="1"/>
  <c r="G2" i="1" s="1"/>
  <c r="F2" i="1"/>
  <c r="G930" i="1" s="1"/>
  <c r="C2" i="1"/>
  <c r="C3" i="1"/>
  <c r="D2" i="1" s="1"/>
  <c r="J3593" i="1" l="1"/>
  <c r="J3577" i="1"/>
  <c r="J3561" i="1"/>
  <c r="J3545" i="1"/>
  <c r="J3529" i="1"/>
  <c r="J3513" i="1"/>
  <c r="J3497" i="1"/>
  <c r="J3481" i="1"/>
  <c r="J3465" i="1"/>
  <c r="J3449" i="1"/>
  <c r="J3433" i="1"/>
  <c r="J3417" i="1"/>
  <c r="J3401" i="1"/>
  <c r="J3385" i="1"/>
  <c r="J3369" i="1"/>
  <c r="J3353" i="1"/>
  <c r="J3337" i="1"/>
  <c r="J3321" i="1"/>
  <c r="J3305" i="1"/>
  <c r="J3289" i="1"/>
  <c r="J3273" i="1"/>
  <c r="J3257" i="1"/>
  <c r="J3241" i="1"/>
  <c r="J3225" i="1"/>
  <c r="J3209" i="1"/>
  <c r="J3193" i="1"/>
  <c r="J3177" i="1"/>
  <c r="J3161" i="1"/>
  <c r="J3145" i="1"/>
  <c r="J3129" i="1"/>
  <c r="J3113" i="1"/>
  <c r="J3097" i="1"/>
  <c r="J3081" i="1"/>
  <c r="J3065" i="1"/>
  <c r="J3049" i="1"/>
  <c r="J3033" i="1"/>
  <c r="J3017" i="1"/>
  <c r="J3001" i="1"/>
  <c r="J2985" i="1"/>
  <c r="J2969" i="1"/>
  <c r="J2953" i="1"/>
  <c r="J2937" i="1"/>
  <c r="J2921" i="1"/>
  <c r="J2905" i="1"/>
  <c r="J2889" i="1"/>
  <c r="J2873" i="1"/>
  <c r="J2857" i="1"/>
  <c r="J2841" i="1"/>
  <c r="J2825" i="1"/>
  <c r="J2809" i="1"/>
  <c r="J2793" i="1"/>
  <c r="J2777" i="1"/>
  <c r="J2761" i="1"/>
  <c r="J2745" i="1"/>
  <c r="J2729" i="1"/>
  <c r="J2713" i="1"/>
  <c r="J2697" i="1"/>
  <c r="J2681" i="1"/>
  <c r="J2665" i="1"/>
  <c r="J2649" i="1"/>
  <c r="J2633" i="1"/>
  <c r="J2617" i="1"/>
  <c r="J2601" i="1"/>
  <c r="J2585" i="1"/>
  <c r="J2569" i="1"/>
  <c r="J2553" i="1"/>
  <c r="J2537" i="1"/>
  <c r="J2521" i="1"/>
  <c r="J2505" i="1"/>
  <c r="J2489" i="1"/>
  <c r="J2473" i="1"/>
  <c r="J2457" i="1"/>
  <c r="J2441" i="1"/>
  <c r="J2425" i="1"/>
  <c r="J2409" i="1"/>
  <c r="J2393" i="1"/>
  <c r="J2377" i="1"/>
  <c r="J2361" i="1"/>
  <c r="J2345" i="1"/>
  <c r="J2329" i="1"/>
  <c r="J2313" i="1"/>
  <c r="J2297" i="1"/>
  <c r="J2281" i="1"/>
  <c r="J2265" i="1"/>
  <c r="J2249" i="1"/>
  <c r="J2233" i="1"/>
  <c r="J2217" i="1"/>
  <c r="J2201" i="1"/>
  <c r="J2185" i="1"/>
  <c r="J2169" i="1"/>
  <c r="J2153" i="1"/>
  <c r="J2137" i="1"/>
  <c r="J2121" i="1"/>
  <c r="J2105" i="1"/>
  <c r="J2089" i="1"/>
  <c r="J2073" i="1"/>
  <c r="J2057" i="1"/>
  <c r="J2041" i="1"/>
  <c r="J2025" i="1"/>
  <c r="J2009" i="1"/>
  <c r="J1988" i="1"/>
  <c r="J1967" i="1"/>
  <c r="J1945" i="1"/>
  <c r="J1919" i="1"/>
  <c r="J1887" i="1"/>
  <c r="J1855" i="1"/>
  <c r="J1823" i="1"/>
  <c r="J1775" i="1"/>
  <c r="J1711" i="1"/>
  <c r="J1647" i="1"/>
  <c r="J1583" i="1"/>
  <c r="J1519" i="1"/>
  <c r="J1455" i="1"/>
  <c r="J1391" i="1"/>
  <c r="J1327" i="1"/>
  <c r="J1263" i="1"/>
  <c r="J1199" i="1"/>
  <c r="J1135" i="1"/>
  <c r="G162" i="1"/>
  <c r="G1618" i="1"/>
  <c r="G1783" i="1"/>
  <c r="G1911" i="1"/>
  <c r="G2039" i="1"/>
  <c r="G2167" i="1"/>
  <c r="G2295" i="1"/>
  <c r="G2411" i="1"/>
  <c r="G2475" i="1"/>
  <c r="G2539" i="1"/>
  <c r="G2603" i="1"/>
  <c r="G2667" i="1"/>
  <c r="G2731" i="1"/>
  <c r="G2795" i="1"/>
  <c r="G2859" i="1"/>
  <c r="G2923" i="1"/>
  <c r="G2987" i="1"/>
  <c r="G3051" i="1"/>
  <c r="G3115" i="1"/>
  <c r="G3179" i="1"/>
  <c r="G3222" i="1"/>
  <c r="G3246" i="1"/>
  <c r="G3262" i="1"/>
  <c r="G3278" i="1"/>
  <c r="G3294" i="1"/>
  <c r="G3310" i="1"/>
  <c r="G3326" i="1"/>
  <c r="G3342" i="1"/>
  <c r="G3358" i="1"/>
  <c r="G3374" i="1"/>
  <c r="G3390" i="1"/>
  <c r="G3406" i="1"/>
  <c r="G3422" i="1"/>
  <c r="G3438" i="1"/>
  <c r="G3454" i="1"/>
  <c r="G3470" i="1"/>
  <c r="G3486" i="1"/>
  <c r="G3502" i="1"/>
  <c r="G3518" i="1"/>
  <c r="G3534" i="1"/>
  <c r="G3550" i="1"/>
  <c r="G3566" i="1"/>
  <c r="G3582" i="1"/>
  <c r="G3598" i="1"/>
  <c r="G1186" i="1"/>
  <c r="J3605" i="1"/>
  <c r="J3589" i="1"/>
  <c r="J3573" i="1"/>
  <c r="J3557" i="1"/>
  <c r="J3541" i="1"/>
  <c r="J3525" i="1"/>
  <c r="J3509" i="1"/>
  <c r="J3493" i="1"/>
  <c r="J3477" i="1"/>
  <c r="J3461" i="1"/>
  <c r="J3445" i="1"/>
  <c r="J3429" i="1"/>
  <c r="J3413" i="1"/>
  <c r="J3397" i="1"/>
  <c r="J3381" i="1"/>
  <c r="J3365" i="1"/>
  <c r="J3349" i="1"/>
  <c r="J3333" i="1"/>
  <c r="J3317" i="1"/>
  <c r="J3301" i="1"/>
  <c r="J3285" i="1"/>
  <c r="J3269" i="1"/>
  <c r="J3253" i="1"/>
  <c r="J3237" i="1"/>
  <c r="J3221" i="1"/>
  <c r="J3205" i="1"/>
  <c r="J3189" i="1"/>
  <c r="J3173" i="1"/>
  <c r="J3157" i="1"/>
  <c r="J3141" i="1"/>
  <c r="J3125" i="1"/>
  <c r="J3109" i="1"/>
  <c r="J3093" i="1"/>
  <c r="J3077" i="1"/>
  <c r="J3061" i="1"/>
  <c r="J3045" i="1"/>
  <c r="J3029" i="1"/>
  <c r="J3013" i="1"/>
  <c r="J2997" i="1"/>
  <c r="J2981" i="1"/>
  <c r="J2965" i="1"/>
  <c r="J2949" i="1"/>
  <c r="J2933" i="1"/>
  <c r="J2917" i="1"/>
  <c r="J2901" i="1"/>
  <c r="J2885" i="1"/>
  <c r="J2869" i="1"/>
  <c r="J2853" i="1"/>
  <c r="J2837" i="1"/>
  <c r="J2821" i="1"/>
  <c r="J2805" i="1"/>
  <c r="J2789" i="1"/>
  <c r="J2773" i="1"/>
  <c r="J2757" i="1"/>
  <c r="J2741" i="1"/>
  <c r="J2725" i="1"/>
  <c r="J2709" i="1"/>
  <c r="J2693" i="1"/>
  <c r="J2677" i="1"/>
  <c r="J2661" i="1"/>
  <c r="J2645" i="1"/>
  <c r="J2629" i="1"/>
  <c r="J2613" i="1"/>
  <c r="J2597" i="1"/>
  <c r="J2581" i="1"/>
  <c r="J2565" i="1"/>
  <c r="J2549" i="1"/>
  <c r="J2533" i="1"/>
  <c r="J2517" i="1"/>
  <c r="J2501" i="1"/>
  <c r="J2485" i="1"/>
  <c r="J2469" i="1"/>
  <c r="J2453" i="1"/>
  <c r="J2437" i="1"/>
  <c r="J2421" i="1"/>
  <c r="J2405" i="1"/>
  <c r="J2389" i="1"/>
  <c r="J2373" i="1"/>
  <c r="J2357" i="1"/>
  <c r="J2341" i="1"/>
  <c r="J2325" i="1"/>
  <c r="J2309" i="1"/>
  <c r="J2293" i="1"/>
  <c r="J2277" i="1"/>
  <c r="J2261" i="1"/>
  <c r="J2245" i="1"/>
  <c r="J2229" i="1"/>
  <c r="J2213" i="1"/>
  <c r="J2197" i="1"/>
  <c r="J2181" i="1"/>
  <c r="J2165" i="1"/>
  <c r="J2149" i="1"/>
  <c r="J2133" i="1"/>
  <c r="J2117" i="1"/>
  <c r="J2101" i="1"/>
  <c r="J2085" i="1"/>
  <c r="J2069" i="1"/>
  <c r="J2053" i="1"/>
  <c r="J2037" i="1"/>
  <c r="J2021" i="1"/>
  <c r="J2004" i="1"/>
  <c r="J1983" i="1"/>
  <c r="J1961" i="1"/>
  <c r="J1940" i="1"/>
  <c r="J1911" i="1"/>
  <c r="J1879" i="1"/>
  <c r="J1847" i="1"/>
  <c r="J1815" i="1"/>
  <c r="J1759" i="1"/>
  <c r="J1695" i="1"/>
  <c r="J1631" i="1"/>
  <c r="J1567" i="1"/>
  <c r="J1503" i="1"/>
  <c r="J1439" i="1"/>
  <c r="J1375" i="1"/>
  <c r="J1311" i="1"/>
  <c r="J1247" i="1"/>
  <c r="J1183" i="1"/>
  <c r="J18" i="1"/>
  <c r="J7" i="1"/>
  <c r="J11" i="1"/>
  <c r="J15" i="1"/>
  <c r="J20" i="1"/>
  <c r="J24" i="1"/>
  <c r="J28" i="1"/>
  <c r="J32" i="1"/>
  <c r="J36" i="1"/>
  <c r="J40" i="1"/>
  <c r="J44" i="1"/>
  <c r="J48" i="1"/>
  <c r="J52" i="1"/>
  <c r="J56" i="1"/>
  <c r="J60" i="1"/>
  <c r="J64" i="1"/>
  <c r="J68" i="1"/>
  <c r="J72" i="1"/>
  <c r="J76" i="1"/>
  <c r="J80" i="1"/>
  <c r="J84" i="1"/>
  <c r="J88" i="1"/>
  <c r="J92" i="1"/>
  <c r="J96" i="1"/>
  <c r="J100" i="1"/>
  <c r="J104" i="1"/>
  <c r="J108" i="1"/>
  <c r="J112" i="1"/>
  <c r="J116" i="1"/>
  <c r="J120" i="1"/>
  <c r="J124" i="1"/>
  <c r="J128" i="1"/>
  <c r="J132" i="1"/>
  <c r="J136" i="1"/>
  <c r="J140" i="1"/>
  <c r="J144" i="1"/>
  <c r="J148" i="1"/>
  <c r="J152" i="1"/>
  <c r="J156" i="1"/>
  <c r="J160" i="1"/>
  <c r="J164" i="1"/>
  <c r="J168" i="1"/>
  <c r="J172" i="1"/>
  <c r="J176" i="1"/>
  <c r="J180" i="1"/>
  <c r="J184" i="1"/>
  <c r="J188" i="1"/>
  <c r="J192" i="1"/>
  <c r="J196" i="1"/>
  <c r="J200" i="1"/>
  <c r="J204" i="1"/>
  <c r="J208" i="1"/>
  <c r="J212" i="1"/>
  <c r="J216" i="1"/>
  <c r="J220" i="1"/>
  <c r="J224" i="1"/>
  <c r="J228" i="1"/>
  <c r="J232" i="1"/>
  <c r="J236" i="1"/>
  <c r="J240" i="1"/>
  <c r="J244" i="1"/>
  <c r="J248" i="1"/>
  <c r="J252" i="1"/>
  <c r="J256" i="1"/>
  <c r="J260" i="1"/>
  <c r="J264" i="1"/>
  <c r="J268" i="1"/>
  <c r="J272" i="1"/>
  <c r="J276" i="1"/>
  <c r="J280" i="1"/>
  <c r="J284" i="1"/>
  <c r="J288" i="1"/>
  <c r="J292" i="1"/>
  <c r="J296" i="1"/>
  <c r="J300" i="1"/>
  <c r="J304" i="1"/>
  <c r="J308" i="1"/>
  <c r="J312" i="1"/>
  <c r="J316" i="1"/>
  <c r="J320" i="1"/>
  <c r="J324" i="1"/>
  <c r="J328" i="1"/>
  <c r="J332" i="1"/>
  <c r="J336" i="1"/>
  <c r="J340" i="1"/>
  <c r="J344" i="1"/>
  <c r="J348" i="1"/>
  <c r="J352" i="1"/>
  <c r="J356" i="1"/>
  <c r="J360" i="1"/>
  <c r="J364" i="1"/>
  <c r="J368" i="1"/>
  <c r="J372" i="1"/>
  <c r="J376" i="1"/>
  <c r="J380" i="1"/>
  <c r="J384" i="1"/>
  <c r="J388" i="1"/>
  <c r="J392" i="1"/>
  <c r="J396" i="1"/>
  <c r="J400" i="1"/>
  <c r="J404" i="1"/>
  <c r="J408" i="1"/>
  <c r="J412" i="1"/>
  <c r="J416" i="1"/>
  <c r="J420" i="1"/>
  <c r="J424" i="1"/>
  <c r="J428" i="1"/>
  <c r="J432" i="1"/>
  <c r="J436" i="1"/>
  <c r="J440" i="1"/>
  <c r="J444" i="1"/>
  <c r="J448" i="1"/>
  <c r="J452" i="1"/>
  <c r="J456" i="1"/>
  <c r="J460" i="1"/>
  <c r="J464" i="1"/>
  <c r="J468" i="1"/>
  <c r="J472" i="1"/>
  <c r="J476" i="1"/>
  <c r="J480" i="1"/>
  <c r="J484" i="1"/>
  <c r="J488" i="1"/>
  <c r="J492" i="1"/>
  <c r="J496" i="1"/>
  <c r="J500" i="1"/>
  <c r="J504" i="1"/>
  <c r="J508" i="1"/>
  <c r="J512" i="1"/>
  <c r="J516" i="1"/>
  <c r="J520" i="1"/>
  <c r="J524" i="1"/>
  <c r="J528" i="1"/>
  <c r="J532" i="1"/>
  <c r="J536" i="1"/>
  <c r="J540" i="1"/>
  <c r="J544" i="1"/>
  <c r="J548" i="1"/>
  <c r="J552" i="1"/>
  <c r="J556" i="1"/>
  <c r="J560" i="1"/>
  <c r="J564" i="1"/>
  <c r="J568" i="1"/>
  <c r="J572" i="1"/>
  <c r="J576" i="1"/>
  <c r="J580" i="1"/>
  <c r="J584" i="1"/>
  <c r="J588" i="1"/>
  <c r="J592" i="1"/>
  <c r="J596" i="1"/>
  <c r="J600" i="1"/>
  <c r="J604" i="1"/>
  <c r="J608" i="1"/>
  <c r="J612" i="1"/>
  <c r="J616" i="1"/>
  <c r="J620" i="1"/>
  <c r="J624" i="1"/>
  <c r="J628" i="1"/>
  <c r="J632" i="1"/>
  <c r="J636" i="1"/>
  <c r="J640" i="1"/>
  <c r="J644" i="1"/>
  <c r="J648" i="1"/>
  <c r="J652" i="1"/>
  <c r="J656" i="1"/>
  <c r="J660" i="1"/>
  <c r="J664" i="1"/>
  <c r="J668" i="1"/>
  <c r="J672" i="1"/>
  <c r="J676" i="1"/>
  <c r="J680" i="1"/>
  <c r="J684" i="1"/>
  <c r="J688" i="1"/>
  <c r="J692" i="1"/>
  <c r="J696" i="1"/>
  <c r="J700" i="1"/>
  <c r="J704" i="1"/>
  <c r="J708" i="1"/>
  <c r="J712" i="1"/>
  <c r="J716" i="1"/>
  <c r="J720" i="1"/>
  <c r="J724" i="1"/>
  <c r="J728" i="1"/>
  <c r="J732" i="1"/>
  <c r="J736" i="1"/>
  <c r="J740" i="1"/>
  <c r="J744" i="1"/>
  <c r="J748" i="1"/>
  <c r="J752" i="1"/>
  <c r="J756" i="1"/>
  <c r="J760" i="1"/>
  <c r="J764" i="1"/>
  <c r="J768" i="1"/>
  <c r="J772" i="1"/>
  <c r="J776" i="1"/>
  <c r="J780" i="1"/>
  <c r="J784" i="1"/>
  <c r="J788" i="1"/>
  <c r="J792" i="1"/>
  <c r="J796" i="1"/>
  <c r="J800" i="1"/>
  <c r="J804" i="1"/>
  <c r="J808" i="1"/>
  <c r="J812" i="1"/>
  <c r="J816" i="1"/>
  <c r="J820" i="1"/>
  <c r="J824" i="1"/>
  <c r="J828" i="1"/>
  <c r="J832" i="1"/>
  <c r="J836" i="1"/>
  <c r="J840" i="1"/>
  <c r="J844" i="1"/>
  <c r="J848" i="1"/>
  <c r="J852" i="1"/>
  <c r="J856" i="1"/>
  <c r="J860" i="1"/>
  <c r="J864" i="1"/>
  <c r="J868" i="1"/>
  <c r="J872" i="1"/>
  <c r="J876" i="1"/>
  <c r="J880" i="1"/>
  <c r="J884" i="1"/>
  <c r="J888" i="1"/>
  <c r="J892" i="1"/>
  <c r="J896" i="1"/>
  <c r="J900" i="1"/>
  <c r="J904" i="1"/>
  <c r="J908" i="1"/>
  <c r="J912" i="1"/>
  <c r="J916" i="1"/>
  <c r="J920" i="1"/>
  <c r="J924" i="1"/>
  <c r="J928" i="1"/>
  <c r="J932" i="1"/>
  <c r="J936" i="1"/>
  <c r="J940" i="1"/>
  <c r="J944" i="1"/>
  <c r="J948" i="1"/>
  <c r="J952" i="1"/>
  <c r="J956" i="1"/>
  <c r="J960" i="1"/>
  <c r="J964" i="1"/>
  <c r="J968" i="1"/>
  <c r="J972" i="1"/>
  <c r="J976" i="1"/>
  <c r="J980" i="1"/>
  <c r="J984" i="1"/>
  <c r="J988" i="1"/>
  <c r="J992" i="1"/>
  <c r="J996" i="1"/>
  <c r="J1000" i="1"/>
  <c r="J1004" i="1"/>
  <c r="J1008" i="1"/>
  <c r="J1012" i="1"/>
  <c r="J1016" i="1"/>
  <c r="J1020" i="1"/>
  <c r="J1024" i="1"/>
  <c r="J1028" i="1"/>
  <c r="J1032" i="1"/>
  <c r="J1036" i="1"/>
  <c r="J1040" i="1"/>
  <c r="J1044" i="1"/>
  <c r="J1048" i="1"/>
  <c r="J1052" i="1"/>
  <c r="J1056" i="1"/>
  <c r="J1060" i="1"/>
  <c r="J1064" i="1"/>
  <c r="J1068" i="1"/>
  <c r="J1072" i="1"/>
  <c r="J1076" i="1"/>
  <c r="J1080" i="1"/>
  <c r="J1084" i="1"/>
  <c r="J1088" i="1"/>
  <c r="J1092" i="1"/>
  <c r="J1096" i="1"/>
  <c r="J1100" i="1"/>
  <c r="J1104" i="1"/>
  <c r="J1108" i="1"/>
  <c r="J1112" i="1"/>
  <c r="J1116" i="1"/>
  <c r="J1120" i="1"/>
  <c r="J1124" i="1"/>
  <c r="J1128" i="1"/>
  <c r="J1132" i="1"/>
  <c r="J1136" i="1"/>
  <c r="J1140" i="1"/>
  <c r="J1144" i="1"/>
  <c r="J1148" i="1"/>
  <c r="J1152" i="1"/>
  <c r="J1156" i="1"/>
  <c r="J1160" i="1"/>
  <c r="J1164" i="1"/>
  <c r="J1168" i="1"/>
  <c r="J1172" i="1"/>
  <c r="J1176" i="1"/>
  <c r="J1180" i="1"/>
  <c r="J1184" i="1"/>
  <c r="J1188" i="1"/>
  <c r="J1192" i="1"/>
  <c r="J1196" i="1"/>
  <c r="J1200" i="1"/>
  <c r="J1204" i="1"/>
  <c r="J1208" i="1"/>
  <c r="J1212" i="1"/>
  <c r="J1216" i="1"/>
  <c r="J1220" i="1"/>
  <c r="J1224" i="1"/>
  <c r="J1228" i="1"/>
  <c r="J1232" i="1"/>
  <c r="J1236" i="1"/>
  <c r="J1240" i="1"/>
  <c r="J1244" i="1"/>
  <c r="J1248" i="1"/>
  <c r="J1252" i="1"/>
  <c r="J1256" i="1"/>
  <c r="J1260" i="1"/>
  <c r="J1264" i="1"/>
  <c r="J1268" i="1"/>
  <c r="J1272" i="1"/>
  <c r="J1276" i="1"/>
  <c r="J1280" i="1"/>
  <c r="J1284" i="1"/>
  <c r="J1288" i="1"/>
  <c r="J1292" i="1"/>
  <c r="J1296" i="1"/>
  <c r="J1300" i="1"/>
  <c r="J1304" i="1"/>
  <c r="J1308" i="1"/>
  <c r="J1312" i="1"/>
  <c r="J1316" i="1"/>
  <c r="J1320" i="1"/>
  <c r="J1324" i="1"/>
  <c r="J1328" i="1"/>
  <c r="J1332" i="1"/>
  <c r="J1336" i="1"/>
  <c r="J1340" i="1"/>
  <c r="J1344" i="1"/>
  <c r="J1348" i="1"/>
  <c r="J1352" i="1"/>
  <c r="J1356" i="1"/>
  <c r="J1360" i="1"/>
  <c r="J1364" i="1"/>
  <c r="J1368" i="1"/>
  <c r="J1372" i="1"/>
  <c r="J1376" i="1"/>
  <c r="J1380" i="1"/>
  <c r="J1384" i="1"/>
  <c r="J1388" i="1"/>
  <c r="J1392" i="1"/>
  <c r="J1396" i="1"/>
  <c r="J1400" i="1"/>
  <c r="J1404" i="1"/>
  <c r="J1408" i="1"/>
  <c r="J1412" i="1"/>
  <c r="J1416" i="1"/>
  <c r="J1420" i="1"/>
  <c r="J1424" i="1"/>
  <c r="J1428" i="1"/>
  <c r="J1432" i="1"/>
  <c r="J1436" i="1"/>
  <c r="J1440" i="1"/>
  <c r="J1444" i="1"/>
  <c r="J1448" i="1"/>
  <c r="J1452" i="1"/>
  <c r="J1456" i="1"/>
  <c r="J1460" i="1"/>
  <c r="J1464" i="1"/>
  <c r="J1468" i="1"/>
  <c r="J1472" i="1"/>
  <c r="J1476" i="1"/>
  <c r="J1480" i="1"/>
  <c r="J1484" i="1"/>
  <c r="J1488" i="1"/>
  <c r="J1492" i="1"/>
  <c r="J1496" i="1"/>
  <c r="J1500" i="1"/>
  <c r="J1504" i="1"/>
  <c r="J1508" i="1"/>
  <c r="J1512" i="1"/>
  <c r="J1516" i="1"/>
  <c r="J1520" i="1"/>
  <c r="J1524" i="1"/>
  <c r="J1528" i="1"/>
  <c r="J1532" i="1"/>
  <c r="J1536" i="1"/>
  <c r="J1540" i="1"/>
  <c r="J1544" i="1"/>
  <c r="J1548" i="1"/>
  <c r="J1552" i="1"/>
  <c r="J1556" i="1"/>
  <c r="J1560" i="1"/>
  <c r="J1564" i="1"/>
  <c r="J1568" i="1"/>
  <c r="J1572" i="1"/>
  <c r="J1576" i="1"/>
  <c r="J1580" i="1"/>
  <c r="J1584" i="1"/>
  <c r="J1588" i="1"/>
  <c r="J1592" i="1"/>
  <c r="J1596" i="1"/>
  <c r="J1600" i="1"/>
  <c r="J1604" i="1"/>
  <c r="J1608" i="1"/>
  <c r="J1612" i="1"/>
  <c r="J1616" i="1"/>
  <c r="J1620" i="1"/>
  <c r="J1624" i="1"/>
  <c r="J1628" i="1"/>
  <c r="J1632" i="1"/>
  <c r="J1636" i="1"/>
  <c r="J1640" i="1"/>
  <c r="J1644" i="1"/>
  <c r="J1648" i="1"/>
  <c r="J1652" i="1"/>
  <c r="J1656" i="1"/>
  <c r="J1660" i="1"/>
  <c r="J1664" i="1"/>
  <c r="J1668" i="1"/>
  <c r="J1672" i="1"/>
  <c r="J1676" i="1"/>
  <c r="J1680" i="1"/>
  <c r="J1684" i="1"/>
  <c r="J1688" i="1"/>
  <c r="J1692" i="1"/>
  <c r="J1696" i="1"/>
  <c r="J1700" i="1"/>
  <c r="J1704" i="1"/>
  <c r="J1708" i="1"/>
  <c r="J1712" i="1"/>
  <c r="J1716" i="1"/>
  <c r="J1720" i="1"/>
  <c r="J1724" i="1"/>
  <c r="J1728" i="1"/>
  <c r="J1732" i="1"/>
  <c r="J1736" i="1"/>
  <c r="J1740" i="1"/>
  <c r="J1744" i="1"/>
  <c r="J1748" i="1"/>
  <c r="J1752" i="1"/>
  <c r="J1756" i="1"/>
  <c r="J1760" i="1"/>
  <c r="J1764" i="1"/>
  <c r="J1768" i="1"/>
  <c r="J1772" i="1"/>
  <c r="J1776" i="1"/>
  <c r="J1780" i="1"/>
  <c r="J1784" i="1"/>
  <c r="J1788" i="1"/>
  <c r="J1792" i="1"/>
  <c r="J1796" i="1"/>
  <c r="J1800" i="1"/>
  <c r="J1804" i="1"/>
  <c r="J8" i="1"/>
  <c r="J12" i="1"/>
  <c r="J16" i="1"/>
  <c r="J21" i="1"/>
  <c r="J25" i="1"/>
  <c r="J29" i="1"/>
  <c r="J33" i="1"/>
  <c r="J37" i="1"/>
  <c r="J41" i="1"/>
  <c r="J45" i="1"/>
  <c r="J49" i="1"/>
  <c r="J53" i="1"/>
  <c r="J57" i="1"/>
  <c r="J61" i="1"/>
  <c r="J65" i="1"/>
  <c r="J69" i="1"/>
  <c r="J73" i="1"/>
  <c r="J77" i="1"/>
  <c r="J81" i="1"/>
  <c r="J85" i="1"/>
  <c r="J89" i="1"/>
  <c r="J93" i="1"/>
  <c r="J97" i="1"/>
  <c r="J101" i="1"/>
  <c r="J105" i="1"/>
  <c r="J109" i="1"/>
  <c r="J113" i="1"/>
  <c r="J117" i="1"/>
  <c r="J121" i="1"/>
  <c r="J125" i="1"/>
  <c r="J129" i="1"/>
  <c r="J133" i="1"/>
  <c r="J137" i="1"/>
  <c r="J141" i="1"/>
  <c r="J145" i="1"/>
  <c r="J149" i="1"/>
  <c r="J153" i="1"/>
  <c r="J157" i="1"/>
  <c r="J161" i="1"/>
  <c r="J165" i="1"/>
  <c r="J169" i="1"/>
  <c r="J173" i="1"/>
  <c r="J177" i="1"/>
  <c r="J181" i="1"/>
  <c r="J185" i="1"/>
  <c r="J189" i="1"/>
  <c r="J193" i="1"/>
  <c r="J197" i="1"/>
  <c r="J201" i="1"/>
  <c r="J205" i="1"/>
  <c r="J209" i="1"/>
  <c r="J213" i="1"/>
  <c r="J217" i="1"/>
  <c r="J221" i="1"/>
  <c r="J225" i="1"/>
  <c r="J229" i="1"/>
  <c r="J233" i="1"/>
  <c r="J237" i="1"/>
  <c r="J241" i="1"/>
  <c r="J245" i="1"/>
  <c r="J249" i="1"/>
  <c r="J253" i="1"/>
  <c r="J257" i="1"/>
  <c r="J261" i="1"/>
  <c r="J265" i="1"/>
  <c r="J269" i="1"/>
  <c r="J273" i="1"/>
  <c r="J277" i="1"/>
  <c r="J281" i="1"/>
  <c r="J285" i="1"/>
  <c r="J289" i="1"/>
  <c r="J293" i="1"/>
  <c r="J297" i="1"/>
  <c r="J301" i="1"/>
  <c r="J305" i="1"/>
  <c r="J309" i="1"/>
  <c r="J313" i="1"/>
  <c r="J317" i="1"/>
  <c r="J321" i="1"/>
  <c r="J325" i="1"/>
  <c r="J329" i="1"/>
  <c r="J333" i="1"/>
  <c r="J337" i="1"/>
  <c r="J341" i="1"/>
  <c r="J345" i="1"/>
  <c r="J349" i="1"/>
  <c r="J353" i="1"/>
  <c r="J357" i="1"/>
  <c r="J361" i="1"/>
  <c r="J365" i="1"/>
  <c r="J369" i="1"/>
  <c r="J373" i="1"/>
  <c r="J377" i="1"/>
  <c r="J381" i="1"/>
  <c r="J385" i="1"/>
  <c r="J389" i="1"/>
  <c r="J393" i="1"/>
  <c r="J397" i="1"/>
  <c r="J401" i="1"/>
  <c r="J405" i="1"/>
  <c r="J409" i="1"/>
  <c r="J413" i="1"/>
  <c r="J417" i="1"/>
  <c r="J421" i="1"/>
  <c r="J425" i="1"/>
  <c r="J429" i="1"/>
  <c r="J433" i="1"/>
  <c r="J437" i="1"/>
  <c r="J441" i="1"/>
  <c r="J445" i="1"/>
  <c r="J449" i="1"/>
  <c r="J453" i="1"/>
  <c r="J457" i="1"/>
  <c r="J461" i="1"/>
  <c r="J465" i="1"/>
  <c r="J469" i="1"/>
  <c r="J473" i="1"/>
  <c r="J477" i="1"/>
  <c r="J481" i="1"/>
  <c r="J485" i="1"/>
  <c r="J489" i="1"/>
  <c r="J493" i="1"/>
  <c r="J497" i="1"/>
  <c r="J501" i="1"/>
  <c r="J505" i="1"/>
  <c r="J509" i="1"/>
  <c r="J513" i="1"/>
  <c r="J517" i="1"/>
  <c r="J521" i="1"/>
  <c r="J525" i="1"/>
  <c r="J529" i="1"/>
  <c r="J533" i="1"/>
  <c r="J537" i="1"/>
  <c r="J541" i="1"/>
  <c r="J545" i="1"/>
  <c r="J549" i="1"/>
  <c r="J553" i="1"/>
  <c r="J557" i="1"/>
  <c r="J561" i="1"/>
  <c r="J565" i="1"/>
  <c r="J569" i="1"/>
  <c r="J573" i="1"/>
  <c r="J577" i="1"/>
  <c r="J581" i="1"/>
  <c r="J585" i="1"/>
  <c r="J589" i="1"/>
  <c r="J593" i="1"/>
  <c r="J597" i="1"/>
  <c r="J601" i="1"/>
  <c r="J605" i="1"/>
  <c r="J609" i="1"/>
  <c r="J613" i="1"/>
  <c r="J617" i="1"/>
  <c r="J621" i="1"/>
  <c r="J625" i="1"/>
  <c r="J629" i="1"/>
  <c r="J633" i="1"/>
  <c r="J637" i="1"/>
  <c r="J641" i="1"/>
  <c r="J645" i="1"/>
  <c r="J649" i="1"/>
  <c r="J653" i="1"/>
  <c r="J657" i="1"/>
  <c r="J661" i="1"/>
  <c r="J665" i="1"/>
  <c r="J669" i="1"/>
  <c r="J673" i="1"/>
  <c r="J677" i="1"/>
  <c r="J681" i="1"/>
  <c r="J685" i="1"/>
  <c r="J689" i="1"/>
  <c r="J693" i="1"/>
  <c r="J697" i="1"/>
  <c r="J701" i="1"/>
  <c r="J705" i="1"/>
  <c r="J709" i="1"/>
  <c r="J713" i="1"/>
  <c r="J717" i="1"/>
  <c r="J721" i="1"/>
  <c r="J725" i="1"/>
  <c r="J729" i="1"/>
  <c r="J733" i="1"/>
  <c r="J737" i="1"/>
  <c r="J741" i="1"/>
  <c r="J745" i="1"/>
  <c r="J749" i="1"/>
  <c r="J753" i="1"/>
  <c r="J757" i="1"/>
  <c r="J761" i="1"/>
  <c r="J765" i="1"/>
  <c r="J769" i="1"/>
  <c r="J773" i="1"/>
  <c r="J777" i="1"/>
  <c r="J781" i="1"/>
  <c r="J785" i="1"/>
  <c r="J789" i="1"/>
  <c r="J793" i="1"/>
  <c r="J797" i="1"/>
  <c r="J801" i="1"/>
  <c r="J805" i="1"/>
  <c r="J809" i="1"/>
  <c r="J813" i="1"/>
  <c r="J817" i="1"/>
  <c r="J821" i="1"/>
  <c r="J825" i="1"/>
  <c r="J829" i="1"/>
  <c r="J833" i="1"/>
  <c r="J837" i="1"/>
  <c r="J841" i="1"/>
  <c r="J845" i="1"/>
  <c r="J849" i="1"/>
  <c r="J853" i="1"/>
  <c r="J857" i="1"/>
  <c r="J861" i="1"/>
  <c r="J865" i="1"/>
  <c r="J869" i="1"/>
  <c r="J873" i="1"/>
  <c r="J877" i="1"/>
  <c r="J881" i="1"/>
  <c r="J885" i="1"/>
  <c r="J889" i="1"/>
  <c r="J893" i="1"/>
  <c r="J897" i="1"/>
  <c r="J901" i="1"/>
  <c r="J905" i="1"/>
  <c r="J909" i="1"/>
  <c r="J913" i="1"/>
  <c r="J917" i="1"/>
  <c r="J921" i="1"/>
  <c r="J925" i="1"/>
  <c r="J929" i="1"/>
  <c r="J933" i="1"/>
  <c r="J937" i="1"/>
  <c r="J941" i="1"/>
  <c r="J945" i="1"/>
  <c r="J949" i="1"/>
  <c r="J953" i="1"/>
  <c r="J957" i="1"/>
  <c r="J961" i="1"/>
  <c r="J965" i="1"/>
  <c r="J969" i="1"/>
  <c r="J973" i="1"/>
  <c r="J977" i="1"/>
  <c r="J981" i="1"/>
  <c r="J985" i="1"/>
  <c r="J989" i="1"/>
  <c r="J993" i="1"/>
  <c r="J997" i="1"/>
  <c r="J1001" i="1"/>
  <c r="J1005" i="1"/>
  <c r="J1009" i="1"/>
  <c r="J1013" i="1"/>
  <c r="J1017" i="1"/>
  <c r="J1021" i="1"/>
  <c r="J1025" i="1"/>
  <c r="J1029" i="1"/>
  <c r="J1033" i="1"/>
  <c r="J1037" i="1"/>
  <c r="J1041" i="1"/>
  <c r="J1045" i="1"/>
  <c r="J1049" i="1"/>
  <c r="J1053" i="1"/>
  <c r="J1057" i="1"/>
  <c r="J1061" i="1"/>
  <c r="J1065" i="1"/>
  <c r="J1069" i="1"/>
  <c r="J1073" i="1"/>
  <c r="J1077" i="1"/>
  <c r="J1081" i="1"/>
  <c r="J1085" i="1"/>
  <c r="J1089" i="1"/>
  <c r="J1093" i="1"/>
  <c r="J1097" i="1"/>
  <c r="J1101" i="1"/>
  <c r="J1105" i="1"/>
  <c r="J1109" i="1"/>
  <c r="J1113" i="1"/>
  <c r="J1117" i="1"/>
  <c r="J1121" i="1"/>
  <c r="J1125" i="1"/>
  <c r="J1129" i="1"/>
  <c r="J1133" i="1"/>
  <c r="J1137" i="1"/>
  <c r="J1141" i="1"/>
  <c r="J1145" i="1"/>
  <c r="J1149" i="1"/>
  <c r="J1153" i="1"/>
  <c r="J1157" i="1"/>
  <c r="J1161" i="1"/>
  <c r="J1165" i="1"/>
  <c r="J1169" i="1"/>
  <c r="J1173" i="1"/>
  <c r="J1177" i="1"/>
  <c r="J1181" i="1"/>
  <c r="J1185" i="1"/>
  <c r="J1189" i="1"/>
  <c r="J1193" i="1"/>
  <c r="J1197" i="1"/>
  <c r="J1201" i="1"/>
  <c r="J1205" i="1"/>
  <c r="J1209" i="1"/>
  <c r="J1213" i="1"/>
  <c r="J1217" i="1"/>
  <c r="J1221" i="1"/>
  <c r="J1225" i="1"/>
  <c r="J1229" i="1"/>
  <c r="J1233" i="1"/>
  <c r="J1237" i="1"/>
  <c r="J1241" i="1"/>
  <c r="J1245" i="1"/>
  <c r="J1249" i="1"/>
  <c r="J1253" i="1"/>
  <c r="J1257" i="1"/>
  <c r="J1261" i="1"/>
  <c r="J1265" i="1"/>
  <c r="J1269" i="1"/>
  <c r="J1273" i="1"/>
  <c r="J1277" i="1"/>
  <c r="J1281" i="1"/>
  <c r="J1285" i="1"/>
  <c r="J1289" i="1"/>
  <c r="J1293" i="1"/>
  <c r="J1297" i="1"/>
  <c r="J1301" i="1"/>
  <c r="J1305" i="1"/>
  <c r="J1309" i="1"/>
  <c r="J1313" i="1"/>
  <c r="J1317" i="1"/>
  <c r="J1321" i="1"/>
  <c r="J1325" i="1"/>
  <c r="J1329" i="1"/>
  <c r="J1333" i="1"/>
  <c r="J1337" i="1"/>
  <c r="J1341" i="1"/>
  <c r="J1345" i="1"/>
  <c r="J1349" i="1"/>
  <c r="J1353" i="1"/>
  <c r="J1357" i="1"/>
  <c r="J1361" i="1"/>
  <c r="J1365" i="1"/>
  <c r="J1369" i="1"/>
  <c r="J1373" i="1"/>
  <c r="J1377" i="1"/>
  <c r="J1381" i="1"/>
  <c r="J1385" i="1"/>
  <c r="J1389" i="1"/>
  <c r="J1393" i="1"/>
  <c r="J1397" i="1"/>
  <c r="J1401" i="1"/>
  <c r="J1405" i="1"/>
  <c r="J1409" i="1"/>
  <c r="J1413" i="1"/>
  <c r="J1417" i="1"/>
  <c r="J1421" i="1"/>
  <c r="J1425" i="1"/>
  <c r="J1429" i="1"/>
  <c r="J1433" i="1"/>
  <c r="J1437" i="1"/>
  <c r="J1441" i="1"/>
  <c r="J1445" i="1"/>
  <c r="J1449" i="1"/>
  <c r="J1453" i="1"/>
  <c r="J1457" i="1"/>
  <c r="J1461" i="1"/>
  <c r="J1465" i="1"/>
  <c r="J1469" i="1"/>
  <c r="J1473" i="1"/>
  <c r="J1477" i="1"/>
  <c r="J1481" i="1"/>
  <c r="J1485" i="1"/>
  <c r="J1489" i="1"/>
  <c r="J1493" i="1"/>
  <c r="J1497" i="1"/>
  <c r="J1501" i="1"/>
  <c r="J1505" i="1"/>
  <c r="J1509" i="1"/>
  <c r="J1513" i="1"/>
  <c r="J1517" i="1"/>
  <c r="J1521" i="1"/>
  <c r="J1525" i="1"/>
  <c r="J1529" i="1"/>
  <c r="J1533" i="1"/>
  <c r="J1537" i="1"/>
  <c r="J1541" i="1"/>
  <c r="J1545" i="1"/>
  <c r="J1549" i="1"/>
  <c r="J1553" i="1"/>
  <c r="J1557" i="1"/>
  <c r="J1561" i="1"/>
  <c r="J1565" i="1"/>
  <c r="J1569" i="1"/>
  <c r="J1573" i="1"/>
  <c r="J1577" i="1"/>
  <c r="J1581" i="1"/>
  <c r="J1585" i="1"/>
  <c r="J1589" i="1"/>
  <c r="J1593" i="1"/>
  <c r="J1597" i="1"/>
  <c r="J1601" i="1"/>
  <c r="J1605" i="1"/>
  <c r="J1609" i="1"/>
  <c r="J1613" i="1"/>
  <c r="J1617" i="1"/>
  <c r="J1621" i="1"/>
  <c r="J1625" i="1"/>
  <c r="J1629" i="1"/>
  <c r="J1633" i="1"/>
  <c r="J1637" i="1"/>
  <c r="J1641" i="1"/>
  <c r="J1645" i="1"/>
  <c r="J1649" i="1"/>
  <c r="J1653" i="1"/>
  <c r="J1657" i="1"/>
  <c r="J1661" i="1"/>
  <c r="J1665" i="1"/>
  <c r="J1669" i="1"/>
  <c r="J1673" i="1"/>
  <c r="J1677" i="1"/>
  <c r="J1681" i="1"/>
  <c r="J1685" i="1"/>
  <c r="J1689" i="1"/>
  <c r="J1693" i="1"/>
  <c r="J1697" i="1"/>
  <c r="J1701" i="1"/>
  <c r="J1705" i="1"/>
  <c r="J1709" i="1"/>
  <c r="J1713" i="1"/>
  <c r="J1717" i="1"/>
  <c r="J1721" i="1"/>
  <c r="J1725" i="1"/>
  <c r="J1729" i="1"/>
  <c r="J1733" i="1"/>
  <c r="J1737" i="1"/>
  <c r="J1741" i="1"/>
  <c r="J1745" i="1"/>
  <c r="J1749" i="1"/>
  <c r="J1753" i="1"/>
  <c r="J1757" i="1"/>
  <c r="J1761" i="1"/>
  <c r="J1765" i="1"/>
  <c r="J1769" i="1"/>
  <c r="J1773" i="1"/>
  <c r="J1777" i="1"/>
  <c r="J1781" i="1"/>
  <c r="J1785" i="1"/>
  <c r="J1789" i="1"/>
  <c r="J1793" i="1"/>
  <c r="J1797" i="1"/>
  <c r="J1801" i="1"/>
  <c r="J1805" i="1"/>
  <c r="J1809" i="1"/>
  <c r="J1813" i="1"/>
  <c r="J1817" i="1"/>
  <c r="J1821" i="1"/>
  <c r="J1825" i="1"/>
  <c r="J1829" i="1"/>
  <c r="J1833" i="1"/>
  <c r="J1837" i="1"/>
  <c r="J1841" i="1"/>
  <c r="J1845" i="1"/>
  <c r="J1849" i="1"/>
  <c r="J1853" i="1"/>
  <c r="J1857" i="1"/>
  <c r="J1861" i="1"/>
  <c r="J1865" i="1"/>
  <c r="J1869" i="1"/>
  <c r="J1873" i="1"/>
  <c r="J1877" i="1"/>
  <c r="J1881" i="1"/>
  <c r="J1885" i="1"/>
  <c r="J1889" i="1"/>
  <c r="J1893" i="1"/>
  <c r="J1897" i="1"/>
  <c r="J1901" i="1"/>
  <c r="J1905" i="1"/>
  <c r="J1909" i="1"/>
  <c r="J1913" i="1"/>
  <c r="J1917" i="1"/>
  <c r="J1921" i="1"/>
  <c r="J1925" i="1"/>
  <c r="J1929" i="1"/>
  <c r="J1933" i="1"/>
  <c r="J9" i="1"/>
  <c r="J13" i="1"/>
  <c r="J17" i="1"/>
  <c r="J22" i="1"/>
  <c r="J26" i="1"/>
  <c r="J30" i="1"/>
  <c r="J34" i="1"/>
  <c r="J38" i="1"/>
  <c r="J42" i="1"/>
  <c r="J46" i="1"/>
  <c r="J50" i="1"/>
  <c r="J54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J130" i="1"/>
  <c r="J134" i="1"/>
  <c r="J138" i="1"/>
  <c r="J142" i="1"/>
  <c r="J146" i="1"/>
  <c r="J150" i="1"/>
  <c r="J154" i="1"/>
  <c r="J158" i="1"/>
  <c r="J162" i="1"/>
  <c r="J166" i="1"/>
  <c r="J170" i="1"/>
  <c r="J174" i="1"/>
  <c r="J178" i="1"/>
  <c r="J182" i="1"/>
  <c r="J186" i="1"/>
  <c r="J190" i="1"/>
  <c r="J194" i="1"/>
  <c r="J198" i="1"/>
  <c r="J202" i="1"/>
  <c r="J206" i="1"/>
  <c r="J210" i="1"/>
  <c r="J214" i="1"/>
  <c r="J218" i="1"/>
  <c r="J222" i="1"/>
  <c r="J226" i="1"/>
  <c r="J230" i="1"/>
  <c r="J234" i="1"/>
  <c r="J238" i="1"/>
  <c r="J242" i="1"/>
  <c r="J246" i="1"/>
  <c r="J250" i="1"/>
  <c r="J254" i="1"/>
  <c r="J258" i="1"/>
  <c r="J262" i="1"/>
  <c r="J266" i="1"/>
  <c r="J270" i="1"/>
  <c r="J27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374" i="1"/>
  <c r="J378" i="1"/>
  <c r="J382" i="1"/>
  <c r="J386" i="1"/>
  <c r="J390" i="1"/>
  <c r="J394" i="1"/>
  <c r="J398" i="1"/>
  <c r="J402" i="1"/>
  <c r="J406" i="1"/>
  <c r="J410" i="1"/>
  <c r="J414" i="1"/>
  <c r="J418" i="1"/>
  <c r="J422" i="1"/>
  <c r="J426" i="1"/>
  <c r="J430" i="1"/>
  <c r="J434" i="1"/>
  <c r="J438" i="1"/>
  <c r="J442" i="1"/>
  <c r="J446" i="1"/>
  <c r="J450" i="1"/>
  <c r="J454" i="1"/>
  <c r="J458" i="1"/>
  <c r="J462" i="1"/>
  <c r="J466" i="1"/>
  <c r="J470" i="1"/>
  <c r="J474" i="1"/>
  <c r="J478" i="1"/>
  <c r="J482" i="1"/>
  <c r="J486" i="1"/>
  <c r="J490" i="1"/>
  <c r="J494" i="1"/>
  <c r="J498" i="1"/>
  <c r="J502" i="1"/>
  <c r="J506" i="1"/>
  <c r="J510" i="1"/>
  <c r="J514" i="1"/>
  <c r="J518" i="1"/>
  <c r="J522" i="1"/>
  <c r="J526" i="1"/>
  <c r="J530" i="1"/>
  <c r="J534" i="1"/>
  <c r="J538" i="1"/>
  <c r="J542" i="1"/>
  <c r="J546" i="1"/>
  <c r="J550" i="1"/>
  <c r="J554" i="1"/>
  <c r="J558" i="1"/>
  <c r="J562" i="1"/>
  <c r="J566" i="1"/>
  <c r="J570" i="1"/>
  <c r="J574" i="1"/>
  <c r="J578" i="1"/>
  <c r="J582" i="1"/>
  <c r="J586" i="1"/>
  <c r="J590" i="1"/>
  <c r="J594" i="1"/>
  <c r="J598" i="1"/>
  <c r="J602" i="1"/>
  <c r="J606" i="1"/>
  <c r="J610" i="1"/>
  <c r="J614" i="1"/>
  <c r="J618" i="1"/>
  <c r="J622" i="1"/>
  <c r="J626" i="1"/>
  <c r="J630" i="1"/>
  <c r="J634" i="1"/>
  <c r="J638" i="1"/>
  <c r="J642" i="1"/>
  <c r="J646" i="1"/>
  <c r="J650" i="1"/>
  <c r="J654" i="1"/>
  <c r="J658" i="1"/>
  <c r="J662" i="1"/>
  <c r="J666" i="1"/>
  <c r="J670" i="1"/>
  <c r="J674" i="1"/>
  <c r="J678" i="1"/>
  <c r="J682" i="1"/>
  <c r="J686" i="1"/>
  <c r="J690" i="1"/>
  <c r="J694" i="1"/>
  <c r="J698" i="1"/>
  <c r="J702" i="1"/>
  <c r="J706" i="1"/>
  <c r="J710" i="1"/>
  <c r="J714" i="1"/>
  <c r="J718" i="1"/>
  <c r="J722" i="1"/>
  <c r="J726" i="1"/>
  <c r="J730" i="1"/>
  <c r="J734" i="1"/>
  <c r="J738" i="1"/>
  <c r="J742" i="1"/>
  <c r="J746" i="1"/>
  <c r="J750" i="1"/>
  <c r="J754" i="1"/>
  <c r="J758" i="1"/>
  <c r="J762" i="1"/>
  <c r="J766" i="1"/>
  <c r="J770" i="1"/>
  <c r="J774" i="1"/>
  <c r="J778" i="1"/>
  <c r="J782" i="1"/>
  <c r="J786" i="1"/>
  <c r="J790" i="1"/>
  <c r="J794" i="1"/>
  <c r="J798" i="1"/>
  <c r="J802" i="1"/>
  <c r="J806" i="1"/>
  <c r="J810" i="1"/>
  <c r="J814" i="1"/>
  <c r="J818" i="1"/>
  <c r="J822" i="1"/>
  <c r="J826" i="1"/>
  <c r="J830" i="1"/>
  <c r="J834" i="1"/>
  <c r="J838" i="1"/>
  <c r="J842" i="1"/>
  <c r="J846" i="1"/>
  <c r="J850" i="1"/>
  <c r="J854" i="1"/>
  <c r="J858" i="1"/>
  <c r="J862" i="1"/>
  <c r="J866" i="1"/>
  <c r="J870" i="1"/>
  <c r="J874" i="1"/>
  <c r="J878" i="1"/>
  <c r="J882" i="1"/>
  <c r="J886" i="1"/>
  <c r="J890" i="1"/>
  <c r="J894" i="1"/>
  <c r="J898" i="1"/>
  <c r="J902" i="1"/>
  <c r="J906" i="1"/>
  <c r="J910" i="1"/>
  <c r="J914" i="1"/>
  <c r="J918" i="1"/>
  <c r="J922" i="1"/>
  <c r="J926" i="1"/>
  <c r="J930" i="1"/>
  <c r="J934" i="1"/>
  <c r="J938" i="1"/>
  <c r="J942" i="1"/>
  <c r="J946" i="1"/>
  <c r="J950" i="1"/>
  <c r="J954" i="1"/>
  <c r="J958" i="1"/>
  <c r="J962" i="1"/>
  <c r="J966" i="1"/>
  <c r="J970" i="1"/>
  <c r="J974" i="1"/>
  <c r="J978" i="1"/>
  <c r="J982" i="1"/>
  <c r="J986" i="1"/>
  <c r="J990" i="1"/>
  <c r="J994" i="1"/>
  <c r="J998" i="1"/>
  <c r="J1002" i="1"/>
  <c r="J1006" i="1"/>
  <c r="J1010" i="1"/>
  <c r="J1014" i="1"/>
  <c r="J1018" i="1"/>
  <c r="J1022" i="1"/>
  <c r="J1026" i="1"/>
  <c r="J1030" i="1"/>
  <c r="J1034" i="1"/>
  <c r="J1038" i="1"/>
  <c r="J1042" i="1"/>
  <c r="J1046" i="1"/>
  <c r="J1050" i="1"/>
  <c r="J1054" i="1"/>
  <c r="J1058" i="1"/>
  <c r="J1062" i="1"/>
  <c r="J1066" i="1"/>
  <c r="J1070" i="1"/>
  <c r="J1074" i="1"/>
  <c r="J1078" i="1"/>
  <c r="J1082" i="1"/>
  <c r="J1086" i="1"/>
  <c r="J1090" i="1"/>
  <c r="J1094" i="1"/>
  <c r="J1098" i="1"/>
  <c r="J1102" i="1"/>
  <c r="J1106" i="1"/>
  <c r="J1110" i="1"/>
  <c r="J1114" i="1"/>
  <c r="J1118" i="1"/>
  <c r="J1122" i="1"/>
  <c r="J1126" i="1"/>
  <c r="J1130" i="1"/>
  <c r="J1134" i="1"/>
  <c r="J1138" i="1"/>
  <c r="J1142" i="1"/>
  <c r="J1146" i="1"/>
  <c r="J1150" i="1"/>
  <c r="J1154" i="1"/>
  <c r="J1158" i="1"/>
  <c r="J1162" i="1"/>
  <c r="J1166" i="1"/>
  <c r="J1170" i="1"/>
  <c r="J1174" i="1"/>
  <c r="J1178" i="1"/>
  <c r="J1182" i="1"/>
  <c r="J1186" i="1"/>
  <c r="J1190" i="1"/>
  <c r="J1194" i="1"/>
  <c r="J1198" i="1"/>
  <c r="J1202" i="1"/>
  <c r="J1206" i="1"/>
  <c r="J1210" i="1"/>
  <c r="J1214" i="1"/>
  <c r="J1218" i="1"/>
  <c r="J1222" i="1"/>
  <c r="J1226" i="1"/>
  <c r="J1230" i="1"/>
  <c r="J1234" i="1"/>
  <c r="J1238" i="1"/>
  <c r="J1242" i="1"/>
  <c r="J1246" i="1"/>
  <c r="J1250" i="1"/>
  <c r="J1254" i="1"/>
  <c r="J1258" i="1"/>
  <c r="J1262" i="1"/>
  <c r="J1266" i="1"/>
  <c r="J1270" i="1"/>
  <c r="J1274" i="1"/>
  <c r="J1278" i="1"/>
  <c r="J1282" i="1"/>
  <c r="J1286" i="1"/>
  <c r="J1290" i="1"/>
  <c r="J1294" i="1"/>
  <c r="J1298" i="1"/>
  <c r="J1302" i="1"/>
  <c r="J1306" i="1"/>
  <c r="J1310" i="1"/>
  <c r="J1314" i="1"/>
  <c r="J1318" i="1"/>
  <c r="J1322" i="1"/>
  <c r="J1326" i="1"/>
  <c r="J1330" i="1"/>
  <c r="J1334" i="1"/>
  <c r="J1338" i="1"/>
  <c r="J1342" i="1"/>
  <c r="J1346" i="1"/>
  <c r="J1350" i="1"/>
  <c r="J1354" i="1"/>
  <c r="J1358" i="1"/>
  <c r="J1362" i="1"/>
  <c r="J1366" i="1"/>
  <c r="J1370" i="1"/>
  <c r="J1374" i="1"/>
  <c r="J1378" i="1"/>
  <c r="J1382" i="1"/>
  <c r="J1386" i="1"/>
  <c r="J1390" i="1"/>
  <c r="J1394" i="1"/>
  <c r="J1398" i="1"/>
  <c r="J1402" i="1"/>
  <c r="J1406" i="1"/>
  <c r="J1410" i="1"/>
  <c r="J1414" i="1"/>
  <c r="J1418" i="1"/>
  <c r="J1422" i="1"/>
  <c r="J1426" i="1"/>
  <c r="J1430" i="1"/>
  <c r="J1434" i="1"/>
  <c r="J1438" i="1"/>
  <c r="J1442" i="1"/>
  <c r="J1446" i="1"/>
  <c r="J1450" i="1"/>
  <c r="J1454" i="1"/>
  <c r="J1458" i="1"/>
  <c r="J1462" i="1"/>
  <c r="J1466" i="1"/>
  <c r="J1470" i="1"/>
  <c r="J1474" i="1"/>
  <c r="J1478" i="1"/>
  <c r="J1482" i="1"/>
  <c r="J1486" i="1"/>
  <c r="J1490" i="1"/>
  <c r="J1494" i="1"/>
  <c r="J1498" i="1"/>
  <c r="J1502" i="1"/>
  <c r="J1506" i="1"/>
  <c r="J1510" i="1"/>
  <c r="J1514" i="1"/>
  <c r="J1518" i="1"/>
  <c r="J1522" i="1"/>
  <c r="J1526" i="1"/>
  <c r="J1530" i="1"/>
  <c r="J1534" i="1"/>
  <c r="J1538" i="1"/>
  <c r="J1542" i="1"/>
  <c r="J1546" i="1"/>
  <c r="J1550" i="1"/>
  <c r="J1554" i="1"/>
  <c r="J1558" i="1"/>
  <c r="J1562" i="1"/>
  <c r="J1566" i="1"/>
  <c r="J1570" i="1"/>
  <c r="J1574" i="1"/>
  <c r="J1578" i="1"/>
  <c r="J1582" i="1"/>
  <c r="J1586" i="1"/>
  <c r="J1590" i="1"/>
  <c r="J1594" i="1"/>
  <c r="J1598" i="1"/>
  <c r="J1602" i="1"/>
  <c r="J1606" i="1"/>
  <c r="J1610" i="1"/>
  <c r="J1614" i="1"/>
  <c r="J1618" i="1"/>
  <c r="J1622" i="1"/>
  <c r="J1626" i="1"/>
  <c r="J1630" i="1"/>
  <c r="J1634" i="1"/>
  <c r="J1638" i="1"/>
  <c r="J1642" i="1"/>
  <c r="J1646" i="1"/>
  <c r="J1650" i="1"/>
  <c r="J1654" i="1"/>
  <c r="J1658" i="1"/>
  <c r="J1662" i="1"/>
  <c r="J1666" i="1"/>
  <c r="J1670" i="1"/>
  <c r="J1674" i="1"/>
  <c r="J1678" i="1"/>
  <c r="J1682" i="1"/>
  <c r="J1686" i="1"/>
  <c r="J1690" i="1"/>
  <c r="J1694" i="1"/>
  <c r="J1698" i="1"/>
  <c r="J1702" i="1"/>
  <c r="J1706" i="1"/>
  <c r="J1710" i="1"/>
  <c r="J1714" i="1"/>
  <c r="J1718" i="1"/>
  <c r="J1722" i="1"/>
  <c r="J1726" i="1"/>
  <c r="J1730" i="1"/>
  <c r="J1734" i="1"/>
  <c r="J1738" i="1"/>
  <c r="J1742" i="1"/>
  <c r="J1746" i="1"/>
  <c r="J1750" i="1"/>
  <c r="J1754" i="1"/>
  <c r="J1758" i="1"/>
  <c r="J1762" i="1"/>
  <c r="J1766" i="1"/>
  <c r="J1770" i="1"/>
  <c r="J1774" i="1"/>
  <c r="J1778" i="1"/>
  <c r="J1782" i="1"/>
  <c r="J1786" i="1"/>
  <c r="J1790" i="1"/>
  <c r="J1794" i="1"/>
  <c r="J1798" i="1"/>
  <c r="J1802" i="1"/>
  <c r="J1806" i="1"/>
  <c r="J1810" i="1"/>
  <c r="J1814" i="1"/>
  <c r="J1818" i="1"/>
  <c r="J1822" i="1"/>
  <c r="J1826" i="1"/>
  <c r="J1830" i="1"/>
  <c r="J1834" i="1"/>
  <c r="J1838" i="1"/>
  <c r="J1842" i="1"/>
  <c r="J1846" i="1"/>
  <c r="J1850" i="1"/>
  <c r="J1854" i="1"/>
  <c r="J1858" i="1"/>
  <c r="J1862" i="1"/>
  <c r="J1866" i="1"/>
  <c r="J1870" i="1"/>
  <c r="J1874" i="1"/>
  <c r="J1878" i="1"/>
  <c r="J1882" i="1"/>
  <c r="J1886" i="1"/>
  <c r="J1890" i="1"/>
  <c r="J1894" i="1"/>
  <c r="J1898" i="1"/>
  <c r="J1902" i="1"/>
  <c r="J1906" i="1"/>
  <c r="J1910" i="1"/>
  <c r="J1914" i="1"/>
  <c r="J1918" i="1"/>
  <c r="J1922" i="1"/>
  <c r="J1926" i="1"/>
  <c r="J1930" i="1"/>
  <c r="J1934" i="1"/>
  <c r="J1938" i="1"/>
  <c r="J1942" i="1"/>
  <c r="J1946" i="1"/>
  <c r="J1950" i="1"/>
  <c r="J1954" i="1"/>
  <c r="J1958" i="1"/>
  <c r="J1962" i="1"/>
  <c r="J1966" i="1"/>
  <c r="J1970" i="1"/>
  <c r="J1974" i="1"/>
  <c r="J1978" i="1"/>
  <c r="J1982" i="1"/>
  <c r="J1986" i="1"/>
  <c r="J1990" i="1"/>
  <c r="J1994" i="1"/>
  <c r="J1998" i="1"/>
  <c r="J2002" i="1"/>
  <c r="J2006" i="1"/>
  <c r="J19" i="1"/>
  <c r="J35" i="1"/>
  <c r="J51" i="1"/>
  <c r="J67" i="1"/>
  <c r="J83" i="1"/>
  <c r="J99" i="1"/>
  <c r="J115" i="1"/>
  <c r="J131" i="1"/>
  <c r="J147" i="1"/>
  <c r="J163" i="1"/>
  <c r="J179" i="1"/>
  <c r="J195" i="1"/>
  <c r="J211" i="1"/>
  <c r="J227" i="1"/>
  <c r="J243" i="1"/>
  <c r="J259" i="1"/>
  <c r="J275" i="1"/>
  <c r="J291" i="1"/>
  <c r="J307" i="1"/>
  <c r="J323" i="1"/>
  <c r="J339" i="1"/>
  <c r="J355" i="1"/>
  <c r="J371" i="1"/>
  <c r="J387" i="1"/>
  <c r="J403" i="1"/>
  <c r="J419" i="1"/>
  <c r="J435" i="1"/>
  <c r="J451" i="1"/>
  <c r="J467" i="1"/>
  <c r="J483" i="1"/>
  <c r="J499" i="1"/>
  <c r="J515" i="1"/>
  <c r="J531" i="1"/>
  <c r="J547" i="1"/>
  <c r="J563" i="1"/>
  <c r="J579" i="1"/>
  <c r="J595" i="1"/>
  <c r="J611" i="1"/>
  <c r="J627" i="1"/>
  <c r="J643" i="1"/>
  <c r="J659" i="1"/>
  <c r="J675" i="1"/>
  <c r="J691" i="1"/>
  <c r="J707" i="1"/>
  <c r="J723" i="1"/>
  <c r="J739" i="1"/>
  <c r="J755" i="1"/>
  <c r="J771" i="1"/>
  <c r="J787" i="1"/>
  <c r="J803" i="1"/>
  <c r="J819" i="1"/>
  <c r="J835" i="1"/>
  <c r="J851" i="1"/>
  <c r="J867" i="1"/>
  <c r="J883" i="1"/>
  <c r="J899" i="1"/>
  <c r="J915" i="1"/>
  <c r="J931" i="1"/>
  <c r="J947" i="1"/>
  <c r="J963" i="1"/>
  <c r="J979" i="1"/>
  <c r="J995" i="1"/>
  <c r="J1011" i="1"/>
  <c r="J1027" i="1"/>
  <c r="J1043" i="1"/>
  <c r="J1059" i="1"/>
  <c r="J1075" i="1"/>
  <c r="J1091" i="1"/>
  <c r="J1107" i="1"/>
  <c r="J1123" i="1"/>
  <c r="J1139" i="1"/>
  <c r="J1155" i="1"/>
  <c r="J1171" i="1"/>
  <c r="J1187" i="1"/>
  <c r="J1203" i="1"/>
  <c r="J1219" i="1"/>
  <c r="J1235" i="1"/>
  <c r="J1251" i="1"/>
  <c r="J1267" i="1"/>
  <c r="J1283" i="1"/>
  <c r="J1299" i="1"/>
  <c r="J1315" i="1"/>
  <c r="J1331" i="1"/>
  <c r="J1347" i="1"/>
  <c r="J1363" i="1"/>
  <c r="J1379" i="1"/>
  <c r="J1395" i="1"/>
  <c r="J1411" i="1"/>
  <c r="J1427" i="1"/>
  <c r="J1443" i="1"/>
  <c r="J1459" i="1"/>
  <c r="J1475" i="1"/>
  <c r="J1491" i="1"/>
  <c r="J1507" i="1"/>
  <c r="J1523" i="1"/>
  <c r="J1539" i="1"/>
  <c r="J1555" i="1"/>
  <c r="J1571" i="1"/>
  <c r="J1587" i="1"/>
  <c r="J1603" i="1"/>
  <c r="J1619" i="1"/>
  <c r="J1635" i="1"/>
  <c r="J1651" i="1"/>
  <c r="J1667" i="1"/>
  <c r="J1683" i="1"/>
  <c r="J1699" i="1"/>
  <c r="J1715" i="1"/>
  <c r="J1731" i="1"/>
  <c r="J1747" i="1"/>
  <c r="J1763" i="1"/>
  <c r="J1779" i="1"/>
  <c r="J1795" i="1"/>
  <c r="J1808" i="1"/>
  <c r="J1816" i="1"/>
  <c r="J1824" i="1"/>
  <c r="J1832" i="1"/>
  <c r="J1840" i="1"/>
  <c r="J1848" i="1"/>
  <c r="J1856" i="1"/>
  <c r="J1864" i="1"/>
  <c r="J1872" i="1"/>
  <c r="J1880" i="1"/>
  <c r="J1888" i="1"/>
  <c r="J1896" i="1"/>
  <c r="J1904" i="1"/>
  <c r="J1912" i="1"/>
  <c r="J1920" i="1"/>
  <c r="J1928" i="1"/>
  <c r="J1936" i="1"/>
  <c r="J1941" i="1"/>
  <c r="J1947" i="1"/>
  <c r="J1952" i="1"/>
  <c r="J1957" i="1"/>
  <c r="J1963" i="1"/>
  <c r="J1968" i="1"/>
  <c r="J1973" i="1"/>
  <c r="J1979" i="1"/>
  <c r="J1984" i="1"/>
  <c r="J1989" i="1"/>
  <c r="J1995" i="1"/>
  <c r="J2000" i="1"/>
  <c r="J2005" i="1"/>
  <c r="J2010" i="1"/>
  <c r="J2014" i="1"/>
  <c r="J2018" i="1"/>
  <c r="J2022" i="1"/>
  <c r="J2026" i="1"/>
  <c r="J2030" i="1"/>
  <c r="J2034" i="1"/>
  <c r="J2038" i="1"/>
  <c r="J2042" i="1"/>
  <c r="J2046" i="1"/>
  <c r="J2050" i="1"/>
  <c r="J2054" i="1"/>
  <c r="J2058" i="1"/>
  <c r="J2062" i="1"/>
  <c r="J2066" i="1"/>
  <c r="J2070" i="1"/>
  <c r="J2074" i="1"/>
  <c r="J2078" i="1"/>
  <c r="J2082" i="1"/>
  <c r="J2086" i="1"/>
  <c r="J2090" i="1"/>
  <c r="J2094" i="1"/>
  <c r="J2098" i="1"/>
  <c r="J2102" i="1"/>
  <c r="J2106" i="1"/>
  <c r="J2110" i="1"/>
  <c r="J2114" i="1"/>
  <c r="J2118" i="1"/>
  <c r="J2122" i="1"/>
  <c r="J2126" i="1"/>
  <c r="J2130" i="1"/>
  <c r="J2134" i="1"/>
  <c r="J2138" i="1"/>
  <c r="J2142" i="1"/>
  <c r="J2146" i="1"/>
  <c r="J2150" i="1"/>
  <c r="J2154" i="1"/>
  <c r="J2158" i="1"/>
  <c r="J2162" i="1"/>
  <c r="J2166" i="1"/>
  <c r="J2170" i="1"/>
  <c r="J2174" i="1"/>
  <c r="J2178" i="1"/>
  <c r="J2182" i="1"/>
  <c r="J2186" i="1"/>
  <c r="J2190" i="1"/>
  <c r="J2194" i="1"/>
  <c r="J2198" i="1"/>
  <c r="J2202" i="1"/>
  <c r="J2206" i="1"/>
  <c r="J2210" i="1"/>
  <c r="J2214" i="1"/>
  <c r="J2218" i="1"/>
  <c r="J2222" i="1"/>
  <c r="J2226" i="1"/>
  <c r="J2230" i="1"/>
  <c r="J2234" i="1"/>
  <c r="J2238" i="1"/>
  <c r="J2242" i="1"/>
  <c r="J2246" i="1"/>
  <c r="J2250" i="1"/>
  <c r="J2254" i="1"/>
  <c r="J2258" i="1"/>
  <c r="J2262" i="1"/>
  <c r="J2266" i="1"/>
  <c r="J2270" i="1"/>
  <c r="J2274" i="1"/>
  <c r="J2278" i="1"/>
  <c r="J2282" i="1"/>
  <c r="J2286" i="1"/>
  <c r="J2290" i="1"/>
  <c r="J2294" i="1"/>
  <c r="J2298" i="1"/>
  <c r="J2302" i="1"/>
  <c r="J2306" i="1"/>
  <c r="J2310" i="1"/>
  <c r="J2314" i="1"/>
  <c r="J2318" i="1"/>
  <c r="J2322" i="1"/>
  <c r="J2326" i="1"/>
  <c r="J2330" i="1"/>
  <c r="J2334" i="1"/>
  <c r="J2338" i="1"/>
  <c r="J2342" i="1"/>
  <c r="J2346" i="1"/>
  <c r="J2350" i="1"/>
  <c r="J2354" i="1"/>
  <c r="J2358" i="1"/>
  <c r="J2362" i="1"/>
  <c r="J2366" i="1"/>
  <c r="J2370" i="1"/>
  <c r="J2374" i="1"/>
  <c r="J2378" i="1"/>
  <c r="J2382" i="1"/>
  <c r="J2386" i="1"/>
  <c r="J2390" i="1"/>
  <c r="J2394" i="1"/>
  <c r="J2398" i="1"/>
  <c r="J2402" i="1"/>
  <c r="J2406" i="1"/>
  <c r="J2410" i="1"/>
  <c r="J2414" i="1"/>
  <c r="J2418" i="1"/>
  <c r="J2422" i="1"/>
  <c r="J2426" i="1"/>
  <c r="J2430" i="1"/>
  <c r="J2434" i="1"/>
  <c r="J2438" i="1"/>
  <c r="J2442" i="1"/>
  <c r="J2446" i="1"/>
  <c r="J2450" i="1"/>
  <c r="J2454" i="1"/>
  <c r="J2458" i="1"/>
  <c r="J2462" i="1"/>
  <c r="J2466" i="1"/>
  <c r="J2470" i="1"/>
  <c r="J2474" i="1"/>
  <c r="J2478" i="1"/>
  <c r="J2482" i="1"/>
  <c r="J2486" i="1"/>
  <c r="J2490" i="1"/>
  <c r="J2494" i="1"/>
  <c r="J2498" i="1"/>
  <c r="J2502" i="1"/>
  <c r="J2506" i="1"/>
  <c r="J2510" i="1"/>
  <c r="J2514" i="1"/>
  <c r="J2518" i="1"/>
  <c r="J2522" i="1"/>
  <c r="J2526" i="1"/>
  <c r="J2530" i="1"/>
  <c r="J2534" i="1"/>
  <c r="J2538" i="1"/>
  <c r="J2542" i="1"/>
  <c r="J2546" i="1"/>
  <c r="J2550" i="1"/>
  <c r="J2554" i="1"/>
  <c r="J2558" i="1"/>
  <c r="J2562" i="1"/>
  <c r="J2566" i="1"/>
  <c r="J2570" i="1"/>
  <c r="J2574" i="1"/>
  <c r="J2578" i="1"/>
  <c r="J2582" i="1"/>
  <c r="J2586" i="1"/>
  <c r="J2590" i="1"/>
  <c r="J2594" i="1"/>
  <c r="J2598" i="1"/>
  <c r="J2602" i="1"/>
  <c r="J2606" i="1"/>
  <c r="J2610" i="1"/>
  <c r="J2614" i="1"/>
  <c r="J2618" i="1"/>
  <c r="J2622" i="1"/>
  <c r="J2626" i="1"/>
  <c r="J2630" i="1"/>
  <c r="J2634" i="1"/>
  <c r="J2638" i="1"/>
  <c r="J2642" i="1"/>
  <c r="J2646" i="1"/>
  <c r="J2650" i="1"/>
  <c r="J2654" i="1"/>
  <c r="J2658" i="1"/>
  <c r="J2662" i="1"/>
  <c r="J2666" i="1"/>
  <c r="J2670" i="1"/>
  <c r="J2674" i="1"/>
  <c r="J2678" i="1"/>
  <c r="J2682" i="1"/>
  <c r="J2686" i="1"/>
  <c r="J2690" i="1"/>
  <c r="J2694" i="1"/>
  <c r="J2698" i="1"/>
  <c r="J2702" i="1"/>
  <c r="J2706" i="1"/>
  <c r="J2710" i="1"/>
  <c r="J2714" i="1"/>
  <c r="J2718" i="1"/>
  <c r="J2722" i="1"/>
  <c r="J2726" i="1"/>
  <c r="J2730" i="1"/>
  <c r="J2734" i="1"/>
  <c r="J2738" i="1"/>
  <c r="J2742" i="1"/>
  <c r="J2746" i="1"/>
  <c r="J2750" i="1"/>
  <c r="J2754" i="1"/>
  <c r="J2758" i="1"/>
  <c r="J2762" i="1"/>
  <c r="J2766" i="1"/>
  <c r="J2770" i="1"/>
  <c r="J2774" i="1"/>
  <c r="J2778" i="1"/>
  <c r="J2782" i="1"/>
  <c r="J2786" i="1"/>
  <c r="J2790" i="1"/>
  <c r="J2794" i="1"/>
  <c r="J2798" i="1"/>
  <c r="J2802" i="1"/>
  <c r="J2806" i="1"/>
  <c r="J2810" i="1"/>
  <c r="J2814" i="1"/>
  <c r="J2818" i="1"/>
  <c r="J2822" i="1"/>
  <c r="J2826" i="1"/>
  <c r="J2830" i="1"/>
  <c r="J2834" i="1"/>
  <c r="J2838" i="1"/>
  <c r="J2842" i="1"/>
  <c r="J2846" i="1"/>
  <c r="J2850" i="1"/>
  <c r="J2854" i="1"/>
  <c r="J2858" i="1"/>
  <c r="J2862" i="1"/>
  <c r="J2866" i="1"/>
  <c r="J2870" i="1"/>
  <c r="J2874" i="1"/>
  <c r="J2878" i="1"/>
  <c r="J2882" i="1"/>
  <c r="J2886" i="1"/>
  <c r="J2890" i="1"/>
  <c r="J2894" i="1"/>
  <c r="J2898" i="1"/>
  <c r="J2902" i="1"/>
  <c r="J2906" i="1"/>
  <c r="J2910" i="1"/>
  <c r="J2914" i="1"/>
  <c r="J2918" i="1"/>
  <c r="J2922" i="1"/>
  <c r="J2926" i="1"/>
  <c r="J2930" i="1"/>
  <c r="J2934" i="1"/>
  <c r="J2938" i="1"/>
  <c r="J2942" i="1"/>
  <c r="J2946" i="1"/>
  <c r="J2950" i="1"/>
  <c r="J2954" i="1"/>
  <c r="J2958" i="1"/>
  <c r="J2962" i="1"/>
  <c r="J2966" i="1"/>
  <c r="J2970" i="1"/>
  <c r="J2974" i="1"/>
  <c r="J2978" i="1"/>
  <c r="J2982" i="1"/>
  <c r="J2986" i="1"/>
  <c r="J2990" i="1"/>
  <c r="J2994" i="1"/>
  <c r="J2998" i="1"/>
  <c r="J3002" i="1"/>
  <c r="J3006" i="1"/>
  <c r="J3010" i="1"/>
  <c r="J3014" i="1"/>
  <c r="J3018" i="1"/>
  <c r="J3022" i="1"/>
  <c r="J3026" i="1"/>
  <c r="J3030" i="1"/>
  <c r="J3034" i="1"/>
  <c r="J3038" i="1"/>
  <c r="J3042" i="1"/>
  <c r="J3046" i="1"/>
  <c r="J3050" i="1"/>
  <c r="J3054" i="1"/>
  <c r="J3058" i="1"/>
  <c r="J3062" i="1"/>
  <c r="J3066" i="1"/>
  <c r="J3070" i="1"/>
  <c r="J3074" i="1"/>
  <c r="J3078" i="1"/>
  <c r="J3082" i="1"/>
  <c r="J3086" i="1"/>
  <c r="J3090" i="1"/>
  <c r="J3094" i="1"/>
  <c r="J3098" i="1"/>
  <c r="J3102" i="1"/>
  <c r="J3106" i="1"/>
  <c r="J3110" i="1"/>
  <c r="J3114" i="1"/>
  <c r="J3118" i="1"/>
  <c r="J3122" i="1"/>
  <c r="J3126" i="1"/>
  <c r="J3130" i="1"/>
  <c r="J3134" i="1"/>
  <c r="J3138" i="1"/>
  <c r="J3142" i="1"/>
  <c r="J3146" i="1"/>
  <c r="J3150" i="1"/>
  <c r="J3154" i="1"/>
  <c r="J3158" i="1"/>
  <c r="J3162" i="1"/>
  <c r="J3166" i="1"/>
  <c r="J3170" i="1"/>
  <c r="J3174" i="1"/>
  <c r="J3178" i="1"/>
  <c r="J3182" i="1"/>
  <c r="J3186" i="1"/>
  <c r="J3190" i="1"/>
  <c r="J3194" i="1"/>
  <c r="J3198" i="1"/>
  <c r="J3202" i="1"/>
  <c r="J3206" i="1"/>
  <c r="J3210" i="1"/>
  <c r="J3214" i="1"/>
  <c r="J3218" i="1"/>
  <c r="J3222" i="1"/>
  <c r="J3226" i="1"/>
  <c r="J3230" i="1"/>
  <c r="J3234" i="1"/>
  <c r="J3238" i="1"/>
  <c r="J3242" i="1"/>
  <c r="J3246" i="1"/>
  <c r="J3250" i="1"/>
  <c r="J3254" i="1"/>
  <c r="J3258" i="1"/>
  <c r="J3262" i="1"/>
  <c r="J3266" i="1"/>
  <c r="J3270" i="1"/>
  <c r="J3274" i="1"/>
  <c r="J3278" i="1"/>
  <c r="J3282" i="1"/>
  <c r="J3286" i="1"/>
  <c r="J3290" i="1"/>
  <c r="J3294" i="1"/>
  <c r="J3298" i="1"/>
  <c r="J3302" i="1"/>
  <c r="J3306" i="1"/>
  <c r="J3310" i="1"/>
  <c r="J3314" i="1"/>
  <c r="J3318" i="1"/>
  <c r="J3322" i="1"/>
  <c r="J3326" i="1"/>
  <c r="J3330" i="1"/>
  <c r="J3334" i="1"/>
  <c r="J3338" i="1"/>
  <c r="J3342" i="1"/>
  <c r="J3346" i="1"/>
  <c r="J3350" i="1"/>
  <c r="J3354" i="1"/>
  <c r="J3358" i="1"/>
  <c r="J3362" i="1"/>
  <c r="J3366" i="1"/>
  <c r="J3370" i="1"/>
  <c r="J3374" i="1"/>
  <c r="J3378" i="1"/>
  <c r="J3382" i="1"/>
  <c r="J3386" i="1"/>
  <c r="J3390" i="1"/>
  <c r="J3394" i="1"/>
  <c r="J3398" i="1"/>
  <c r="J3402" i="1"/>
  <c r="J3406" i="1"/>
  <c r="J3410" i="1"/>
  <c r="J3414" i="1"/>
  <c r="J3418" i="1"/>
  <c r="J3422" i="1"/>
  <c r="J3426" i="1"/>
  <c r="J3430" i="1"/>
  <c r="J3434" i="1"/>
  <c r="J3438" i="1"/>
  <c r="J3442" i="1"/>
  <c r="J3446" i="1"/>
  <c r="J3450" i="1"/>
  <c r="J3454" i="1"/>
  <c r="J3458" i="1"/>
  <c r="J3462" i="1"/>
  <c r="J3466" i="1"/>
  <c r="J3470" i="1"/>
  <c r="J3474" i="1"/>
  <c r="J3478" i="1"/>
  <c r="J3482" i="1"/>
  <c r="J3486" i="1"/>
  <c r="J3490" i="1"/>
  <c r="J3494" i="1"/>
  <c r="J3498" i="1"/>
  <c r="J3502" i="1"/>
  <c r="J3506" i="1"/>
  <c r="J3510" i="1"/>
  <c r="J3514" i="1"/>
  <c r="J3518" i="1"/>
  <c r="J3522" i="1"/>
  <c r="J3526" i="1"/>
  <c r="J3530" i="1"/>
  <c r="J3534" i="1"/>
  <c r="J3538" i="1"/>
  <c r="J3542" i="1"/>
  <c r="J3546" i="1"/>
  <c r="J3550" i="1"/>
  <c r="J3554" i="1"/>
  <c r="J3558" i="1"/>
  <c r="J3562" i="1"/>
  <c r="J3566" i="1"/>
  <c r="J3570" i="1"/>
  <c r="J3574" i="1"/>
  <c r="J3578" i="1"/>
  <c r="J3582" i="1"/>
  <c r="J3586" i="1"/>
  <c r="J3590" i="1"/>
  <c r="J3594" i="1"/>
  <c r="J3598" i="1"/>
  <c r="J3602" i="1"/>
  <c r="J14" i="1"/>
  <c r="J31" i="1"/>
  <c r="J47" i="1"/>
  <c r="J63" i="1"/>
  <c r="J79" i="1"/>
  <c r="J95" i="1"/>
  <c r="J111" i="1"/>
  <c r="J127" i="1"/>
  <c r="J143" i="1"/>
  <c r="J159" i="1"/>
  <c r="J175" i="1"/>
  <c r="J191" i="1"/>
  <c r="J207" i="1"/>
  <c r="J223" i="1"/>
  <c r="J239" i="1"/>
  <c r="J255" i="1"/>
  <c r="J271" i="1"/>
  <c r="J287" i="1"/>
  <c r="J303" i="1"/>
  <c r="J319" i="1"/>
  <c r="J335" i="1"/>
  <c r="J351" i="1"/>
  <c r="J367" i="1"/>
  <c r="J383" i="1"/>
  <c r="J399" i="1"/>
  <c r="J415" i="1"/>
  <c r="J431" i="1"/>
  <c r="J447" i="1"/>
  <c r="J463" i="1"/>
  <c r="J479" i="1"/>
  <c r="J495" i="1"/>
  <c r="J527" i="1"/>
  <c r="J543" i="1"/>
  <c r="J559" i="1"/>
  <c r="J575" i="1"/>
  <c r="J591" i="1"/>
  <c r="J623" i="1"/>
  <c r="J655" i="1"/>
  <c r="J687" i="1"/>
  <c r="J719" i="1"/>
  <c r="J751" i="1"/>
  <c r="J783" i="1"/>
  <c r="J831" i="1"/>
  <c r="J863" i="1"/>
  <c r="J895" i="1"/>
  <c r="J927" i="1"/>
  <c r="J975" i="1"/>
  <c r="J1007" i="1"/>
  <c r="J1055" i="1"/>
  <c r="J6" i="1"/>
  <c r="J23" i="1"/>
  <c r="J39" i="1"/>
  <c r="J55" i="1"/>
  <c r="J71" i="1"/>
  <c r="J87" i="1"/>
  <c r="J103" i="1"/>
  <c r="J119" i="1"/>
  <c r="J135" i="1"/>
  <c r="J151" i="1"/>
  <c r="J167" i="1"/>
  <c r="J183" i="1"/>
  <c r="J199" i="1"/>
  <c r="J215" i="1"/>
  <c r="J231" i="1"/>
  <c r="J247" i="1"/>
  <c r="J263" i="1"/>
  <c r="J279" i="1"/>
  <c r="J295" i="1"/>
  <c r="J311" i="1"/>
  <c r="J327" i="1"/>
  <c r="J343" i="1"/>
  <c r="J359" i="1"/>
  <c r="J375" i="1"/>
  <c r="J391" i="1"/>
  <c r="J407" i="1"/>
  <c r="J423" i="1"/>
  <c r="J439" i="1"/>
  <c r="J455" i="1"/>
  <c r="J471" i="1"/>
  <c r="J487" i="1"/>
  <c r="J503" i="1"/>
  <c r="J519" i="1"/>
  <c r="J535" i="1"/>
  <c r="J551" i="1"/>
  <c r="J567" i="1"/>
  <c r="J583" i="1"/>
  <c r="J599" i="1"/>
  <c r="J615" i="1"/>
  <c r="J631" i="1"/>
  <c r="J647" i="1"/>
  <c r="J663" i="1"/>
  <c r="J679" i="1"/>
  <c r="J695" i="1"/>
  <c r="J711" i="1"/>
  <c r="J727" i="1"/>
  <c r="J743" i="1"/>
  <c r="J759" i="1"/>
  <c r="J775" i="1"/>
  <c r="J791" i="1"/>
  <c r="J807" i="1"/>
  <c r="J823" i="1"/>
  <c r="J839" i="1"/>
  <c r="J855" i="1"/>
  <c r="J871" i="1"/>
  <c r="J887" i="1"/>
  <c r="J903" i="1"/>
  <c r="J919" i="1"/>
  <c r="J935" i="1"/>
  <c r="J951" i="1"/>
  <c r="J967" i="1"/>
  <c r="J983" i="1"/>
  <c r="J999" i="1"/>
  <c r="J1015" i="1"/>
  <c r="J1031" i="1"/>
  <c r="J1047" i="1"/>
  <c r="J1063" i="1"/>
  <c r="J1079" i="1"/>
  <c r="J1095" i="1"/>
  <c r="J1111" i="1"/>
  <c r="J1127" i="1"/>
  <c r="J1143" i="1"/>
  <c r="J1159" i="1"/>
  <c r="J1175" i="1"/>
  <c r="J1191" i="1"/>
  <c r="J1207" i="1"/>
  <c r="J1223" i="1"/>
  <c r="J1239" i="1"/>
  <c r="J1255" i="1"/>
  <c r="J1271" i="1"/>
  <c r="J1287" i="1"/>
  <c r="J1303" i="1"/>
  <c r="J1319" i="1"/>
  <c r="J1335" i="1"/>
  <c r="J1351" i="1"/>
  <c r="J1367" i="1"/>
  <c r="J1383" i="1"/>
  <c r="J1399" i="1"/>
  <c r="J1415" i="1"/>
  <c r="J1431" i="1"/>
  <c r="J1447" i="1"/>
  <c r="J1463" i="1"/>
  <c r="J1479" i="1"/>
  <c r="J1495" i="1"/>
  <c r="J1511" i="1"/>
  <c r="J1527" i="1"/>
  <c r="J1543" i="1"/>
  <c r="J1559" i="1"/>
  <c r="J1575" i="1"/>
  <c r="J1591" i="1"/>
  <c r="J1607" i="1"/>
  <c r="J1623" i="1"/>
  <c r="J1639" i="1"/>
  <c r="J1655" i="1"/>
  <c r="J1671" i="1"/>
  <c r="J1687" i="1"/>
  <c r="J1703" i="1"/>
  <c r="J1719" i="1"/>
  <c r="J1735" i="1"/>
  <c r="J1751" i="1"/>
  <c r="J1767" i="1"/>
  <c r="J1783" i="1"/>
  <c r="J1799" i="1"/>
  <c r="J1811" i="1"/>
  <c r="J1819" i="1"/>
  <c r="J1827" i="1"/>
  <c r="J1835" i="1"/>
  <c r="J1843" i="1"/>
  <c r="J1851" i="1"/>
  <c r="J1859" i="1"/>
  <c r="J1867" i="1"/>
  <c r="J1875" i="1"/>
  <c r="J1883" i="1"/>
  <c r="J1891" i="1"/>
  <c r="J1899" i="1"/>
  <c r="J1907" i="1"/>
  <c r="J1915" i="1"/>
  <c r="J1923" i="1"/>
  <c r="J1931" i="1"/>
  <c r="J1937" i="1"/>
  <c r="J1943" i="1"/>
  <c r="J1948" i="1"/>
  <c r="J1953" i="1"/>
  <c r="J1959" i="1"/>
  <c r="J1964" i="1"/>
  <c r="J1969" i="1"/>
  <c r="J1975" i="1"/>
  <c r="J1980" i="1"/>
  <c r="J1985" i="1"/>
  <c r="J1991" i="1"/>
  <c r="J1996" i="1"/>
  <c r="J2001" i="1"/>
  <c r="J2007" i="1"/>
  <c r="J2011" i="1"/>
  <c r="J2015" i="1"/>
  <c r="J2019" i="1"/>
  <c r="J2023" i="1"/>
  <c r="J2027" i="1"/>
  <c r="J2031" i="1"/>
  <c r="J2035" i="1"/>
  <c r="J2039" i="1"/>
  <c r="J2043" i="1"/>
  <c r="J2047" i="1"/>
  <c r="J2051" i="1"/>
  <c r="J2055" i="1"/>
  <c r="J2059" i="1"/>
  <c r="J2063" i="1"/>
  <c r="J2067" i="1"/>
  <c r="J2071" i="1"/>
  <c r="J2075" i="1"/>
  <c r="J2079" i="1"/>
  <c r="J2083" i="1"/>
  <c r="J2087" i="1"/>
  <c r="J2091" i="1"/>
  <c r="J2095" i="1"/>
  <c r="J2099" i="1"/>
  <c r="J2103" i="1"/>
  <c r="J2107" i="1"/>
  <c r="J2111" i="1"/>
  <c r="J2115" i="1"/>
  <c r="J2119" i="1"/>
  <c r="J2123" i="1"/>
  <c r="J2127" i="1"/>
  <c r="J2131" i="1"/>
  <c r="J2135" i="1"/>
  <c r="J2139" i="1"/>
  <c r="J2143" i="1"/>
  <c r="J2147" i="1"/>
  <c r="J2151" i="1"/>
  <c r="J2155" i="1"/>
  <c r="J2159" i="1"/>
  <c r="J2163" i="1"/>
  <c r="J2167" i="1"/>
  <c r="J2171" i="1"/>
  <c r="J2175" i="1"/>
  <c r="J2179" i="1"/>
  <c r="J2183" i="1"/>
  <c r="J2187" i="1"/>
  <c r="J2191" i="1"/>
  <c r="J2195" i="1"/>
  <c r="J2199" i="1"/>
  <c r="J2203" i="1"/>
  <c r="J2207" i="1"/>
  <c r="J2211" i="1"/>
  <c r="J2215" i="1"/>
  <c r="J2219" i="1"/>
  <c r="J2223" i="1"/>
  <c r="J2227" i="1"/>
  <c r="J2231" i="1"/>
  <c r="J2235" i="1"/>
  <c r="J2239" i="1"/>
  <c r="J2243" i="1"/>
  <c r="J2247" i="1"/>
  <c r="J2251" i="1"/>
  <c r="J2255" i="1"/>
  <c r="J2259" i="1"/>
  <c r="J2263" i="1"/>
  <c r="J2267" i="1"/>
  <c r="J2271" i="1"/>
  <c r="J2275" i="1"/>
  <c r="J2279" i="1"/>
  <c r="J2283" i="1"/>
  <c r="J2287" i="1"/>
  <c r="J2291" i="1"/>
  <c r="J2295" i="1"/>
  <c r="J2299" i="1"/>
  <c r="J2303" i="1"/>
  <c r="J2307" i="1"/>
  <c r="J2311" i="1"/>
  <c r="J2315" i="1"/>
  <c r="J2319" i="1"/>
  <c r="J2323" i="1"/>
  <c r="J2327" i="1"/>
  <c r="J2331" i="1"/>
  <c r="J2335" i="1"/>
  <c r="J2339" i="1"/>
  <c r="J2343" i="1"/>
  <c r="J2347" i="1"/>
  <c r="J2351" i="1"/>
  <c r="J2355" i="1"/>
  <c r="J2359" i="1"/>
  <c r="J2363" i="1"/>
  <c r="J2367" i="1"/>
  <c r="J2371" i="1"/>
  <c r="J2375" i="1"/>
  <c r="J2379" i="1"/>
  <c r="J2383" i="1"/>
  <c r="J2387" i="1"/>
  <c r="J2391" i="1"/>
  <c r="J2395" i="1"/>
  <c r="J2399" i="1"/>
  <c r="J2403" i="1"/>
  <c r="J2407" i="1"/>
  <c r="J2411" i="1"/>
  <c r="J2415" i="1"/>
  <c r="J2419" i="1"/>
  <c r="J2423" i="1"/>
  <c r="J2427" i="1"/>
  <c r="J2431" i="1"/>
  <c r="J2435" i="1"/>
  <c r="J2439" i="1"/>
  <c r="J2443" i="1"/>
  <c r="J2447" i="1"/>
  <c r="J2451" i="1"/>
  <c r="J2455" i="1"/>
  <c r="J2459" i="1"/>
  <c r="J2463" i="1"/>
  <c r="J2467" i="1"/>
  <c r="J2471" i="1"/>
  <c r="J2475" i="1"/>
  <c r="J2479" i="1"/>
  <c r="J2483" i="1"/>
  <c r="J2487" i="1"/>
  <c r="J2491" i="1"/>
  <c r="J2495" i="1"/>
  <c r="J2499" i="1"/>
  <c r="J2503" i="1"/>
  <c r="J2507" i="1"/>
  <c r="J2511" i="1"/>
  <c r="J2515" i="1"/>
  <c r="J2519" i="1"/>
  <c r="J2523" i="1"/>
  <c r="J2527" i="1"/>
  <c r="J2531" i="1"/>
  <c r="J2535" i="1"/>
  <c r="J2539" i="1"/>
  <c r="J2543" i="1"/>
  <c r="J2547" i="1"/>
  <c r="J2551" i="1"/>
  <c r="J2555" i="1"/>
  <c r="J2559" i="1"/>
  <c r="J2563" i="1"/>
  <c r="J2567" i="1"/>
  <c r="J2571" i="1"/>
  <c r="J2575" i="1"/>
  <c r="J2579" i="1"/>
  <c r="J2583" i="1"/>
  <c r="J2587" i="1"/>
  <c r="J2591" i="1"/>
  <c r="J2595" i="1"/>
  <c r="J2599" i="1"/>
  <c r="J2603" i="1"/>
  <c r="J2607" i="1"/>
  <c r="J2611" i="1"/>
  <c r="J2615" i="1"/>
  <c r="J2619" i="1"/>
  <c r="J2623" i="1"/>
  <c r="J2627" i="1"/>
  <c r="J2631" i="1"/>
  <c r="J2635" i="1"/>
  <c r="J2639" i="1"/>
  <c r="J2643" i="1"/>
  <c r="J2647" i="1"/>
  <c r="J2651" i="1"/>
  <c r="J2655" i="1"/>
  <c r="J2659" i="1"/>
  <c r="J2663" i="1"/>
  <c r="J2667" i="1"/>
  <c r="J2671" i="1"/>
  <c r="J2675" i="1"/>
  <c r="J2679" i="1"/>
  <c r="J2683" i="1"/>
  <c r="J2687" i="1"/>
  <c r="J2691" i="1"/>
  <c r="J2695" i="1"/>
  <c r="J2699" i="1"/>
  <c r="J2703" i="1"/>
  <c r="J2707" i="1"/>
  <c r="J2711" i="1"/>
  <c r="J2715" i="1"/>
  <c r="J2719" i="1"/>
  <c r="J2723" i="1"/>
  <c r="J2727" i="1"/>
  <c r="J2731" i="1"/>
  <c r="J2735" i="1"/>
  <c r="J2739" i="1"/>
  <c r="J2743" i="1"/>
  <c r="J2747" i="1"/>
  <c r="J2751" i="1"/>
  <c r="J2755" i="1"/>
  <c r="J2759" i="1"/>
  <c r="J2763" i="1"/>
  <c r="J2767" i="1"/>
  <c r="J2771" i="1"/>
  <c r="J2775" i="1"/>
  <c r="J2779" i="1"/>
  <c r="J2783" i="1"/>
  <c r="J2787" i="1"/>
  <c r="J2791" i="1"/>
  <c r="J2795" i="1"/>
  <c r="J2799" i="1"/>
  <c r="J2803" i="1"/>
  <c r="J2807" i="1"/>
  <c r="J2811" i="1"/>
  <c r="J2815" i="1"/>
  <c r="J2819" i="1"/>
  <c r="J2823" i="1"/>
  <c r="J2827" i="1"/>
  <c r="J2831" i="1"/>
  <c r="J2835" i="1"/>
  <c r="J2839" i="1"/>
  <c r="J2843" i="1"/>
  <c r="J2847" i="1"/>
  <c r="J2851" i="1"/>
  <c r="J2855" i="1"/>
  <c r="J2859" i="1"/>
  <c r="J2863" i="1"/>
  <c r="J2867" i="1"/>
  <c r="J2871" i="1"/>
  <c r="J2875" i="1"/>
  <c r="J2879" i="1"/>
  <c r="J2883" i="1"/>
  <c r="J2887" i="1"/>
  <c r="J2891" i="1"/>
  <c r="J2895" i="1"/>
  <c r="J2899" i="1"/>
  <c r="J2903" i="1"/>
  <c r="J2907" i="1"/>
  <c r="J2911" i="1"/>
  <c r="J2915" i="1"/>
  <c r="J2919" i="1"/>
  <c r="J2923" i="1"/>
  <c r="J2927" i="1"/>
  <c r="J2931" i="1"/>
  <c r="J2935" i="1"/>
  <c r="J2939" i="1"/>
  <c r="J2943" i="1"/>
  <c r="J2947" i="1"/>
  <c r="J2951" i="1"/>
  <c r="J2955" i="1"/>
  <c r="J2959" i="1"/>
  <c r="J2963" i="1"/>
  <c r="J2967" i="1"/>
  <c r="J2971" i="1"/>
  <c r="J2975" i="1"/>
  <c r="J2979" i="1"/>
  <c r="J2983" i="1"/>
  <c r="J2987" i="1"/>
  <c r="J2991" i="1"/>
  <c r="J2995" i="1"/>
  <c r="J2999" i="1"/>
  <c r="J3003" i="1"/>
  <c r="J3007" i="1"/>
  <c r="J3011" i="1"/>
  <c r="J3015" i="1"/>
  <c r="J3019" i="1"/>
  <c r="J3023" i="1"/>
  <c r="J3027" i="1"/>
  <c r="J3031" i="1"/>
  <c r="J3035" i="1"/>
  <c r="J3039" i="1"/>
  <c r="J3043" i="1"/>
  <c r="J3047" i="1"/>
  <c r="J3051" i="1"/>
  <c r="J3055" i="1"/>
  <c r="J3059" i="1"/>
  <c r="J3063" i="1"/>
  <c r="J3067" i="1"/>
  <c r="J3071" i="1"/>
  <c r="J3075" i="1"/>
  <c r="J3079" i="1"/>
  <c r="J3083" i="1"/>
  <c r="J3087" i="1"/>
  <c r="J3091" i="1"/>
  <c r="J3095" i="1"/>
  <c r="J3099" i="1"/>
  <c r="J3103" i="1"/>
  <c r="J3107" i="1"/>
  <c r="J3111" i="1"/>
  <c r="J3115" i="1"/>
  <c r="J3119" i="1"/>
  <c r="J3123" i="1"/>
  <c r="J3127" i="1"/>
  <c r="J3131" i="1"/>
  <c r="J3135" i="1"/>
  <c r="J3139" i="1"/>
  <c r="J3143" i="1"/>
  <c r="J3147" i="1"/>
  <c r="J3151" i="1"/>
  <c r="J3155" i="1"/>
  <c r="J3159" i="1"/>
  <c r="J3163" i="1"/>
  <c r="J3167" i="1"/>
  <c r="J3171" i="1"/>
  <c r="J3175" i="1"/>
  <c r="J3179" i="1"/>
  <c r="J3183" i="1"/>
  <c r="J3187" i="1"/>
  <c r="J3191" i="1"/>
  <c r="J3195" i="1"/>
  <c r="J3199" i="1"/>
  <c r="J3203" i="1"/>
  <c r="J3207" i="1"/>
  <c r="J3211" i="1"/>
  <c r="J3215" i="1"/>
  <c r="J3219" i="1"/>
  <c r="J3223" i="1"/>
  <c r="J3227" i="1"/>
  <c r="J3231" i="1"/>
  <c r="J3235" i="1"/>
  <c r="J3239" i="1"/>
  <c r="J3243" i="1"/>
  <c r="J3247" i="1"/>
  <c r="J3251" i="1"/>
  <c r="J3255" i="1"/>
  <c r="J3259" i="1"/>
  <c r="J3263" i="1"/>
  <c r="J3267" i="1"/>
  <c r="J3271" i="1"/>
  <c r="J3275" i="1"/>
  <c r="J3279" i="1"/>
  <c r="J3283" i="1"/>
  <c r="J3287" i="1"/>
  <c r="J3291" i="1"/>
  <c r="J3295" i="1"/>
  <c r="J3299" i="1"/>
  <c r="J3303" i="1"/>
  <c r="J3307" i="1"/>
  <c r="J3311" i="1"/>
  <c r="J3315" i="1"/>
  <c r="J3319" i="1"/>
  <c r="J3323" i="1"/>
  <c r="J3327" i="1"/>
  <c r="J3331" i="1"/>
  <c r="J3335" i="1"/>
  <c r="J3339" i="1"/>
  <c r="J3343" i="1"/>
  <c r="J3347" i="1"/>
  <c r="J3351" i="1"/>
  <c r="J3355" i="1"/>
  <c r="J3359" i="1"/>
  <c r="J3363" i="1"/>
  <c r="J3367" i="1"/>
  <c r="J3371" i="1"/>
  <c r="J3375" i="1"/>
  <c r="J3379" i="1"/>
  <c r="J3383" i="1"/>
  <c r="J3387" i="1"/>
  <c r="J3391" i="1"/>
  <c r="J3395" i="1"/>
  <c r="J3399" i="1"/>
  <c r="J3403" i="1"/>
  <c r="J3407" i="1"/>
  <c r="J3411" i="1"/>
  <c r="J3415" i="1"/>
  <c r="J3419" i="1"/>
  <c r="J3423" i="1"/>
  <c r="J3427" i="1"/>
  <c r="J3431" i="1"/>
  <c r="J3435" i="1"/>
  <c r="J3439" i="1"/>
  <c r="J3443" i="1"/>
  <c r="J3447" i="1"/>
  <c r="J3451" i="1"/>
  <c r="J3455" i="1"/>
  <c r="J3459" i="1"/>
  <c r="J3463" i="1"/>
  <c r="J3467" i="1"/>
  <c r="J3471" i="1"/>
  <c r="J3475" i="1"/>
  <c r="J3479" i="1"/>
  <c r="J3483" i="1"/>
  <c r="J3487" i="1"/>
  <c r="J3491" i="1"/>
  <c r="J3495" i="1"/>
  <c r="J3499" i="1"/>
  <c r="J3503" i="1"/>
  <c r="J3507" i="1"/>
  <c r="J3511" i="1"/>
  <c r="J3515" i="1"/>
  <c r="J3519" i="1"/>
  <c r="J3523" i="1"/>
  <c r="J3527" i="1"/>
  <c r="J3531" i="1"/>
  <c r="J3535" i="1"/>
  <c r="J3539" i="1"/>
  <c r="J3543" i="1"/>
  <c r="J3547" i="1"/>
  <c r="J3551" i="1"/>
  <c r="J3555" i="1"/>
  <c r="J3559" i="1"/>
  <c r="J3563" i="1"/>
  <c r="J3567" i="1"/>
  <c r="J3571" i="1"/>
  <c r="J3575" i="1"/>
  <c r="J3579" i="1"/>
  <c r="J3583" i="1"/>
  <c r="J3587" i="1"/>
  <c r="J3591" i="1"/>
  <c r="J3595" i="1"/>
  <c r="J3599" i="1"/>
  <c r="J3603" i="1"/>
  <c r="J10" i="1"/>
  <c r="J27" i="1"/>
  <c r="J43" i="1"/>
  <c r="J59" i="1"/>
  <c r="J75" i="1"/>
  <c r="J91" i="1"/>
  <c r="J107" i="1"/>
  <c r="J123" i="1"/>
  <c r="J139" i="1"/>
  <c r="J155" i="1"/>
  <c r="J171" i="1"/>
  <c r="J187" i="1"/>
  <c r="J203" i="1"/>
  <c r="J219" i="1"/>
  <c r="J235" i="1"/>
  <c r="J251" i="1"/>
  <c r="J267" i="1"/>
  <c r="J283" i="1"/>
  <c r="J299" i="1"/>
  <c r="J315" i="1"/>
  <c r="J331" i="1"/>
  <c r="J347" i="1"/>
  <c r="J363" i="1"/>
  <c r="J379" i="1"/>
  <c r="J395" i="1"/>
  <c r="J411" i="1"/>
  <c r="J427" i="1"/>
  <c r="J443" i="1"/>
  <c r="J459" i="1"/>
  <c r="J475" i="1"/>
  <c r="J491" i="1"/>
  <c r="J507" i="1"/>
  <c r="J523" i="1"/>
  <c r="J539" i="1"/>
  <c r="J555" i="1"/>
  <c r="J571" i="1"/>
  <c r="J587" i="1"/>
  <c r="J603" i="1"/>
  <c r="J619" i="1"/>
  <c r="J635" i="1"/>
  <c r="J651" i="1"/>
  <c r="J667" i="1"/>
  <c r="J683" i="1"/>
  <c r="J699" i="1"/>
  <c r="J715" i="1"/>
  <c r="J731" i="1"/>
  <c r="J747" i="1"/>
  <c r="J763" i="1"/>
  <c r="J779" i="1"/>
  <c r="J795" i="1"/>
  <c r="J811" i="1"/>
  <c r="J827" i="1"/>
  <c r="J843" i="1"/>
  <c r="J859" i="1"/>
  <c r="J875" i="1"/>
  <c r="J891" i="1"/>
  <c r="J907" i="1"/>
  <c r="J923" i="1"/>
  <c r="J939" i="1"/>
  <c r="J955" i="1"/>
  <c r="J971" i="1"/>
  <c r="J987" i="1"/>
  <c r="J1003" i="1"/>
  <c r="J1019" i="1"/>
  <c r="J1035" i="1"/>
  <c r="J1051" i="1"/>
  <c r="J1067" i="1"/>
  <c r="J1083" i="1"/>
  <c r="J1099" i="1"/>
  <c r="J1115" i="1"/>
  <c r="J1131" i="1"/>
  <c r="J1147" i="1"/>
  <c r="J1163" i="1"/>
  <c r="J1179" i="1"/>
  <c r="J1195" i="1"/>
  <c r="J1211" i="1"/>
  <c r="J1227" i="1"/>
  <c r="J1243" i="1"/>
  <c r="J1259" i="1"/>
  <c r="J1275" i="1"/>
  <c r="J1291" i="1"/>
  <c r="J1307" i="1"/>
  <c r="J1323" i="1"/>
  <c r="J1339" i="1"/>
  <c r="J1355" i="1"/>
  <c r="J1371" i="1"/>
  <c r="J1387" i="1"/>
  <c r="J1403" i="1"/>
  <c r="J1419" i="1"/>
  <c r="J1435" i="1"/>
  <c r="J1451" i="1"/>
  <c r="J1467" i="1"/>
  <c r="J1483" i="1"/>
  <c r="J1499" i="1"/>
  <c r="J1515" i="1"/>
  <c r="J1531" i="1"/>
  <c r="J1547" i="1"/>
  <c r="J1563" i="1"/>
  <c r="J1579" i="1"/>
  <c r="J1595" i="1"/>
  <c r="J1611" i="1"/>
  <c r="J1627" i="1"/>
  <c r="J1643" i="1"/>
  <c r="J1659" i="1"/>
  <c r="J1675" i="1"/>
  <c r="J1691" i="1"/>
  <c r="J1707" i="1"/>
  <c r="J1723" i="1"/>
  <c r="J1739" i="1"/>
  <c r="J1755" i="1"/>
  <c r="J1771" i="1"/>
  <c r="J1787" i="1"/>
  <c r="J1803" i="1"/>
  <c r="J1812" i="1"/>
  <c r="J1820" i="1"/>
  <c r="J1828" i="1"/>
  <c r="J1836" i="1"/>
  <c r="J1844" i="1"/>
  <c r="J1852" i="1"/>
  <c r="J1860" i="1"/>
  <c r="J1868" i="1"/>
  <c r="J1876" i="1"/>
  <c r="J1884" i="1"/>
  <c r="J1892" i="1"/>
  <c r="J1900" i="1"/>
  <c r="J1908" i="1"/>
  <c r="J1916" i="1"/>
  <c r="J1924" i="1"/>
  <c r="J1932" i="1"/>
  <c r="J1939" i="1"/>
  <c r="J1944" i="1"/>
  <c r="J1949" i="1"/>
  <c r="J1955" i="1"/>
  <c r="J1960" i="1"/>
  <c r="J1965" i="1"/>
  <c r="J1971" i="1"/>
  <c r="J1976" i="1"/>
  <c r="J1981" i="1"/>
  <c r="J1987" i="1"/>
  <c r="J1992" i="1"/>
  <c r="J1997" i="1"/>
  <c r="J2003" i="1"/>
  <c r="J2008" i="1"/>
  <c r="J2012" i="1"/>
  <c r="J2016" i="1"/>
  <c r="J2020" i="1"/>
  <c r="J2024" i="1"/>
  <c r="J2028" i="1"/>
  <c r="J2032" i="1"/>
  <c r="J2036" i="1"/>
  <c r="J2040" i="1"/>
  <c r="J2044" i="1"/>
  <c r="J2048" i="1"/>
  <c r="J2052" i="1"/>
  <c r="J2056" i="1"/>
  <c r="J2060" i="1"/>
  <c r="J2064" i="1"/>
  <c r="J2068" i="1"/>
  <c r="J2072" i="1"/>
  <c r="J2076" i="1"/>
  <c r="J2080" i="1"/>
  <c r="J2084" i="1"/>
  <c r="J2088" i="1"/>
  <c r="J2092" i="1"/>
  <c r="J2096" i="1"/>
  <c r="J2100" i="1"/>
  <c r="J2104" i="1"/>
  <c r="J2108" i="1"/>
  <c r="J2112" i="1"/>
  <c r="J2116" i="1"/>
  <c r="J2120" i="1"/>
  <c r="J2124" i="1"/>
  <c r="J2128" i="1"/>
  <c r="J2132" i="1"/>
  <c r="J2136" i="1"/>
  <c r="J2140" i="1"/>
  <c r="J2144" i="1"/>
  <c r="J2148" i="1"/>
  <c r="J2152" i="1"/>
  <c r="J2156" i="1"/>
  <c r="J2160" i="1"/>
  <c r="J2164" i="1"/>
  <c r="J2168" i="1"/>
  <c r="J2172" i="1"/>
  <c r="J2176" i="1"/>
  <c r="J2180" i="1"/>
  <c r="J2184" i="1"/>
  <c r="J2188" i="1"/>
  <c r="J2192" i="1"/>
  <c r="J2196" i="1"/>
  <c r="J2200" i="1"/>
  <c r="J2204" i="1"/>
  <c r="J2208" i="1"/>
  <c r="J2212" i="1"/>
  <c r="J2216" i="1"/>
  <c r="J2220" i="1"/>
  <c r="J2224" i="1"/>
  <c r="J2228" i="1"/>
  <c r="J2232" i="1"/>
  <c r="J2236" i="1"/>
  <c r="J2240" i="1"/>
  <c r="J2244" i="1"/>
  <c r="J2248" i="1"/>
  <c r="J2252" i="1"/>
  <c r="J2256" i="1"/>
  <c r="J2260" i="1"/>
  <c r="J2264" i="1"/>
  <c r="J2268" i="1"/>
  <c r="J2272" i="1"/>
  <c r="J2276" i="1"/>
  <c r="J2280" i="1"/>
  <c r="J2284" i="1"/>
  <c r="J2288" i="1"/>
  <c r="J2292" i="1"/>
  <c r="J2296" i="1"/>
  <c r="J2300" i="1"/>
  <c r="J2304" i="1"/>
  <c r="J2308" i="1"/>
  <c r="J2312" i="1"/>
  <c r="J2316" i="1"/>
  <c r="J2320" i="1"/>
  <c r="J2324" i="1"/>
  <c r="J2328" i="1"/>
  <c r="J2332" i="1"/>
  <c r="J2336" i="1"/>
  <c r="J2340" i="1"/>
  <c r="J2344" i="1"/>
  <c r="J2348" i="1"/>
  <c r="J2352" i="1"/>
  <c r="J2356" i="1"/>
  <c r="J2360" i="1"/>
  <c r="J2364" i="1"/>
  <c r="J2368" i="1"/>
  <c r="J2372" i="1"/>
  <c r="J2376" i="1"/>
  <c r="J2380" i="1"/>
  <c r="J2384" i="1"/>
  <c r="J2388" i="1"/>
  <c r="J2392" i="1"/>
  <c r="J2396" i="1"/>
  <c r="J2400" i="1"/>
  <c r="J2404" i="1"/>
  <c r="J2408" i="1"/>
  <c r="J2412" i="1"/>
  <c r="J2416" i="1"/>
  <c r="J2420" i="1"/>
  <c r="J2424" i="1"/>
  <c r="J2428" i="1"/>
  <c r="J2432" i="1"/>
  <c r="J2436" i="1"/>
  <c r="J2440" i="1"/>
  <c r="J2444" i="1"/>
  <c r="J2448" i="1"/>
  <c r="J2452" i="1"/>
  <c r="J2456" i="1"/>
  <c r="J2460" i="1"/>
  <c r="J2464" i="1"/>
  <c r="J2468" i="1"/>
  <c r="J2472" i="1"/>
  <c r="J2476" i="1"/>
  <c r="J2480" i="1"/>
  <c r="J2484" i="1"/>
  <c r="J2488" i="1"/>
  <c r="J2492" i="1"/>
  <c r="J2496" i="1"/>
  <c r="J2500" i="1"/>
  <c r="J2504" i="1"/>
  <c r="J2508" i="1"/>
  <c r="J2512" i="1"/>
  <c r="J2516" i="1"/>
  <c r="J2520" i="1"/>
  <c r="J2524" i="1"/>
  <c r="J2528" i="1"/>
  <c r="J2532" i="1"/>
  <c r="J2536" i="1"/>
  <c r="J2540" i="1"/>
  <c r="J2544" i="1"/>
  <c r="J2548" i="1"/>
  <c r="J2552" i="1"/>
  <c r="J2556" i="1"/>
  <c r="J2560" i="1"/>
  <c r="J2564" i="1"/>
  <c r="J2568" i="1"/>
  <c r="J2572" i="1"/>
  <c r="J2576" i="1"/>
  <c r="J2580" i="1"/>
  <c r="J2584" i="1"/>
  <c r="J2588" i="1"/>
  <c r="J2592" i="1"/>
  <c r="J2596" i="1"/>
  <c r="J2600" i="1"/>
  <c r="J2604" i="1"/>
  <c r="J2608" i="1"/>
  <c r="J2612" i="1"/>
  <c r="J2616" i="1"/>
  <c r="J2620" i="1"/>
  <c r="J2624" i="1"/>
  <c r="J2628" i="1"/>
  <c r="J2632" i="1"/>
  <c r="J2636" i="1"/>
  <c r="J2640" i="1"/>
  <c r="J2644" i="1"/>
  <c r="J2648" i="1"/>
  <c r="J2652" i="1"/>
  <c r="J2656" i="1"/>
  <c r="J2660" i="1"/>
  <c r="J2664" i="1"/>
  <c r="J2668" i="1"/>
  <c r="J2672" i="1"/>
  <c r="J2676" i="1"/>
  <c r="J2680" i="1"/>
  <c r="J2684" i="1"/>
  <c r="J2688" i="1"/>
  <c r="J2692" i="1"/>
  <c r="J2696" i="1"/>
  <c r="J2700" i="1"/>
  <c r="J2704" i="1"/>
  <c r="J2708" i="1"/>
  <c r="J2712" i="1"/>
  <c r="J2716" i="1"/>
  <c r="J2720" i="1"/>
  <c r="J2724" i="1"/>
  <c r="J2728" i="1"/>
  <c r="J2732" i="1"/>
  <c r="J2736" i="1"/>
  <c r="J2740" i="1"/>
  <c r="J2744" i="1"/>
  <c r="J2748" i="1"/>
  <c r="J2752" i="1"/>
  <c r="J2756" i="1"/>
  <c r="J2760" i="1"/>
  <c r="J2764" i="1"/>
  <c r="J2768" i="1"/>
  <c r="J2772" i="1"/>
  <c r="J2776" i="1"/>
  <c r="J2780" i="1"/>
  <c r="J2784" i="1"/>
  <c r="J2788" i="1"/>
  <c r="J2792" i="1"/>
  <c r="J2796" i="1"/>
  <c r="J2800" i="1"/>
  <c r="J2804" i="1"/>
  <c r="J2808" i="1"/>
  <c r="J2812" i="1"/>
  <c r="J2816" i="1"/>
  <c r="J2820" i="1"/>
  <c r="J2824" i="1"/>
  <c r="J2828" i="1"/>
  <c r="J2832" i="1"/>
  <c r="J2836" i="1"/>
  <c r="J2840" i="1"/>
  <c r="J2844" i="1"/>
  <c r="J2848" i="1"/>
  <c r="J2852" i="1"/>
  <c r="J2856" i="1"/>
  <c r="J2860" i="1"/>
  <c r="J2864" i="1"/>
  <c r="J2868" i="1"/>
  <c r="J2872" i="1"/>
  <c r="J2876" i="1"/>
  <c r="J2880" i="1"/>
  <c r="J2884" i="1"/>
  <c r="J2888" i="1"/>
  <c r="J2892" i="1"/>
  <c r="J2896" i="1"/>
  <c r="J2900" i="1"/>
  <c r="J2904" i="1"/>
  <c r="J2908" i="1"/>
  <c r="J2912" i="1"/>
  <c r="J2916" i="1"/>
  <c r="J2920" i="1"/>
  <c r="J2924" i="1"/>
  <c r="J2928" i="1"/>
  <c r="J2932" i="1"/>
  <c r="J2936" i="1"/>
  <c r="J2940" i="1"/>
  <c r="J2944" i="1"/>
  <c r="J2948" i="1"/>
  <c r="J2952" i="1"/>
  <c r="J2956" i="1"/>
  <c r="J2960" i="1"/>
  <c r="J2964" i="1"/>
  <c r="J2968" i="1"/>
  <c r="J2972" i="1"/>
  <c r="J2976" i="1"/>
  <c r="J2980" i="1"/>
  <c r="J2984" i="1"/>
  <c r="J2988" i="1"/>
  <c r="J2992" i="1"/>
  <c r="J2996" i="1"/>
  <c r="J3000" i="1"/>
  <c r="J3004" i="1"/>
  <c r="J3008" i="1"/>
  <c r="J3012" i="1"/>
  <c r="J3016" i="1"/>
  <c r="J3020" i="1"/>
  <c r="J3024" i="1"/>
  <c r="J3028" i="1"/>
  <c r="J3032" i="1"/>
  <c r="J3036" i="1"/>
  <c r="J3040" i="1"/>
  <c r="J3044" i="1"/>
  <c r="J3048" i="1"/>
  <c r="J3052" i="1"/>
  <c r="J3056" i="1"/>
  <c r="J3060" i="1"/>
  <c r="J3064" i="1"/>
  <c r="J3068" i="1"/>
  <c r="J3072" i="1"/>
  <c r="J3076" i="1"/>
  <c r="J3080" i="1"/>
  <c r="J3084" i="1"/>
  <c r="J3088" i="1"/>
  <c r="J3092" i="1"/>
  <c r="J3096" i="1"/>
  <c r="J3100" i="1"/>
  <c r="J3104" i="1"/>
  <c r="J3108" i="1"/>
  <c r="J3112" i="1"/>
  <c r="J3116" i="1"/>
  <c r="J3120" i="1"/>
  <c r="J3124" i="1"/>
  <c r="J3128" i="1"/>
  <c r="J3132" i="1"/>
  <c r="J3136" i="1"/>
  <c r="J3140" i="1"/>
  <c r="J3144" i="1"/>
  <c r="J3148" i="1"/>
  <c r="J3152" i="1"/>
  <c r="J3156" i="1"/>
  <c r="J3160" i="1"/>
  <c r="J3164" i="1"/>
  <c r="J3168" i="1"/>
  <c r="J3172" i="1"/>
  <c r="J3176" i="1"/>
  <c r="J3180" i="1"/>
  <c r="J3184" i="1"/>
  <c r="J3188" i="1"/>
  <c r="J3192" i="1"/>
  <c r="J3196" i="1"/>
  <c r="J3200" i="1"/>
  <c r="J3204" i="1"/>
  <c r="J3208" i="1"/>
  <c r="J3212" i="1"/>
  <c r="J3216" i="1"/>
  <c r="J3220" i="1"/>
  <c r="J3224" i="1"/>
  <c r="J3228" i="1"/>
  <c r="J3232" i="1"/>
  <c r="J3236" i="1"/>
  <c r="J3240" i="1"/>
  <c r="J3244" i="1"/>
  <c r="J3248" i="1"/>
  <c r="J3252" i="1"/>
  <c r="J3256" i="1"/>
  <c r="J3260" i="1"/>
  <c r="J3264" i="1"/>
  <c r="J3268" i="1"/>
  <c r="J3272" i="1"/>
  <c r="J3276" i="1"/>
  <c r="J3280" i="1"/>
  <c r="J3284" i="1"/>
  <c r="J3288" i="1"/>
  <c r="J3292" i="1"/>
  <c r="J3296" i="1"/>
  <c r="J3300" i="1"/>
  <c r="J3304" i="1"/>
  <c r="J3308" i="1"/>
  <c r="J3312" i="1"/>
  <c r="J3316" i="1"/>
  <c r="J3320" i="1"/>
  <c r="J3324" i="1"/>
  <c r="J3328" i="1"/>
  <c r="J3332" i="1"/>
  <c r="J3336" i="1"/>
  <c r="J3340" i="1"/>
  <c r="J3344" i="1"/>
  <c r="J3348" i="1"/>
  <c r="J3352" i="1"/>
  <c r="J3356" i="1"/>
  <c r="J3360" i="1"/>
  <c r="J3364" i="1"/>
  <c r="J3368" i="1"/>
  <c r="J3372" i="1"/>
  <c r="J3376" i="1"/>
  <c r="J3380" i="1"/>
  <c r="J3384" i="1"/>
  <c r="J3388" i="1"/>
  <c r="J3392" i="1"/>
  <c r="J3396" i="1"/>
  <c r="J3400" i="1"/>
  <c r="J3404" i="1"/>
  <c r="J3408" i="1"/>
  <c r="J3412" i="1"/>
  <c r="J3416" i="1"/>
  <c r="J3420" i="1"/>
  <c r="J3424" i="1"/>
  <c r="J3428" i="1"/>
  <c r="J3432" i="1"/>
  <c r="J3436" i="1"/>
  <c r="J3440" i="1"/>
  <c r="J3444" i="1"/>
  <c r="J3448" i="1"/>
  <c r="J3452" i="1"/>
  <c r="J3456" i="1"/>
  <c r="J3460" i="1"/>
  <c r="J3464" i="1"/>
  <c r="J3468" i="1"/>
  <c r="J3472" i="1"/>
  <c r="J3476" i="1"/>
  <c r="J3480" i="1"/>
  <c r="J3484" i="1"/>
  <c r="J3488" i="1"/>
  <c r="J3492" i="1"/>
  <c r="J3496" i="1"/>
  <c r="J3500" i="1"/>
  <c r="J3504" i="1"/>
  <c r="J3508" i="1"/>
  <c r="J3512" i="1"/>
  <c r="J3516" i="1"/>
  <c r="J3520" i="1"/>
  <c r="J3524" i="1"/>
  <c r="J3528" i="1"/>
  <c r="J3532" i="1"/>
  <c r="J3536" i="1"/>
  <c r="J3540" i="1"/>
  <c r="J3544" i="1"/>
  <c r="J3548" i="1"/>
  <c r="J3552" i="1"/>
  <c r="J3556" i="1"/>
  <c r="J3560" i="1"/>
  <c r="J3564" i="1"/>
  <c r="J3568" i="1"/>
  <c r="J3572" i="1"/>
  <c r="J3576" i="1"/>
  <c r="J3580" i="1"/>
  <c r="J3584" i="1"/>
  <c r="J3588" i="1"/>
  <c r="J3592" i="1"/>
  <c r="J3596" i="1"/>
  <c r="J3600" i="1"/>
  <c r="J3604" i="1"/>
  <c r="J511" i="1"/>
  <c r="J607" i="1"/>
  <c r="J639" i="1"/>
  <c r="J671" i="1"/>
  <c r="J703" i="1"/>
  <c r="J735" i="1"/>
  <c r="J767" i="1"/>
  <c r="J799" i="1"/>
  <c r="J815" i="1"/>
  <c r="J847" i="1"/>
  <c r="J879" i="1"/>
  <c r="J911" i="1"/>
  <c r="J943" i="1"/>
  <c r="J959" i="1"/>
  <c r="J991" i="1"/>
  <c r="J1023" i="1"/>
  <c r="J1039" i="1"/>
  <c r="J1071" i="1"/>
  <c r="J3601" i="1"/>
  <c r="J3585" i="1"/>
  <c r="J3569" i="1"/>
  <c r="J3553" i="1"/>
  <c r="J3537" i="1"/>
  <c r="J3521" i="1"/>
  <c r="J3505" i="1"/>
  <c r="J3489" i="1"/>
  <c r="J3473" i="1"/>
  <c r="J3457" i="1"/>
  <c r="J3441" i="1"/>
  <c r="J3425" i="1"/>
  <c r="J3409" i="1"/>
  <c r="J3393" i="1"/>
  <c r="J3377" i="1"/>
  <c r="J3361" i="1"/>
  <c r="J3345" i="1"/>
  <c r="J3329" i="1"/>
  <c r="J3313" i="1"/>
  <c r="J3297" i="1"/>
  <c r="J3281" i="1"/>
  <c r="J3265" i="1"/>
  <c r="J3249" i="1"/>
  <c r="J3233" i="1"/>
  <c r="J3217" i="1"/>
  <c r="J3201" i="1"/>
  <c r="J3185" i="1"/>
  <c r="J3169" i="1"/>
  <c r="J3153" i="1"/>
  <c r="J3137" i="1"/>
  <c r="J3121" i="1"/>
  <c r="J3105" i="1"/>
  <c r="J3089" i="1"/>
  <c r="J3073" i="1"/>
  <c r="J3057" i="1"/>
  <c r="J3041" i="1"/>
  <c r="J3025" i="1"/>
  <c r="J3009" i="1"/>
  <c r="J2993" i="1"/>
  <c r="J2977" i="1"/>
  <c r="J2961" i="1"/>
  <c r="J2945" i="1"/>
  <c r="J2929" i="1"/>
  <c r="J2913" i="1"/>
  <c r="J2897" i="1"/>
  <c r="J2881" i="1"/>
  <c r="J2865" i="1"/>
  <c r="J2849" i="1"/>
  <c r="J2833" i="1"/>
  <c r="J2817" i="1"/>
  <c r="J2801" i="1"/>
  <c r="J2785" i="1"/>
  <c r="J2769" i="1"/>
  <c r="J2753" i="1"/>
  <c r="J2737" i="1"/>
  <c r="J2721" i="1"/>
  <c r="J2705" i="1"/>
  <c r="J2689" i="1"/>
  <c r="J2673" i="1"/>
  <c r="J2657" i="1"/>
  <c r="J2641" i="1"/>
  <c r="J2625" i="1"/>
  <c r="J2609" i="1"/>
  <c r="J2593" i="1"/>
  <c r="J2577" i="1"/>
  <c r="J2561" i="1"/>
  <c r="J2545" i="1"/>
  <c r="J2529" i="1"/>
  <c r="J2513" i="1"/>
  <c r="J2497" i="1"/>
  <c r="J2481" i="1"/>
  <c r="J2465" i="1"/>
  <c r="J2449" i="1"/>
  <c r="J2433" i="1"/>
  <c r="J2417" i="1"/>
  <c r="J2401" i="1"/>
  <c r="J2385" i="1"/>
  <c r="J2369" i="1"/>
  <c r="J2353" i="1"/>
  <c r="J2337" i="1"/>
  <c r="J2321" i="1"/>
  <c r="J2305" i="1"/>
  <c r="J2289" i="1"/>
  <c r="J2273" i="1"/>
  <c r="J2257" i="1"/>
  <c r="J2241" i="1"/>
  <c r="J2225" i="1"/>
  <c r="J2209" i="1"/>
  <c r="J2193" i="1"/>
  <c r="J2177" i="1"/>
  <c r="J2161" i="1"/>
  <c r="J2145" i="1"/>
  <c r="J2129" i="1"/>
  <c r="J2113" i="1"/>
  <c r="J2097" i="1"/>
  <c r="J2081" i="1"/>
  <c r="J2065" i="1"/>
  <c r="J2049" i="1"/>
  <c r="J2033" i="1"/>
  <c r="J2017" i="1"/>
  <c r="J1999" i="1"/>
  <c r="J1977" i="1"/>
  <c r="J1956" i="1"/>
  <c r="J1935" i="1"/>
  <c r="J1903" i="1"/>
  <c r="J1871" i="1"/>
  <c r="J1839" i="1"/>
  <c r="J1807" i="1"/>
  <c r="J1743" i="1"/>
  <c r="J1679" i="1"/>
  <c r="J1615" i="1"/>
  <c r="J1551" i="1"/>
  <c r="J1487" i="1"/>
  <c r="J1423" i="1"/>
  <c r="J1359" i="1"/>
  <c r="J1295" i="1"/>
  <c r="J1231" i="1"/>
  <c r="J1167" i="1"/>
  <c r="J1103" i="1"/>
  <c r="D3505" i="1"/>
  <c r="J3597" i="1"/>
  <c r="J3581" i="1"/>
  <c r="J3565" i="1"/>
  <c r="J3549" i="1"/>
  <c r="J3533" i="1"/>
  <c r="J3517" i="1"/>
  <c r="J3501" i="1"/>
  <c r="J3485" i="1"/>
  <c r="J3469" i="1"/>
  <c r="J3453" i="1"/>
  <c r="J3437" i="1"/>
  <c r="J3421" i="1"/>
  <c r="J3405" i="1"/>
  <c r="J3389" i="1"/>
  <c r="J3373" i="1"/>
  <c r="J3357" i="1"/>
  <c r="J3341" i="1"/>
  <c r="J3325" i="1"/>
  <c r="J3309" i="1"/>
  <c r="J3293" i="1"/>
  <c r="J3277" i="1"/>
  <c r="J3261" i="1"/>
  <c r="J3245" i="1"/>
  <c r="J3229" i="1"/>
  <c r="J3213" i="1"/>
  <c r="J3197" i="1"/>
  <c r="J3181" i="1"/>
  <c r="J3165" i="1"/>
  <c r="J3149" i="1"/>
  <c r="J3133" i="1"/>
  <c r="J3117" i="1"/>
  <c r="J3101" i="1"/>
  <c r="J3085" i="1"/>
  <c r="J3069" i="1"/>
  <c r="J3053" i="1"/>
  <c r="J3037" i="1"/>
  <c r="J3021" i="1"/>
  <c r="J3005" i="1"/>
  <c r="J2989" i="1"/>
  <c r="J2973" i="1"/>
  <c r="J2957" i="1"/>
  <c r="J2941" i="1"/>
  <c r="J2925" i="1"/>
  <c r="J2909" i="1"/>
  <c r="J2893" i="1"/>
  <c r="J2877" i="1"/>
  <c r="J2861" i="1"/>
  <c r="J2845" i="1"/>
  <c r="J2829" i="1"/>
  <c r="J2813" i="1"/>
  <c r="J2797" i="1"/>
  <c r="J2781" i="1"/>
  <c r="J2765" i="1"/>
  <c r="J2749" i="1"/>
  <c r="J2733" i="1"/>
  <c r="J2717" i="1"/>
  <c r="J2701" i="1"/>
  <c r="J2685" i="1"/>
  <c r="J2669" i="1"/>
  <c r="J2653" i="1"/>
  <c r="J2637" i="1"/>
  <c r="J2621" i="1"/>
  <c r="J2605" i="1"/>
  <c r="J2589" i="1"/>
  <c r="J2573" i="1"/>
  <c r="J2557" i="1"/>
  <c r="J2541" i="1"/>
  <c r="J2525" i="1"/>
  <c r="J2509" i="1"/>
  <c r="J2493" i="1"/>
  <c r="J2477" i="1"/>
  <c r="J2461" i="1"/>
  <c r="J2445" i="1"/>
  <c r="J2429" i="1"/>
  <c r="J2413" i="1"/>
  <c r="J2397" i="1"/>
  <c r="J2381" i="1"/>
  <c r="J2365" i="1"/>
  <c r="J2349" i="1"/>
  <c r="J2333" i="1"/>
  <c r="J2317" i="1"/>
  <c r="J2301" i="1"/>
  <c r="J2285" i="1"/>
  <c r="J2269" i="1"/>
  <c r="J2253" i="1"/>
  <c r="J2237" i="1"/>
  <c r="J2221" i="1"/>
  <c r="J2205" i="1"/>
  <c r="J2189" i="1"/>
  <c r="J2173" i="1"/>
  <c r="J2157" i="1"/>
  <c r="J2141" i="1"/>
  <c r="J2125" i="1"/>
  <c r="J2109" i="1"/>
  <c r="J2093" i="1"/>
  <c r="J2077" i="1"/>
  <c r="J2061" i="1"/>
  <c r="J2045" i="1"/>
  <c r="J2029" i="1"/>
  <c r="J2013" i="1"/>
  <c r="J1993" i="1"/>
  <c r="J1972" i="1"/>
  <c r="J1951" i="1"/>
  <c r="J1927" i="1"/>
  <c r="J1895" i="1"/>
  <c r="J1863" i="1"/>
  <c r="J1831" i="1"/>
  <c r="J1791" i="1"/>
  <c r="J1727" i="1"/>
  <c r="J1663" i="1"/>
  <c r="J1599" i="1"/>
  <c r="J1535" i="1"/>
  <c r="J1471" i="1"/>
  <c r="J1407" i="1"/>
  <c r="J1343" i="1"/>
  <c r="J1279" i="1"/>
  <c r="J1215" i="1"/>
  <c r="J1151" i="1"/>
  <c r="J1087" i="1"/>
  <c r="G3594" i="1"/>
  <c r="G3578" i="1"/>
  <c r="G3562" i="1"/>
  <c r="G3546" i="1"/>
  <c r="G3530" i="1"/>
  <c r="G3514" i="1"/>
  <c r="G3498" i="1"/>
  <c r="G3482" i="1"/>
  <c r="G3466" i="1"/>
  <c r="G3450" i="1"/>
  <c r="G3434" i="1"/>
  <c r="G3418" i="1"/>
  <c r="G3402" i="1"/>
  <c r="G3386" i="1"/>
  <c r="G3370" i="1"/>
  <c r="G3354" i="1"/>
  <c r="G3338" i="1"/>
  <c r="G3322" i="1"/>
  <c r="G3306" i="1"/>
  <c r="G3290" i="1"/>
  <c r="G3274" i="1"/>
  <c r="G3258" i="1"/>
  <c r="G3242" i="1"/>
  <c r="G3214" i="1"/>
  <c r="G3163" i="1"/>
  <c r="G3099" i="1"/>
  <c r="G3035" i="1"/>
  <c r="G2971" i="1"/>
  <c r="G2907" i="1"/>
  <c r="G2843" i="1"/>
  <c r="G2779" i="1"/>
  <c r="G2715" i="1"/>
  <c r="G2651" i="1"/>
  <c r="G2587" i="1"/>
  <c r="G2523" i="1"/>
  <c r="G2459" i="1"/>
  <c r="G2391" i="1"/>
  <c r="G2263" i="1"/>
  <c r="G2135" i="1"/>
  <c r="G2007" i="1"/>
  <c r="G1879" i="1"/>
  <c r="G1751" i="1"/>
  <c r="G1554" i="1"/>
  <c r="D7" i="1"/>
  <c r="D11" i="1"/>
  <c r="D15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8" i="1"/>
  <c r="D12" i="1"/>
  <c r="D16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81" i="1"/>
  <c r="D85" i="1"/>
  <c r="D89" i="1"/>
  <c r="D93" i="1"/>
  <c r="D97" i="1"/>
  <c r="D101" i="1"/>
  <c r="D105" i="1"/>
  <c r="D109" i="1"/>
  <c r="D113" i="1"/>
  <c r="D117" i="1"/>
  <c r="D121" i="1"/>
  <c r="D125" i="1"/>
  <c r="D129" i="1"/>
  <c r="D133" i="1"/>
  <c r="D137" i="1"/>
  <c r="D141" i="1"/>
  <c r="D145" i="1"/>
  <c r="D149" i="1"/>
  <c r="D153" i="1"/>
  <c r="D157" i="1"/>
  <c r="D161" i="1"/>
  <c r="D165" i="1"/>
  <c r="D169" i="1"/>
  <c r="D173" i="1"/>
  <c r="D177" i="1"/>
  <c r="D181" i="1"/>
  <c r="D185" i="1"/>
  <c r="D189" i="1"/>
  <c r="D193" i="1"/>
  <c r="D197" i="1"/>
  <c r="D201" i="1"/>
  <c r="D205" i="1"/>
  <c r="D209" i="1"/>
  <c r="D213" i="1"/>
  <c r="D217" i="1"/>
  <c r="D221" i="1"/>
  <c r="D225" i="1"/>
  <c r="D229" i="1"/>
  <c r="D233" i="1"/>
  <c r="D237" i="1"/>
  <c r="D241" i="1"/>
  <c r="D245" i="1"/>
  <c r="D249" i="1"/>
  <c r="D253" i="1"/>
  <c r="D257" i="1"/>
  <c r="D261" i="1"/>
  <c r="D265" i="1"/>
  <c r="D269" i="1"/>
  <c r="D273" i="1"/>
  <c r="D277" i="1"/>
  <c r="D281" i="1"/>
  <c r="D285" i="1"/>
  <c r="D289" i="1"/>
  <c r="D293" i="1"/>
  <c r="D297" i="1"/>
  <c r="D18" i="1"/>
  <c r="D13" i="1"/>
  <c r="D22" i="1"/>
  <c r="D30" i="1"/>
  <c r="D38" i="1"/>
  <c r="D46" i="1"/>
  <c r="D54" i="1"/>
  <c r="D62" i="1"/>
  <c r="D70" i="1"/>
  <c r="D78" i="1"/>
  <c r="D86" i="1"/>
  <c r="D94" i="1"/>
  <c r="D102" i="1"/>
  <c r="D110" i="1"/>
  <c r="D118" i="1"/>
  <c r="D126" i="1"/>
  <c r="D134" i="1"/>
  <c r="D142" i="1"/>
  <c r="D150" i="1"/>
  <c r="D158" i="1"/>
  <c r="D166" i="1"/>
  <c r="D174" i="1"/>
  <c r="D182" i="1"/>
  <c r="D190" i="1"/>
  <c r="D198" i="1"/>
  <c r="D206" i="1"/>
  <c r="D214" i="1"/>
  <c r="D222" i="1"/>
  <c r="D230" i="1"/>
  <c r="D238" i="1"/>
  <c r="D246" i="1"/>
  <c r="D254" i="1"/>
  <c r="D262" i="1"/>
  <c r="D270" i="1"/>
  <c r="D278" i="1"/>
  <c r="D286" i="1"/>
  <c r="D294" i="1"/>
  <c r="D301" i="1"/>
  <c r="D306" i="1"/>
  <c r="D311" i="1"/>
  <c r="D317" i="1"/>
  <c r="D322" i="1"/>
  <c r="D327" i="1"/>
  <c r="D333" i="1"/>
  <c r="D338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6" i="1"/>
  <c r="D14" i="1"/>
  <c r="D23" i="1"/>
  <c r="D31" i="1"/>
  <c r="D39" i="1"/>
  <c r="D47" i="1"/>
  <c r="D55" i="1"/>
  <c r="D63" i="1"/>
  <c r="D71" i="1"/>
  <c r="D79" i="1"/>
  <c r="D87" i="1"/>
  <c r="D95" i="1"/>
  <c r="D103" i="1"/>
  <c r="D111" i="1"/>
  <c r="D119" i="1"/>
  <c r="D127" i="1"/>
  <c r="D135" i="1"/>
  <c r="D143" i="1"/>
  <c r="D151" i="1"/>
  <c r="D159" i="1"/>
  <c r="D167" i="1"/>
  <c r="D175" i="1"/>
  <c r="D183" i="1"/>
  <c r="D191" i="1"/>
  <c r="D199" i="1"/>
  <c r="D207" i="1"/>
  <c r="D215" i="1"/>
  <c r="D223" i="1"/>
  <c r="D231" i="1"/>
  <c r="D239" i="1"/>
  <c r="D247" i="1"/>
  <c r="D255" i="1"/>
  <c r="D263" i="1"/>
  <c r="D271" i="1"/>
  <c r="D279" i="1"/>
  <c r="D287" i="1"/>
  <c r="D295" i="1"/>
  <c r="D302" i="1"/>
  <c r="D307" i="1"/>
  <c r="D313" i="1"/>
  <c r="D318" i="1"/>
  <c r="D323" i="1"/>
  <c r="D329" i="1"/>
  <c r="D334" i="1"/>
  <c r="D339" i="1"/>
  <c r="D344" i="1"/>
  <c r="D348" i="1"/>
  <c r="D352" i="1"/>
  <c r="D356" i="1"/>
  <c r="D360" i="1"/>
  <c r="D364" i="1"/>
  <c r="D368" i="1"/>
  <c r="D372" i="1"/>
  <c r="D376" i="1"/>
  <c r="D380" i="1"/>
  <c r="D384" i="1"/>
  <c r="D388" i="1"/>
  <c r="D392" i="1"/>
  <c r="D396" i="1"/>
  <c r="D400" i="1"/>
  <c r="D404" i="1"/>
  <c r="D408" i="1"/>
  <c r="D412" i="1"/>
  <c r="D416" i="1"/>
  <c r="D420" i="1"/>
  <c r="D424" i="1"/>
  <c r="D428" i="1"/>
  <c r="D432" i="1"/>
  <c r="D436" i="1"/>
  <c r="D440" i="1"/>
  <c r="D444" i="1"/>
  <c r="D448" i="1"/>
  <c r="D452" i="1"/>
  <c r="D456" i="1"/>
  <c r="D460" i="1"/>
  <c r="D464" i="1"/>
  <c r="D468" i="1"/>
  <c r="D472" i="1"/>
  <c r="D476" i="1"/>
  <c r="D480" i="1"/>
  <c r="D484" i="1"/>
  <c r="D488" i="1"/>
  <c r="D492" i="1"/>
  <c r="D496" i="1"/>
  <c r="D500" i="1"/>
  <c r="D9" i="1"/>
  <c r="D26" i="1"/>
  <c r="D42" i="1"/>
  <c r="D58" i="1"/>
  <c r="D74" i="1"/>
  <c r="D90" i="1"/>
  <c r="D106" i="1"/>
  <c r="D122" i="1"/>
  <c r="D138" i="1"/>
  <c r="D154" i="1"/>
  <c r="D170" i="1"/>
  <c r="D186" i="1"/>
  <c r="D202" i="1"/>
  <c r="D218" i="1"/>
  <c r="D234" i="1"/>
  <c r="D250" i="1"/>
  <c r="D266" i="1"/>
  <c r="D282" i="1"/>
  <c r="D298" i="1"/>
  <c r="D309" i="1"/>
  <c r="D319" i="1"/>
  <c r="D330" i="1"/>
  <c r="D341" i="1"/>
  <c r="D349" i="1"/>
  <c r="D357" i="1"/>
  <c r="D365" i="1"/>
  <c r="D373" i="1"/>
  <c r="D381" i="1"/>
  <c r="D389" i="1"/>
  <c r="D397" i="1"/>
  <c r="D405" i="1"/>
  <c r="D413" i="1"/>
  <c r="D421" i="1"/>
  <c r="D429" i="1"/>
  <c r="D437" i="1"/>
  <c r="D445" i="1"/>
  <c r="D453" i="1"/>
  <c r="D461" i="1"/>
  <c r="D469" i="1"/>
  <c r="D477" i="1"/>
  <c r="D485" i="1"/>
  <c r="D493" i="1"/>
  <c r="D501" i="1"/>
  <c r="D506" i="1"/>
  <c r="D512" i="1"/>
  <c r="D517" i="1"/>
  <c r="D522" i="1"/>
  <c r="D528" i="1"/>
  <c r="D533" i="1"/>
  <c r="D538" i="1"/>
  <c r="D544" i="1"/>
  <c r="D549" i="1"/>
  <c r="D554" i="1"/>
  <c r="D560" i="1"/>
  <c r="D565" i="1"/>
  <c r="D569" i="1"/>
  <c r="D573" i="1"/>
  <c r="D577" i="1"/>
  <c r="D581" i="1"/>
  <c r="D585" i="1"/>
  <c r="D589" i="1"/>
  <c r="D593" i="1"/>
  <c r="D597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853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" i="1"/>
  <c r="D27" i="1"/>
  <c r="D43" i="1"/>
  <c r="D59" i="1"/>
  <c r="D75" i="1"/>
  <c r="D91" i="1"/>
  <c r="D107" i="1"/>
  <c r="D123" i="1"/>
  <c r="D139" i="1"/>
  <c r="D155" i="1"/>
  <c r="D171" i="1"/>
  <c r="D187" i="1"/>
  <c r="D203" i="1"/>
  <c r="D219" i="1"/>
  <c r="D235" i="1"/>
  <c r="D251" i="1"/>
  <c r="D267" i="1"/>
  <c r="D283" i="1"/>
  <c r="D299" i="1"/>
  <c r="D310" i="1"/>
  <c r="D321" i="1"/>
  <c r="D331" i="1"/>
  <c r="D342" i="1"/>
  <c r="D350" i="1"/>
  <c r="D358" i="1"/>
  <c r="D366" i="1"/>
  <c r="D374" i="1"/>
  <c r="D382" i="1"/>
  <c r="D390" i="1"/>
  <c r="D398" i="1"/>
  <c r="D406" i="1"/>
  <c r="D414" i="1"/>
  <c r="D422" i="1"/>
  <c r="D430" i="1"/>
  <c r="D438" i="1"/>
  <c r="D446" i="1"/>
  <c r="D454" i="1"/>
  <c r="D462" i="1"/>
  <c r="D470" i="1"/>
  <c r="D478" i="1"/>
  <c r="D486" i="1"/>
  <c r="D494" i="1"/>
  <c r="D502" i="1"/>
  <c r="D508" i="1"/>
  <c r="D513" i="1"/>
  <c r="D518" i="1"/>
  <c r="D524" i="1"/>
  <c r="D529" i="1"/>
  <c r="D534" i="1"/>
  <c r="D540" i="1"/>
  <c r="D545" i="1"/>
  <c r="D550" i="1"/>
  <c r="D556" i="1"/>
  <c r="D561" i="1"/>
  <c r="D566" i="1"/>
  <c r="D570" i="1"/>
  <c r="D574" i="1"/>
  <c r="D578" i="1"/>
  <c r="D582" i="1"/>
  <c r="D586" i="1"/>
  <c r="D590" i="1"/>
  <c r="D594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7" i="1"/>
  <c r="D50" i="1"/>
  <c r="D82" i="1"/>
  <c r="D114" i="1"/>
  <c r="D146" i="1"/>
  <c r="D178" i="1"/>
  <c r="D210" i="1"/>
  <c r="D242" i="1"/>
  <c r="D274" i="1"/>
  <c r="D303" i="1"/>
  <c r="D325" i="1"/>
  <c r="D345" i="1"/>
  <c r="D361" i="1"/>
  <c r="D377" i="1"/>
  <c r="D393" i="1"/>
  <c r="D409" i="1"/>
  <c r="D425" i="1"/>
  <c r="D441" i="1"/>
  <c r="D457" i="1"/>
  <c r="D473" i="1"/>
  <c r="D489" i="1"/>
  <c r="D504" i="1"/>
  <c r="D514" i="1"/>
  <c r="D525" i="1"/>
  <c r="D536" i="1"/>
  <c r="D546" i="1"/>
  <c r="D557" i="1"/>
  <c r="D567" i="1"/>
  <c r="D575" i="1"/>
  <c r="D583" i="1"/>
  <c r="D591" i="1"/>
  <c r="D599" i="1"/>
  <c r="D607" i="1"/>
  <c r="D615" i="1"/>
  <c r="D623" i="1"/>
  <c r="D631" i="1"/>
  <c r="D639" i="1"/>
  <c r="D647" i="1"/>
  <c r="D655" i="1"/>
  <c r="D663" i="1"/>
  <c r="D671" i="1"/>
  <c r="D679" i="1"/>
  <c r="D687" i="1"/>
  <c r="D695" i="1"/>
  <c r="D703" i="1"/>
  <c r="D711" i="1"/>
  <c r="D719" i="1"/>
  <c r="D727" i="1"/>
  <c r="D735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5" i="1"/>
  <c r="D863" i="1"/>
  <c r="D871" i="1"/>
  <c r="D879" i="1"/>
  <c r="D887" i="1"/>
  <c r="D895" i="1"/>
  <c r="D903" i="1"/>
  <c r="D911" i="1"/>
  <c r="D919" i="1"/>
  <c r="D927" i="1"/>
  <c r="D935" i="1"/>
  <c r="D943" i="1"/>
  <c r="D951" i="1"/>
  <c r="D959" i="1"/>
  <c r="D967" i="1"/>
  <c r="D975" i="1"/>
  <c r="D983" i="1"/>
  <c r="D991" i="1"/>
  <c r="D999" i="1"/>
  <c r="D1007" i="1"/>
  <c r="D1015" i="1"/>
  <c r="D1023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9" i="1"/>
  <c r="D51" i="1"/>
  <c r="D83" i="1"/>
  <c r="D115" i="1"/>
  <c r="D147" i="1"/>
  <c r="D179" i="1"/>
  <c r="D211" i="1"/>
  <c r="D243" i="1"/>
  <c r="D275" i="1"/>
  <c r="D305" i="1"/>
  <c r="D326" i="1"/>
  <c r="D346" i="1"/>
  <c r="D362" i="1"/>
  <c r="D378" i="1"/>
  <c r="D394" i="1"/>
  <c r="D410" i="1"/>
  <c r="D426" i="1"/>
  <c r="D442" i="1"/>
  <c r="D458" i="1"/>
  <c r="D474" i="1"/>
  <c r="D490" i="1"/>
  <c r="D505" i="1"/>
  <c r="D516" i="1"/>
  <c r="D526" i="1"/>
  <c r="D537" i="1"/>
  <c r="D548" i="1"/>
  <c r="D558" i="1"/>
  <c r="D568" i="1"/>
  <c r="D576" i="1"/>
  <c r="D584" i="1"/>
  <c r="D592" i="1"/>
  <c r="D600" i="1"/>
  <c r="D608" i="1"/>
  <c r="D616" i="1"/>
  <c r="D624" i="1"/>
  <c r="D632" i="1"/>
  <c r="D640" i="1"/>
  <c r="D648" i="1"/>
  <c r="D656" i="1"/>
  <c r="D664" i="1"/>
  <c r="D672" i="1"/>
  <c r="D680" i="1"/>
  <c r="D688" i="1"/>
  <c r="D696" i="1"/>
  <c r="D704" i="1"/>
  <c r="D712" i="1"/>
  <c r="D720" i="1"/>
  <c r="D728" i="1"/>
  <c r="D736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6" i="1"/>
  <c r="D864" i="1"/>
  <c r="D872" i="1"/>
  <c r="D880" i="1"/>
  <c r="D888" i="1"/>
  <c r="D896" i="1"/>
  <c r="D904" i="1"/>
  <c r="D912" i="1"/>
  <c r="D920" i="1"/>
  <c r="D928" i="1"/>
  <c r="D936" i="1"/>
  <c r="D944" i="1"/>
  <c r="D952" i="1"/>
  <c r="D960" i="1"/>
  <c r="D968" i="1"/>
  <c r="D976" i="1"/>
  <c r="D984" i="1"/>
  <c r="D992" i="1"/>
  <c r="D1000" i="1"/>
  <c r="D1008" i="1"/>
  <c r="D1016" i="1"/>
  <c r="D1024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34" i="1"/>
  <c r="D98" i="1"/>
  <c r="D162" i="1"/>
  <c r="D226" i="1"/>
  <c r="D290" i="1"/>
  <c r="D335" i="1"/>
  <c r="D369" i="1"/>
  <c r="D401" i="1"/>
  <c r="D433" i="1"/>
  <c r="D465" i="1"/>
  <c r="D497" i="1"/>
  <c r="D520" i="1"/>
  <c r="D541" i="1"/>
  <c r="D562" i="1"/>
  <c r="D579" i="1"/>
  <c r="D595" i="1"/>
  <c r="D611" i="1"/>
  <c r="D627" i="1"/>
  <c r="D643" i="1"/>
  <c r="D659" i="1"/>
  <c r="D675" i="1"/>
  <c r="D691" i="1"/>
  <c r="D707" i="1"/>
  <c r="D723" i="1"/>
  <c r="D739" i="1"/>
  <c r="D755" i="1"/>
  <c r="D771" i="1"/>
  <c r="D787" i="1"/>
  <c r="D803" i="1"/>
  <c r="D819" i="1"/>
  <c r="D835" i="1"/>
  <c r="D851" i="1"/>
  <c r="D867" i="1"/>
  <c r="D883" i="1"/>
  <c r="D899" i="1"/>
  <c r="D915" i="1"/>
  <c r="D931" i="1"/>
  <c r="D947" i="1"/>
  <c r="D963" i="1"/>
  <c r="D979" i="1"/>
  <c r="D995" i="1"/>
  <c r="D1011" i="1"/>
  <c r="D1027" i="1"/>
  <c r="D1035" i="1"/>
  <c r="D1043" i="1"/>
  <c r="D1051" i="1"/>
  <c r="D1059" i="1"/>
  <c r="D1067" i="1"/>
  <c r="D1075" i="1"/>
  <c r="D1083" i="1"/>
  <c r="D1091" i="1"/>
  <c r="D1099" i="1"/>
  <c r="D1107" i="1"/>
  <c r="D1115" i="1"/>
  <c r="D1123" i="1"/>
  <c r="D1131" i="1"/>
  <c r="D1139" i="1"/>
  <c r="D1147" i="1"/>
  <c r="D1155" i="1"/>
  <c r="D1163" i="1"/>
  <c r="D1171" i="1"/>
  <c r="D1179" i="1"/>
  <c r="D1187" i="1"/>
  <c r="D1195" i="1"/>
  <c r="D1203" i="1"/>
  <c r="D1211" i="1"/>
  <c r="D1219" i="1"/>
  <c r="D1227" i="1"/>
  <c r="D1235" i="1"/>
  <c r="D1243" i="1"/>
  <c r="D1251" i="1"/>
  <c r="D1259" i="1"/>
  <c r="D1267" i="1"/>
  <c r="D1275" i="1"/>
  <c r="D1283" i="1"/>
  <c r="D1291" i="1"/>
  <c r="D1299" i="1"/>
  <c r="D1307" i="1"/>
  <c r="D1315" i="1"/>
  <c r="D1323" i="1"/>
  <c r="D1331" i="1"/>
  <c r="D1339" i="1"/>
  <c r="D1347" i="1"/>
  <c r="D1355" i="1"/>
  <c r="D1363" i="1"/>
  <c r="D1370" i="1"/>
  <c r="D1374" i="1"/>
  <c r="D1378" i="1"/>
  <c r="D1382" i="1"/>
  <c r="D1386" i="1"/>
  <c r="D1390" i="1"/>
  <c r="D1394" i="1"/>
  <c r="D1398" i="1"/>
  <c r="D1402" i="1"/>
  <c r="D1406" i="1"/>
  <c r="D1410" i="1"/>
  <c r="D1414" i="1"/>
  <c r="D1418" i="1"/>
  <c r="D1422" i="1"/>
  <c r="D1426" i="1"/>
  <c r="D1430" i="1"/>
  <c r="D1434" i="1"/>
  <c r="D1438" i="1"/>
  <c r="D1442" i="1"/>
  <c r="D1446" i="1"/>
  <c r="D1450" i="1"/>
  <c r="D1454" i="1"/>
  <c r="D1458" i="1"/>
  <c r="D1462" i="1"/>
  <c r="D1466" i="1"/>
  <c r="D1470" i="1"/>
  <c r="D1474" i="1"/>
  <c r="D1478" i="1"/>
  <c r="D1482" i="1"/>
  <c r="D1486" i="1"/>
  <c r="D1490" i="1"/>
  <c r="D1494" i="1"/>
  <c r="D1498" i="1"/>
  <c r="D1502" i="1"/>
  <c r="D1506" i="1"/>
  <c r="D1510" i="1"/>
  <c r="D1514" i="1"/>
  <c r="D1518" i="1"/>
  <c r="D1522" i="1"/>
  <c r="D1526" i="1"/>
  <c r="D1530" i="1"/>
  <c r="D1534" i="1"/>
  <c r="D1538" i="1"/>
  <c r="D1542" i="1"/>
  <c r="D1546" i="1"/>
  <c r="D1550" i="1"/>
  <c r="D1554" i="1"/>
  <c r="D1558" i="1"/>
  <c r="D1562" i="1"/>
  <c r="D1566" i="1"/>
  <c r="D1570" i="1"/>
  <c r="D1574" i="1"/>
  <c r="D1578" i="1"/>
  <c r="D1582" i="1"/>
  <c r="D1586" i="1"/>
  <c r="D1590" i="1"/>
  <c r="D1594" i="1"/>
  <c r="D1598" i="1"/>
  <c r="D1602" i="1"/>
  <c r="D1606" i="1"/>
  <c r="D1610" i="1"/>
  <c r="D1614" i="1"/>
  <c r="D1618" i="1"/>
  <c r="D1622" i="1"/>
  <c r="D1626" i="1"/>
  <c r="D1630" i="1"/>
  <c r="D1634" i="1"/>
  <c r="D1638" i="1"/>
  <c r="D1642" i="1"/>
  <c r="D1646" i="1"/>
  <c r="D1650" i="1"/>
  <c r="D1654" i="1"/>
  <c r="D1658" i="1"/>
  <c r="D1662" i="1"/>
  <c r="D1666" i="1"/>
  <c r="D1670" i="1"/>
  <c r="D1674" i="1"/>
  <c r="D1678" i="1"/>
  <c r="D1682" i="1"/>
  <c r="D1686" i="1"/>
  <c r="D1690" i="1"/>
  <c r="D1694" i="1"/>
  <c r="D1698" i="1"/>
  <c r="D1702" i="1"/>
  <c r="D1706" i="1"/>
  <c r="D1710" i="1"/>
  <c r="D1714" i="1"/>
  <c r="D1718" i="1"/>
  <c r="D1722" i="1"/>
  <c r="D1726" i="1"/>
  <c r="D1730" i="1"/>
  <c r="D1734" i="1"/>
  <c r="D1738" i="1"/>
  <c r="D1742" i="1"/>
  <c r="D1746" i="1"/>
  <c r="D1750" i="1"/>
  <c r="D1754" i="1"/>
  <c r="D1758" i="1"/>
  <c r="D1762" i="1"/>
  <c r="D1766" i="1"/>
  <c r="D1770" i="1"/>
  <c r="D1774" i="1"/>
  <c r="D1778" i="1"/>
  <c r="D1782" i="1"/>
  <c r="D1786" i="1"/>
  <c r="D1790" i="1"/>
  <c r="D1794" i="1"/>
  <c r="D1798" i="1"/>
  <c r="D1802" i="1"/>
  <c r="D1806" i="1"/>
  <c r="D1810" i="1"/>
  <c r="D1814" i="1"/>
  <c r="D1818" i="1"/>
  <c r="D1822" i="1"/>
  <c r="D1826" i="1"/>
  <c r="D1830" i="1"/>
  <c r="D1834" i="1"/>
  <c r="D1838" i="1"/>
  <c r="D1842" i="1"/>
  <c r="D1846" i="1"/>
  <c r="D1850" i="1"/>
  <c r="D1854" i="1"/>
  <c r="D1858" i="1"/>
  <c r="D1862" i="1"/>
  <c r="D1866" i="1"/>
  <c r="D1870" i="1"/>
  <c r="D1874" i="1"/>
  <c r="D1878" i="1"/>
  <c r="D1882" i="1"/>
  <c r="D1886" i="1"/>
  <c r="D1890" i="1"/>
  <c r="D1894" i="1"/>
  <c r="D1898" i="1"/>
  <c r="D1902" i="1"/>
  <c r="D1906" i="1"/>
  <c r="D1910" i="1"/>
  <c r="D1914" i="1"/>
  <c r="D1918" i="1"/>
  <c r="D1922" i="1"/>
  <c r="D1926" i="1"/>
  <c r="D1930" i="1"/>
  <c r="D1934" i="1"/>
  <c r="D1938" i="1"/>
  <c r="D1942" i="1"/>
  <c r="D1946" i="1"/>
  <c r="D1950" i="1"/>
  <c r="D1954" i="1"/>
  <c r="D1958" i="1"/>
  <c r="D1962" i="1"/>
  <c r="D1966" i="1"/>
  <c r="D1970" i="1"/>
  <c r="D1974" i="1"/>
  <c r="D1978" i="1"/>
  <c r="D1982" i="1"/>
  <c r="D1986" i="1"/>
  <c r="D1990" i="1"/>
  <c r="D1994" i="1"/>
  <c r="D1998" i="1"/>
  <c r="D2002" i="1"/>
  <c r="D2006" i="1"/>
  <c r="D2010" i="1"/>
  <c r="D2014" i="1"/>
  <c r="D2018" i="1"/>
  <c r="D2022" i="1"/>
  <c r="D2026" i="1"/>
  <c r="D2030" i="1"/>
  <c r="D2034" i="1"/>
  <c r="D2038" i="1"/>
  <c r="D2042" i="1"/>
  <c r="D2046" i="1"/>
  <c r="D2050" i="1"/>
  <c r="D2054" i="1"/>
  <c r="D2058" i="1"/>
  <c r="D2062" i="1"/>
  <c r="D2066" i="1"/>
  <c r="D2070" i="1"/>
  <c r="D2074" i="1"/>
  <c r="D2078" i="1"/>
  <c r="D2082" i="1"/>
  <c r="D2086" i="1"/>
  <c r="D2090" i="1"/>
  <c r="D2094" i="1"/>
  <c r="D2098" i="1"/>
  <c r="D2102" i="1"/>
  <c r="D2106" i="1"/>
  <c r="D2110" i="1"/>
  <c r="D2114" i="1"/>
  <c r="D2118" i="1"/>
  <c r="D2122" i="1"/>
  <c r="D2126" i="1"/>
  <c r="D2130" i="1"/>
  <c r="D2134" i="1"/>
  <c r="D2138" i="1"/>
  <c r="D2142" i="1"/>
  <c r="D2146" i="1"/>
  <c r="D2150" i="1"/>
  <c r="D2154" i="1"/>
  <c r="D2158" i="1"/>
  <c r="D2162" i="1"/>
  <c r="D2166" i="1"/>
  <c r="D2170" i="1"/>
  <c r="D2174" i="1"/>
  <c r="D2178" i="1"/>
  <c r="D2182" i="1"/>
  <c r="D2186" i="1"/>
  <c r="D2190" i="1"/>
  <c r="D2194" i="1"/>
  <c r="D2198" i="1"/>
  <c r="D2202" i="1"/>
  <c r="D2206" i="1"/>
  <c r="D2210" i="1"/>
  <c r="D2214" i="1"/>
  <c r="D2218" i="1"/>
  <c r="D2222" i="1"/>
  <c r="D2226" i="1"/>
  <c r="D2230" i="1"/>
  <c r="D2234" i="1"/>
  <c r="D2238" i="1"/>
  <c r="D2242" i="1"/>
  <c r="D2246" i="1"/>
  <c r="D2250" i="1"/>
  <c r="D2254" i="1"/>
  <c r="D2258" i="1"/>
  <c r="D2262" i="1"/>
  <c r="D2266" i="1"/>
  <c r="D2270" i="1"/>
  <c r="D2274" i="1"/>
  <c r="D2278" i="1"/>
  <c r="D2282" i="1"/>
  <c r="D2286" i="1"/>
  <c r="D2290" i="1"/>
  <c r="D2294" i="1"/>
  <c r="D2298" i="1"/>
  <c r="D2302" i="1"/>
  <c r="D2306" i="1"/>
  <c r="D2310" i="1"/>
  <c r="D2314" i="1"/>
  <c r="D2318" i="1"/>
  <c r="D2322" i="1"/>
  <c r="D2326" i="1"/>
  <c r="D2330" i="1"/>
  <c r="D2334" i="1"/>
  <c r="D2338" i="1"/>
  <c r="D2342" i="1"/>
  <c r="D2346" i="1"/>
  <c r="D2350" i="1"/>
  <c r="D2354" i="1"/>
  <c r="D2358" i="1"/>
  <c r="D2362" i="1"/>
  <c r="D2366" i="1"/>
  <c r="D2370" i="1"/>
  <c r="D2374" i="1"/>
  <c r="D2378" i="1"/>
  <c r="D2382" i="1"/>
  <c r="D2386" i="1"/>
  <c r="D2390" i="1"/>
  <c r="D35" i="1"/>
  <c r="D99" i="1"/>
  <c r="D163" i="1"/>
  <c r="D227" i="1"/>
  <c r="D291" i="1"/>
  <c r="D337" i="1"/>
  <c r="D370" i="1"/>
  <c r="D402" i="1"/>
  <c r="D434" i="1"/>
  <c r="D466" i="1"/>
  <c r="D498" i="1"/>
  <c r="D521" i="1"/>
  <c r="D542" i="1"/>
  <c r="D564" i="1"/>
  <c r="D580" i="1"/>
  <c r="D596" i="1"/>
  <c r="D612" i="1"/>
  <c r="D628" i="1"/>
  <c r="D644" i="1"/>
  <c r="D660" i="1"/>
  <c r="D676" i="1"/>
  <c r="D692" i="1"/>
  <c r="D708" i="1"/>
  <c r="D724" i="1"/>
  <c r="D740" i="1"/>
  <c r="D756" i="1"/>
  <c r="D772" i="1"/>
  <c r="D788" i="1"/>
  <c r="D804" i="1"/>
  <c r="D820" i="1"/>
  <c r="D836" i="1"/>
  <c r="D852" i="1"/>
  <c r="D868" i="1"/>
  <c r="D884" i="1"/>
  <c r="D900" i="1"/>
  <c r="D916" i="1"/>
  <c r="D932" i="1"/>
  <c r="D948" i="1"/>
  <c r="D964" i="1"/>
  <c r="D980" i="1"/>
  <c r="D996" i="1"/>
  <c r="D1012" i="1"/>
  <c r="D1028" i="1"/>
  <c r="D1036" i="1"/>
  <c r="D1044" i="1"/>
  <c r="D1052" i="1"/>
  <c r="D1060" i="1"/>
  <c r="D1068" i="1"/>
  <c r="D1076" i="1"/>
  <c r="D1084" i="1"/>
  <c r="D1092" i="1"/>
  <c r="D1100" i="1"/>
  <c r="D1108" i="1"/>
  <c r="D1116" i="1"/>
  <c r="D1124" i="1"/>
  <c r="D1132" i="1"/>
  <c r="D1140" i="1"/>
  <c r="D1148" i="1"/>
  <c r="D1156" i="1"/>
  <c r="D1164" i="1"/>
  <c r="D1172" i="1"/>
  <c r="D1180" i="1"/>
  <c r="D1188" i="1"/>
  <c r="D1196" i="1"/>
  <c r="D1204" i="1"/>
  <c r="D1212" i="1"/>
  <c r="D1220" i="1"/>
  <c r="D1228" i="1"/>
  <c r="D1236" i="1"/>
  <c r="D1244" i="1"/>
  <c r="D1252" i="1"/>
  <c r="D1260" i="1"/>
  <c r="D1268" i="1"/>
  <c r="D1276" i="1"/>
  <c r="D1284" i="1"/>
  <c r="D1292" i="1"/>
  <c r="D1300" i="1"/>
  <c r="D1308" i="1"/>
  <c r="D1316" i="1"/>
  <c r="D1324" i="1"/>
  <c r="D1332" i="1"/>
  <c r="D1340" i="1"/>
  <c r="D1348" i="1"/>
  <c r="D1356" i="1"/>
  <c r="D1364" i="1"/>
  <c r="D1371" i="1"/>
  <c r="D1375" i="1"/>
  <c r="D1379" i="1"/>
  <c r="D1383" i="1"/>
  <c r="D1387" i="1"/>
  <c r="D1391" i="1"/>
  <c r="D1395" i="1"/>
  <c r="D1399" i="1"/>
  <c r="D1403" i="1"/>
  <c r="D1407" i="1"/>
  <c r="D1411" i="1"/>
  <c r="D1415" i="1"/>
  <c r="D1419" i="1"/>
  <c r="D1423" i="1"/>
  <c r="D1427" i="1"/>
  <c r="D1431" i="1"/>
  <c r="D1435" i="1"/>
  <c r="D1439" i="1"/>
  <c r="D1443" i="1"/>
  <c r="D1447" i="1"/>
  <c r="D1451" i="1"/>
  <c r="D1455" i="1"/>
  <c r="D1459" i="1"/>
  <c r="D1463" i="1"/>
  <c r="D1467" i="1"/>
  <c r="D1471" i="1"/>
  <c r="D1475" i="1"/>
  <c r="D1479" i="1"/>
  <c r="D1483" i="1"/>
  <c r="D1487" i="1"/>
  <c r="D1491" i="1"/>
  <c r="D1495" i="1"/>
  <c r="D1499" i="1"/>
  <c r="D1503" i="1"/>
  <c r="D1507" i="1"/>
  <c r="D1511" i="1"/>
  <c r="D1515" i="1"/>
  <c r="D1519" i="1"/>
  <c r="D1523" i="1"/>
  <c r="D1527" i="1"/>
  <c r="D1531" i="1"/>
  <c r="D1535" i="1"/>
  <c r="D1539" i="1"/>
  <c r="D1543" i="1"/>
  <c r="D1547" i="1"/>
  <c r="D1551" i="1"/>
  <c r="D1555" i="1"/>
  <c r="D1559" i="1"/>
  <c r="D1563" i="1"/>
  <c r="D1567" i="1"/>
  <c r="D1571" i="1"/>
  <c r="D1575" i="1"/>
  <c r="D1579" i="1"/>
  <c r="D1583" i="1"/>
  <c r="D1587" i="1"/>
  <c r="D1591" i="1"/>
  <c r="D1595" i="1"/>
  <c r="D1599" i="1"/>
  <c r="D1603" i="1"/>
  <c r="D1607" i="1"/>
  <c r="D1611" i="1"/>
  <c r="D1615" i="1"/>
  <c r="D1619" i="1"/>
  <c r="D1623" i="1"/>
  <c r="D1627" i="1"/>
  <c r="D1631" i="1"/>
  <c r="D1635" i="1"/>
  <c r="D1639" i="1"/>
  <c r="D1643" i="1"/>
  <c r="D1647" i="1"/>
  <c r="D1651" i="1"/>
  <c r="D1655" i="1"/>
  <c r="D1659" i="1"/>
  <c r="D1663" i="1"/>
  <c r="D1667" i="1"/>
  <c r="D1671" i="1"/>
  <c r="D1675" i="1"/>
  <c r="D1679" i="1"/>
  <c r="D1683" i="1"/>
  <c r="D1687" i="1"/>
  <c r="D1691" i="1"/>
  <c r="D1695" i="1"/>
  <c r="D1699" i="1"/>
  <c r="D1703" i="1"/>
  <c r="D1707" i="1"/>
  <c r="D1711" i="1"/>
  <c r="D1715" i="1"/>
  <c r="D1719" i="1"/>
  <c r="D1723" i="1"/>
  <c r="D1727" i="1"/>
  <c r="D1731" i="1"/>
  <c r="D1735" i="1"/>
  <c r="D1739" i="1"/>
  <c r="D1743" i="1"/>
  <c r="D1747" i="1"/>
  <c r="D1751" i="1"/>
  <c r="D1755" i="1"/>
  <c r="D1759" i="1"/>
  <c r="D1763" i="1"/>
  <c r="D1767" i="1"/>
  <c r="D1771" i="1"/>
  <c r="D1775" i="1"/>
  <c r="D1779" i="1"/>
  <c r="D1783" i="1"/>
  <c r="D1787" i="1"/>
  <c r="D1791" i="1"/>
  <c r="D1795" i="1"/>
  <c r="D1799" i="1"/>
  <c r="D1803" i="1"/>
  <c r="D1807" i="1"/>
  <c r="D1811" i="1"/>
  <c r="D1815" i="1"/>
  <c r="D1819" i="1"/>
  <c r="D1823" i="1"/>
  <c r="D1827" i="1"/>
  <c r="D1831" i="1"/>
  <c r="D1835" i="1"/>
  <c r="D1839" i="1"/>
  <c r="D1843" i="1"/>
  <c r="D1847" i="1"/>
  <c r="D1851" i="1"/>
  <c r="D1855" i="1"/>
  <c r="D1859" i="1"/>
  <c r="D1863" i="1"/>
  <c r="D1867" i="1"/>
  <c r="D1871" i="1"/>
  <c r="D1875" i="1"/>
  <c r="D1879" i="1"/>
  <c r="D1883" i="1"/>
  <c r="D1887" i="1"/>
  <c r="D1891" i="1"/>
  <c r="D1895" i="1"/>
  <c r="D1899" i="1"/>
  <c r="D1903" i="1"/>
  <c r="D1907" i="1"/>
  <c r="D1911" i="1"/>
  <c r="D1915" i="1"/>
  <c r="D1919" i="1"/>
  <c r="D1923" i="1"/>
  <c r="D1927" i="1"/>
  <c r="D1931" i="1"/>
  <c r="D1935" i="1"/>
  <c r="D1939" i="1"/>
  <c r="D1943" i="1"/>
  <c r="D1947" i="1"/>
  <c r="D1951" i="1"/>
  <c r="D1955" i="1"/>
  <c r="D1959" i="1"/>
  <c r="D1963" i="1"/>
  <c r="D1967" i="1"/>
  <c r="D1971" i="1"/>
  <c r="D1975" i="1"/>
  <c r="D1979" i="1"/>
  <c r="D1983" i="1"/>
  <c r="D1987" i="1"/>
  <c r="D1991" i="1"/>
  <c r="D1995" i="1"/>
  <c r="D1999" i="1"/>
  <c r="D2003" i="1"/>
  <c r="D2007" i="1"/>
  <c r="D2011" i="1"/>
  <c r="D2015" i="1"/>
  <c r="D2019" i="1"/>
  <c r="D2023" i="1"/>
  <c r="D2027" i="1"/>
  <c r="D2031" i="1"/>
  <c r="D2035" i="1"/>
  <c r="D2039" i="1"/>
  <c r="D2043" i="1"/>
  <c r="D2047" i="1"/>
  <c r="D2051" i="1"/>
  <c r="D2055" i="1"/>
  <c r="D2059" i="1"/>
  <c r="D2063" i="1"/>
  <c r="D2067" i="1"/>
  <c r="D2071" i="1"/>
  <c r="D2075" i="1"/>
  <c r="D2079" i="1"/>
  <c r="D2083" i="1"/>
  <c r="D2087" i="1"/>
  <c r="D2091" i="1"/>
  <c r="D2095" i="1"/>
  <c r="D2099" i="1"/>
  <c r="D2103" i="1"/>
  <c r="D2107" i="1"/>
  <c r="D2111" i="1"/>
  <c r="D2115" i="1"/>
  <c r="D2119" i="1"/>
  <c r="D2123" i="1"/>
  <c r="D2127" i="1"/>
  <c r="D2131" i="1"/>
  <c r="D2135" i="1"/>
  <c r="D2139" i="1"/>
  <c r="D2143" i="1"/>
  <c r="D2147" i="1"/>
  <c r="D2151" i="1"/>
  <c r="D2155" i="1"/>
  <c r="D2159" i="1"/>
  <c r="D2163" i="1"/>
  <c r="D2167" i="1"/>
  <c r="D2171" i="1"/>
  <c r="D2175" i="1"/>
  <c r="D2179" i="1"/>
  <c r="D2183" i="1"/>
  <c r="D2187" i="1"/>
  <c r="D2191" i="1"/>
  <c r="D2195" i="1"/>
  <c r="D2199" i="1"/>
  <c r="D2203" i="1"/>
  <c r="D2207" i="1"/>
  <c r="D2211" i="1"/>
  <c r="D2215" i="1"/>
  <c r="D2219" i="1"/>
  <c r="D2223" i="1"/>
  <c r="D2227" i="1"/>
  <c r="D2231" i="1"/>
  <c r="D2235" i="1"/>
  <c r="D2239" i="1"/>
  <c r="D2243" i="1"/>
  <c r="D2247" i="1"/>
  <c r="D2251" i="1"/>
  <c r="D2255" i="1"/>
  <c r="D2259" i="1"/>
  <c r="D2263" i="1"/>
  <c r="D2267" i="1"/>
  <c r="D2271" i="1"/>
  <c r="D2275" i="1"/>
  <c r="D2279" i="1"/>
  <c r="D2283" i="1"/>
  <c r="D2287" i="1"/>
  <c r="D2291" i="1"/>
  <c r="D2295" i="1"/>
  <c r="D2299" i="1"/>
  <c r="D2303" i="1"/>
  <c r="D2307" i="1"/>
  <c r="D2311" i="1"/>
  <c r="D2315" i="1"/>
  <c r="D2319" i="1"/>
  <c r="D2323" i="1"/>
  <c r="D2327" i="1"/>
  <c r="D2331" i="1"/>
  <c r="D2335" i="1"/>
  <c r="D2339" i="1"/>
  <c r="D2343" i="1"/>
  <c r="D2347" i="1"/>
  <c r="D2351" i="1"/>
  <c r="D2355" i="1"/>
  <c r="D2359" i="1"/>
  <c r="D2363" i="1"/>
  <c r="D2367" i="1"/>
  <c r="D2371" i="1"/>
  <c r="D2375" i="1"/>
  <c r="D2379" i="1"/>
  <c r="D2383" i="1"/>
  <c r="D2387" i="1"/>
  <c r="D2391" i="1"/>
  <c r="D66" i="1"/>
  <c r="D194" i="1"/>
  <c r="D314" i="1"/>
  <c r="D385" i="1"/>
  <c r="D449" i="1"/>
  <c r="D509" i="1"/>
  <c r="D552" i="1"/>
  <c r="D587" i="1"/>
  <c r="D619" i="1"/>
  <c r="D651" i="1"/>
  <c r="D683" i="1"/>
  <c r="D715" i="1"/>
  <c r="D747" i="1"/>
  <c r="D779" i="1"/>
  <c r="D811" i="1"/>
  <c r="D843" i="1"/>
  <c r="D875" i="1"/>
  <c r="D907" i="1"/>
  <c r="D939" i="1"/>
  <c r="D971" i="1"/>
  <c r="D1003" i="1"/>
  <c r="D1031" i="1"/>
  <c r="D1047" i="1"/>
  <c r="D1063" i="1"/>
  <c r="D1079" i="1"/>
  <c r="D1095" i="1"/>
  <c r="D1111" i="1"/>
  <c r="D1127" i="1"/>
  <c r="D1143" i="1"/>
  <c r="D1159" i="1"/>
  <c r="D1175" i="1"/>
  <c r="D1191" i="1"/>
  <c r="D1207" i="1"/>
  <c r="D1223" i="1"/>
  <c r="D1239" i="1"/>
  <c r="D1255" i="1"/>
  <c r="D1271" i="1"/>
  <c r="D1287" i="1"/>
  <c r="D1303" i="1"/>
  <c r="D1319" i="1"/>
  <c r="D1335" i="1"/>
  <c r="D1351" i="1"/>
  <c r="D1367" i="1"/>
  <c r="D1376" i="1"/>
  <c r="D1384" i="1"/>
  <c r="D1392" i="1"/>
  <c r="D1400" i="1"/>
  <c r="D1408" i="1"/>
  <c r="D1416" i="1"/>
  <c r="D1424" i="1"/>
  <c r="D1432" i="1"/>
  <c r="D1440" i="1"/>
  <c r="D1448" i="1"/>
  <c r="D1456" i="1"/>
  <c r="D1464" i="1"/>
  <c r="D1472" i="1"/>
  <c r="D1480" i="1"/>
  <c r="D1488" i="1"/>
  <c r="D1496" i="1"/>
  <c r="D1504" i="1"/>
  <c r="D1512" i="1"/>
  <c r="D1520" i="1"/>
  <c r="D1528" i="1"/>
  <c r="D1536" i="1"/>
  <c r="D1544" i="1"/>
  <c r="D1552" i="1"/>
  <c r="D1560" i="1"/>
  <c r="D1568" i="1"/>
  <c r="D1576" i="1"/>
  <c r="D1584" i="1"/>
  <c r="D1592" i="1"/>
  <c r="D1600" i="1"/>
  <c r="D1608" i="1"/>
  <c r="D1616" i="1"/>
  <c r="D1624" i="1"/>
  <c r="D1632" i="1"/>
  <c r="D1640" i="1"/>
  <c r="D1648" i="1"/>
  <c r="D1656" i="1"/>
  <c r="D1664" i="1"/>
  <c r="D1672" i="1"/>
  <c r="D1680" i="1"/>
  <c r="D1688" i="1"/>
  <c r="D1696" i="1"/>
  <c r="D1704" i="1"/>
  <c r="D1712" i="1"/>
  <c r="D1720" i="1"/>
  <c r="D1728" i="1"/>
  <c r="D1736" i="1"/>
  <c r="D1744" i="1"/>
  <c r="D1752" i="1"/>
  <c r="D1760" i="1"/>
  <c r="D1768" i="1"/>
  <c r="D1776" i="1"/>
  <c r="D1784" i="1"/>
  <c r="D1792" i="1"/>
  <c r="D1800" i="1"/>
  <c r="D1808" i="1"/>
  <c r="D1816" i="1"/>
  <c r="D1824" i="1"/>
  <c r="D1832" i="1"/>
  <c r="D1840" i="1"/>
  <c r="D1848" i="1"/>
  <c r="D1856" i="1"/>
  <c r="D1864" i="1"/>
  <c r="D1872" i="1"/>
  <c r="D1880" i="1"/>
  <c r="D1888" i="1"/>
  <c r="D1896" i="1"/>
  <c r="D1904" i="1"/>
  <c r="D1912" i="1"/>
  <c r="D1920" i="1"/>
  <c r="D1928" i="1"/>
  <c r="D1936" i="1"/>
  <c r="D1944" i="1"/>
  <c r="D1952" i="1"/>
  <c r="D1960" i="1"/>
  <c r="D1968" i="1"/>
  <c r="D1976" i="1"/>
  <c r="D1984" i="1"/>
  <c r="D1992" i="1"/>
  <c r="D2000" i="1"/>
  <c r="D2008" i="1"/>
  <c r="D2016" i="1"/>
  <c r="D2024" i="1"/>
  <c r="D2032" i="1"/>
  <c r="D2040" i="1"/>
  <c r="D2048" i="1"/>
  <c r="D2056" i="1"/>
  <c r="D2064" i="1"/>
  <c r="D2072" i="1"/>
  <c r="D2080" i="1"/>
  <c r="D2088" i="1"/>
  <c r="D2096" i="1"/>
  <c r="D2104" i="1"/>
  <c r="D2112" i="1"/>
  <c r="D2120" i="1"/>
  <c r="D2128" i="1"/>
  <c r="D2136" i="1"/>
  <c r="D2144" i="1"/>
  <c r="D2152" i="1"/>
  <c r="D2160" i="1"/>
  <c r="D2168" i="1"/>
  <c r="D2176" i="1"/>
  <c r="D2184" i="1"/>
  <c r="D2192" i="1"/>
  <c r="D2200" i="1"/>
  <c r="D2208" i="1"/>
  <c r="D2216" i="1"/>
  <c r="D2224" i="1"/>
  <c r="D2232" i="1"/>
  <c r="D2240" i="1"/>
  <c r="D2248" i="1"/>
  <c r="D2256" i="1"/>
  <c r="D2264" i="1"/>
  <c r="D2272" i="1"/>
  <c r="D2280" i="1"/>
  <c r="D2288" i="1"/>
  <c r="D2296" i="1"/>
  <c r="D2304" i="1"/>
  <c r="D2312" i="1"/>
  <c r="D2320" i="1"/>
  <c r="D2328" i="1"/>
  <c r="D2336" i="1"/>
  <c r="D2344" i="1"/>
  <c r="D2352" i="1"/>
  <c r="D2360" i="1"/>
  <c r="D2368" i="1"/>
  <c r="D2376" i="1"/>
  <c r="D2384" i="1"/>
  <c r="D2392" i="1"/>
  <c r="D2396" i="1"/>
  <c r="D2400" i="1"/>
  <c r="D2404" i="1"/>
  <c r="D2408" i="1"/>
  <c r="D2412" i="1"/>
  <c r="D2416" i="1"/>
  <c r="D2420" i="1"/>
  <c r="D2424" i="1"/>
  <c r="D2428" i="1"/>
  <c r="D2432" i="1"/>
  <c r="D2436" i="1"/>
  <c r="D2440" i="1"/>
  <c r="D2444" i="1"/>
  <c r="D2448" i="1"/>
  <c r="D2452" i="1"/>
  <c r="D2456" i="1"/>
  <c r="D2460" i="1"/>
  <c r="D2464" i="1"/>
  <c r="D2468" i="1"/>
  <c r="D2472" i="1"/>
  <c r="D2476" i="1"/>
  <c r="D2480" i="1"/>
  <c r="D2484" i="1"/>
  <c r="D2488" i="1"/>
  <c r="D2492" i="1"/>
  <c r="D2496" i="1"/>
  <c r="D2500" i="1"/>
  <c r="D2504" i="1"/>
  <c r="D2508" i="1"/>
  <c r="D2512" i="1"/>
  <c r="D2516" i="1"/>
  <c r="D2520" i="1"/>
  <c r="D2524" i="1"/>
  <c r="D2528" i="1"/>
  <c r="D2532" i="1"/>
  <c r="D2536" i="1"/>
  <c r="D2540" i="1"/>
  <c r="D2544" i="1"/>
  <c r="D2548" i="1"/>
  <c r="D2552" i="1"/>
  <c r="D2556" i="1"/>
  <c r="D2560" i="1"/>
  <c r="D2564" i="1"/>
  <c r="D2568" i="1"/>
  <c r="D2572" i="1"/>
  <c r="D2576" i="1"/>
  <c r="D2580" i="1"/>
  <c r="D2584" i="1"/>
  <c r="D2588" i="1"/>
  <c r="D2592" i="1"/>
  <c r="D2596" i="1"/>
  <c r="D2600" i="1"/>
  <c r="D2604" i="1"/>
  <c r="D2608" i="1"/>
  <c r="D2612" i="1"/>
  <c r="D2616" i="1"/>
  <c r="D2620" i="1"/>
  <c r="D2624" i="1"/>
  <c r="D2628" i="1"/>
  <c r="D2632" i="1"/>
  <c r="D2636" i="1"/>
  <c r="D2640" i="1"/>
  <c r="D2644" i="1"/>
  <c r="D2648" i="1"/>
  <c r="D2652" i="1"/>
  <c r="D2656" i="1"/>
  <c r="D2660" i="1"/>
  <c r="D2664" i="1"/>
  <c r="D2668" i="1"/>
  <c r="D2672" i="1"/>
  <c r="D2676" i="1"/>
  <c r="D2680" i="1"/>
  <c r="D2684" i="1"/>
  <c r="D2688" i="1"/>
  <c r="D2692" i="1"/>
  <c r="D2696" i="1"/>
  <c r="D2700" i="1"/>
  <c r="D2704" i="1"/>
  <c r="D2708" i="1"/>
  <c r="D2712" i="1"/>
  <c r="D2716" i="1"/>
  <c r="D2720" i="1"/>
  <c r="D2724" i="1"/>
  <c r="D2728" i="1"/>
  <c r="D2732" i="1"/>
  <c r="D2736" i="1"/>
  <c r="D2740" i="1"/>
  <c r="D2744" i="1"/>
  <c r="D2748" i="1"/>
  <c r="D2752" i="1"/>
  <c r="D2756" i="1"/>
  <c r="D2760" i="1"/>
  <c r="D2764" i="1"/>
  <c r="D2768" i="1"/>
  <c r="D2772" i="1"/>
  <c r="D2776" i="1"/>
  <c r="D2780" i="1"/>
  <c r="D2784" i="1"/>
  <c r="D2788" i="1"/>
  <c r="D2792" i="1"/>
  <c r="D2796" i="1"/>
  <c r="D2800" i="1"/>
  <c r="D2804" i="1"/>
  <c r="D2808" i="1"/>
  <c r="D2812" i="1"/>
  <c r="D2816" i="1"/>
  <c r="D2820" i="1"/>
  <c r="D2824" i="1"/>
  <c r="D2828" i="1"/>
  <c r="D2832" i="1"/>
  <c r="D2836" i="1"/>
  <c r="D2840" i="1"/>
  <c r="D2844" i="1"/>
  <c r="D2848" i="1"/>
  <c r="D2852" i="1"/>
  <c r="D2856" i="1"/>
  <c r="D2860" i="1"/>
  <c r="D2864" i="1"/>
  <c r="D2868" i="1"/>
  <c r="D2872" i="1"/>
  <c r="D2876" i="1"/>
  <c r="D2880" i="1"/>
  <c r="D2884" i="1"/>
  <c r="D2888" i="1"/>
  <c r="D2892" i="1"/>
  <c r="D2896" i="1"/>
  <c r="D2900" i="1"/>
  <c r="D2904" i="1"/>
  <c r="D2908" i="1"/>
  <c r="D2912" i="1"/>
  <c r="D2916" i="1"/>
  <c r="D2920" i="1"/>
  <c r="D2924" i="1"/>
  <c r="D2928" i="1"/>
  <c r="D2932" i="1"/>
  <c r="D2936" i="1"/>
  <c r="D2940" i="1"/>
  <c r="D2944" i="1"/>
  <c r="D2948" i="1"/>
  <c r="D2952" i="1"/>
  <c r="D2956" i="1"/>
  <c r="D2960" i="1"/>
  <c r="D2964" i="1"/>
  <c r="D2968" i="1"/>
  <c r="D2972" i="1"/>
  <c r="D2976" i="1"/>
  <c r="D2980" i="1"/>
  <c r="D2984" i="1"/>
  <c r="D2988" i="1"/>
  <c r="D2992" i="1"/>
  <c r="D2996" i="1"/>
  <c r="D3000" i="1"/>
  <c r="D3004" i="1"/>
  <c r="D3008" i="1"/>
  <c r="D3012" i="1"/>
  <c r="D3016" i="1"/>
  <c r="D3020" i="1"/>
  <c r="D3024" i="1"/>
  <c r="D3028" i="1"/>
  <c r="D3032" i="1"/>
  <c r="D3036" i="1"/>
  <c r="D3040" i="1"/>
  <c r="D3044" i="1"/>
  <c r="D3048" i="1"/>
  <c r="D3052" i="1"/>
  <c r="D3056" i="1"/>
  <c r="D3060" i="1"/>
  <c r="D3064" i="1"/>
  <c r="D3068" i="1"/>
  <c r="D3072" i="1"/>
  <c r="D3076" i="1"/>
  <c r="D67" i="1"/>
  <c r="D195" i="1"/>
  <c r="D315" i="1"/>
  <c r="D386" i="1"/>
  <c r="D450" i="1"/>
  <c r="D510" i="1"/>
  <c r="D553" i="1"/>
  <c r="D588" i="1"/>
  <c r="D620" i="1"/>
  <c r="D652" i="1"/>
  <c r="D684" i="1"/>
  <c r="D716" i="1"/>
  <c r="D748" i="1"/>
  <c r="D780" i="1"/>
  <c r="D812" i="1"/>
  <c r="D844" i="1"/>
  <c r="D876" i="1"/>
  <c r="D908" i="1"/>
  <c r="D940" i="1"/>
  <c r="D972" i="1"/>
  <c r="D1004" i="1"/>
  <c r="D1032" i="1"/>
  <c r="D1048" i="1"/>
  <c r="D1064" i="1"/>
  <c r="D1080" i="1"/>
  <c r="D1096" i="1"/>
  <c r="D1112" i="1"/>
  <c r="D1128" i="1"/>
  <c r="D1144" i="1"/>
  <c r="D1160" i="1"/>
  <c r="D1176" i="1"/>
  <c r="D1192" i="1"/>
  <c r="D1208" i="1"/>
  <c r="D1224" i="1"/>
  <c r="D1240" i="1"/>
  <c r="D1256" i="1"/>
  <c r="D1272" i="1"/>
  <c r="D1288" i="1"/>
  <c r="D1304" i="1"/>
  <c r="D1320" i="1"/>
  <c r="D1336" i="1"/>
  <c r="D1352" i="1"/>
  <c r="D1368" i="1"/>
  <c r="D1377" i="1"/>
  <c r="D1385" i="1"/>
  <c r="D1393" i="1"/>
  <c r="D1401" i="1"/>
  <c r="D1409" i="1"/>
  <c r="D1417" i="1"/>
  <c r="D1425" i="1"/>
  <c r="D1433" i="1"/>
  <c r="D1441" i="1"/>
  <c r="D1449" i="1"/>
  <c r="D1457" i="1"/>
  <c r="D1465" i="1"/>
  <c r="D1473" i="1"/>
  <c r="D1481" i="1"/>
  <c r="D1489" i="1"/>
  <c r="D1497" i="1"/>
  <c r="D1505" i="1"/>
  <c r="D1513" i="1"/>
  <c r="D1521" i="1"/>
  <c r="D1529" i="1"/>
  <c r="D1537" i="1"/>
  <c r="D1545" i="1"/>
  <c r="D1553" i="1"/>
  <c r="D1561" i="1"/>
  <c r="D1569" i="1"/>
  <c r="D1577" i="1"/>
  <c r="D1585" i="1"/>
  <c r="D1593" i="1"/>
  <c r="D1601" i="1"/>
  <c r="D1609" i="1"/>
  <c r="D1617" i="1"/>
  <c r="D1625" i="1"/>
  <c r="D1633" i="1"/>
  <c r="D1641" i="1"/>
  <c r="D1649" i="1"/>
  <c r="D1657" i="1"/>
  <c r="D1665" i="1"/>
  <c r="D1673" i="1"/>
  <c r="D1681" i="1"/>
  <c r="D1689" i="1"/>
  <c r="D1697" i="1"/>
  <c r="D1705" i="1"/>
  <c r="D1713" i="1"/>
  <c r="D1721" i="1"/>
  <c r="D1729" i="1"/>
  <c r="D1737" i="1"/>
  <c r="D1745" i="1"/>
  <c r="D1753" i="1"/>
  <c r="D1761" i="1"/>
  <c r="D1769" i="1"/>
  <c r="D1777" i="1"/>
  <c r="D1785" i="1"/>
  <c r="D1793" i="1"/>
  <c r="D1801" i="1"/>
  <c r="D1809" i="1"/>
  <c r="D1817" i="1"/>
  <c r="D1825" i="1"/>
  <c r="D1833" i="1"/>
  <c r="D1841" i="1"/>
  <c r="D1849" i="1"/>
  <c r="D1857" i="1"/>
  <c r="D1865" i="1"/>
  <c r="D1873" i="1"/>
  <c r="D1881" i="1"/>
  <c r="D1889" i="1"/>
  <c r="D1897" i="1"/>
  <c r="D1905" i="1"/>
  <c r="D1913" i="1"/>
  <c r="D1921" i="1"/>
  <c r="D1929" i="1"/>
  <c r="D1937" i="1"/>
  <c r="D1945" i="1"/>
  <c r="D1953" i="1"/>
  <c r="D1961" i="1"/>
  <c r="D1969" i="1"/>
  <c r="D1977" i="1"/>
  <c r="D1985" i="1"/>
  <c r="D1993" i="1"/>
  <c r="D2001" i="1"/>
  <c r="D2009" i="1"/>
  <c r="D2017" i="1"/>
  <c r="D2025" i="1"/>
  <c r="D2033" i="1"/>
  <c r="D2041" i="1"/>
  <c r="D2049" i="1"/>
  <c r="D2057" i="1"/>
  <c r="D2065" i="1"/>
  <c r="D2073" i="1"/>
  <c r="D2081" i="1"/>
  <c r="D2089" i="1"/>
  <c r="D2097" i="1"/>
  <c r="D2105" i="1"/>
  <c r="D2113" i="1"/>
  <c r="D2121" i="1"/>
  <c r="D2129" i="1"/>
  <c r="D2137" i="1"/>
  <c r="D2145" i="1"/>
  <c r="D2153" i="1"/>
  <c r="D2161" i="1"/>
  <c r="D2169" i="1"/>
  <c r="D2177" i="1"/>
  <c r="D2185" i="1"/>
  <c r="D2193" i="1"/>
  <c r="D2201" i="1"/>
  <c r="D2209" i="1"/>
  <c r="D2217" i="1"/>
  <c r="D2225" i="1"/>
  <c r="D2233" i="1"/>
  <c r="D2241" i="1"/>
  <c r="D2249" i="1"/>
  <c r="D2257" i="1"/>
  <c r="D2265" i="1"/>
  <c r="D2273" i="1"/>
  <c r="D2281" i="1"/>
  <c r="D2289" i="1"/>
  <c r="D2297" i="1"/>
  <c r="D2305" i="1"/>
  <c r="D2313" i="1"/>
  <c r="D2321" i="1"/>
  <c r="D2329" i="1"/>
  <c r="D2337" i="1"/>
  <c r="D2345" i="1"/>
  <c r="D2353" i="1"/>
  <c r="D2361" i="1"/>
  <c r="D2369" i="1"/>
  <c r="D2377" i="1"/>
  <c r="D2385" i="1"/>
  <c r="D2393" i="1"/>
  <c r="D2397" i="1"/>
  <c r="D2401" i="1"/>
  <c r="D2405" i="1"/>
  <c r="D2409" i="1"/>
  <c r="D2413" i="1"/>
  <c r="D2417" i="1"/>
  <c r="D2421" i="1"/>
  <c r="D2425" i="1"/>
  <c r="D2429" i="1"/>
  <c r="D2433" i="1"/>
  <c r="D2437" i="1"/>
  <c r="D2441" i="1"/>
  <c r="D2445" i="1"/>
  <c r="D2449" i="1"/>
  <c r="D2453" i="1"/>
  <c r="D2457" i="1"/>
  <c r="D2461" i="1"/>
  <c r="D2465" i="1"/>
  <c r="D2469" i="1"/>
  <c r="D2473" i="1"/>
  <c r="D2477" i="1"/>
  <c r="D2481" i="1"/>
  <c r="D2485" i="1"/>
  <c r="D2489" i="1"/>
  <c r="D2493" i="1"/>
  <c r="D2497" i="1"/>
  <c r="D2501" i="1"/>
  <c r="D2505" i="1"/>
  <c r="D2509" i="1"/>
  <c r="D2513" i="1"/>
  <c r="D2517" i="1"/>
  <c r="D2521" i="1"/>
  <c r="D2525" i="1"/>
  <c r="D2529" i="1"/>
  <c r="D2533" i="1"/>
  <c r="D2537" i="1"/>
  <c r="D2541" i="1"/>
  <c r="D2545" i="1"/>
  <c r="D2549" i="1"/>
  <c r="D2553" i="1"/>
  <c r="D2557" i="1"/>
  <c r="D2561" i="1"/>
  <c r="D2565" i="1"/>
  <c r="D2569" i="1"/>
  <c r="D2573" i="1"/>
  <c r="D2577" i="1"/>
  <c r="D2581" i="1"/>
  <c r="D2585" i="1"/>
  <c r="D2589" i="1"/>
  <c r="D2593" i="1"/>
  <c r="D2597" i="1"/>
  <c r="D2601" i="1"/>
  <c r="D2605" i="1"/>
  <c r="D2609" i="1"/>
  <c r="D2613" i="1"/>
  <c r="D2617" i="1"/>
  <c r="D2621" i="1"/>
  <c r="D2625" i="1"/>
  <c r="D2629" i="1"/>
  <c r="D2633" i="1"/>
  <c r="D2637" i="1"/>
  <c r="D2641" i="1"/>
  <c r="D2645" i="1"/>
  <c r="D2649" i="1"/>
  <c r="D2653" i="1"/>
  <c r="D2657" i="1"/>
  <c r="D2661" i="1"/>
  <c r="D2665" i="1"/>
  <c r="D2669" i="1"/>
  <c r="D2673" i="1"/>
  <c r="D2677" i="1"/>
  <c r="D2681" i="1"/>
  <c r="D2685" i="1"/>
  <c r="D2689" i="1"/>
  <c r="D2693" i="1"/>
  <c r="D2697" i="1"/>
  <c r="D2701" i="1"/>
  <c r="D2705" i="1"/>
  <c r="D2709" i="1"/>
  <c r="D2713" i="1"/>
  <c r="D2717" i="1"/>
  <c r="D2721" i="1"/>
  <c r="D2725" i="1"/>
  <c r="D2729" i="1"/>
  <c r="D2733" i="1"/>
  <c r="D2737" i="1"/>
  <c r="D2741" i="1"/>
  <c r="D2745" i="1"/>
  <c r="D2749" i="1"/>
  <c r="D2753" i="1"/>
  <c r="D2757" i="1"/>
  <c r="D2761" i="1"/>
  <c r="D2765" i="1"/>
  <c r="D2769" i="1"/>
  <c r="D2773" i="1"/>
  <c r="D2777" i="1"/>
  <c r="D2781" i="1"/>
  <c r="D2785" i="1"/>
  <c r="D2789" i="1"/>
  <c r="D2793" i="1"/>
  <c r="D2797" i="1"/>
  <c r="D2801" i="1"/>
  <c r="D2805" i="1"/>
  <c r="D2809" i="1"/>
  <c r="D2813" i="1"/>
  <c r="D2817" i="1"/>
  <c r="D2821" i="1"/>
  <c r="D2825" i="1"/>
  <c r="D2829" i="1"/>
  <c r="D2833" i="1"/>
  <c r="D2837" i="1"/>
  <c r="D2841" i="1"/>
  <c r="D2845" i="1"/>
  <c r="D2849" i="1"/>
  <c r="D2853" i="1"/>
  <c r="D2857" i="1"/>
  <c r="D2861" i="1"/>
  <c r="D2865" i="1"/>
  <c r="D2869" i="1"/>
  <c r="D2873" i="1"/>
  <c r="D2877" i="1"/>
  <c r="D2881" i="1"/>
  <c r="D2885" i="1"/>
  <c r="D2889" i="1"/>
  <c r="D2893" i="1"/>
  <c r="D2897" i="1"/>
  <c r="D2901" i="1"/>
  <c r="D2905" i="1"/>
  <c r="D2909" i="1"/>
  <c r="D2913" i="1"/>
  <c r="D2917" i="1"/>
  <c r="D2921" i="1"/>
  <c r="D2925" i="1"/>
  <c r="D2929" i="1"/>
  <c r="D2933" i="1"/>
  <c r="D2937" i="1"/>
  <c r="D2941" i="1"/>
  <c r="D2945" i="1"/>
  <c r="D2949" i="1"/>
  <c r="D2953" i="1"/>
  <c r="D2957" i="1"/>
  <c r="D2961" i="1"/>
  <c r="D2965" i="1"/>
  <c r="D2969" i="1"/>
  <c r="D2973" i="1"/>
  <c r="D2977" i="1"/>
  <c r="D2981" i="1"/>
  <c r="D2985" i="1"/>
  <c r="D2989" i="1"/>
  <c r="D2993" i="1"/>
  <c r="D2997" i="1"/>
  <c r="D3001" i="1"/>
  <c r="D3005" i="1"/>
  <c r="D3009" i="1"/>
  <c r="D3013" i="1"/>
  <c r="D3017" i="1"/>
  <c r="D3021" i="1"/>
  <c r="D3025" i="1"/>
  <c r="D3029" i="1"/>
  <c r="D3033" i="1"/>
  <c r="D3037" i="1"/>
  <c r="D3041" i="1"/>
  <c r="D3045" i="1"/>
  <c r="D3049" i="1"/>
  <c r="D3053" i="1"/>
  <c r="D3057" i="1"/>
  <c r="D3061" i="1"/>
  <c r="D3065" i="1"/>
  <c r="D3069" i="1"/>
  <c r="D3073" i="1"/>
  <c r="D130" i="1"/>
  <c r="D353" i="1"/>
  <c r="D481" i="1"/>
  <c r="D571" i="1"/>
  <c r="D635" i="1"/>
  <c r="D699" i="1"/>
  <c r="D763" i="1"/>
  <c r="D827" i="1"/>
  <c r="D891" i="1"/>
  <c r="D955" i="1"/>
  <c r="D1019" i="1"/>
  <c r="D1055" i="1"/>
  <c r="D1087" i="1"/>
  <c r="D1119" i="1"/>
  <c r="D1151" i="1"/>
  <c r="D1183" i="1"/>
  <c r="D1215" i="1"/>
  <c r="D1247" i="1"/>
  <c r="D1279" i="1"/>
  <c r="D1311" i="1"/>
  <c r="D1343" i="1"/>
  <c r="D1372" i="1"/>
  <c r="D1388" i="1"/>
  <c r="D1404" i="1"/>
  <c r="D1420" i="1"/>
  <c r="D1436" i="1"/>
  <c r="D1452" i="1"/>
  <c r="D1468" i="1"/>
  <c r="D1484" i="1"/>
  <c r="D1500" i="1"/>
  <c r="D1516" i="1"/>
  <c r="D1532" i="1"/>
  <c r="D1548" i="1"/>
  <c r="D1564" i="1"/>
  <c r="D1580" i="1"/>
  <c r="D1596" i="1"/>
  <c r="D1612" i="1"/>
  <c r="D1628" i="1"/>
  <c r="D1644" i="1"/>
  <c r="D1660" i="1"/>
  <c r="D1676" i="1"/>
  <c r="D1692" i="1"/>
  <c r="D1708" i="1"/>
  <c r="D1724" i="1"/>
  <c r="D1740" i="1"/>
  <c r="D1756" i="1"/>
  <c r="D1772" i="1"/>
  <c r="D1788" i="1"/>
  <c r="D1804" i="1"/>
  <c r="D1820" i="1"/>
  <c r="D1836" i="1"/>
  <c r="D1852" i="1"/>
  <c r="D1868" i="1"/>
  <c r="D1884" i="1"/>
  <c r="D1900" i="1"/>
  <c r="D1916" i="1"/>
  <c r="D1932" i="1"/>
  <c r="D1948" i="1"/>
  <c r="D1964" i="1"/>
  <c r="D1980" i="1"/>
  <c r="D1996" i="1"/>
  <c r="D2012" i="1"/>
  <c r="D2028" i="1"/>
  <c r="D2044" i="1"/>
  <c r="D2060" i="1"/>
  <c r="D2076" i="1"/>
  <c r="D2092" i="1"/>
  <c r="D2108" i="1"/>
  <c r="D2124" i="1"/>
  <c r="D2140" i="1"/>
  <c r="D2156" i="1"/>
  <c r="D2172" i="1"/>
  <c r="D2188" i="1"/>
  <c r="D2204" i="1"/>
  <c r="D2220" i="1"/>
  <c r="D2236" i="1"/>
  <c r="D2252" i="1"/>
  <c r="D2268" i="1"/>
  <c r="D2284" i="1"/>
  <c r="D2300" i="1"/>
  <c r="D2316" i="1"/>
  <c r="D2332" i="1"/>
  <c r="D2348" i="1"/>
  <c r="D2364" i="1"/>
  <c r="D2380" i="1"/>
  <c r="D2394" i="1"/>
  <c r="D2402" i="1"/>
  <c r="D2410" i="1"/>
  <c r="D2418" i="1"/>
  <c r="D2426" i="1"/>
  <c r="D2434" i="1"/>
  <c r="D2442" i="1"/>
  <c r="D2450" i="1"/>
  <c r="D2458" i="1"/>
  <c r="D2466" i="1"/>
  <c r="D2474" i="1"/>
  <c r="D2482" i="1"/>
  <c r="D2490" i="1"/>
  <c r="D2498" i="1"/>
  <c r="D2506" i="1"/>
  <c r="D2514" i="1"/>
  <c r="D2522" i="1"/>
  <c r="D2530" i="1"/>
  <c r="D2538" i="1"/>
  <c r="D2546" i="1"/>
  <c r="D2554" i="1"/>
  <c r="D2562" i="1"/>
  <c r="D2570" i="1"/>
  <c r="D2578" i="1"/>
  <c r="D2586" i="1"/>
  <c r="D2594" i="1"/>
  <c r="D2602" i="1"/>
  <c r="D2610" i="1"/>
  <c r="D2618" i="1"/>
  <c r="D2626" i="1"/>
  <c r="D2634" i="1"/>
  <c r="D2642" i="1"/>
  <c r="D2650" i="1"/>
  <c r="D2658" i="1"/>
  <c r="D2666" i="1"/>
  <c r="D2674" i="1"/>
  <c r="D2682" i="1"/>
  <c r="D2690" i="1"/>
  <c r="D2698" i="1"/>
  <c r="D2706" i="1"/>
  <c r="D2714" i="1"/>
  <c r="D2722" i="1"/>
  <c r="D2730" i="1"/>
  <c r="D2738" i="1"/>
  <c r="D2746" i="1"/>
  <c r="D2754" i="1"/>
  <c r="D2762" i="1"/>
  <c r="D2770" i="1"/>
  <c r="D2778" i="1"/>
  <c r="D2786" i="1"/>
  <c r="D2794" i="1"/>
  <c r="D2802" i="1"/>
  <c r="D2810" i="1"/>
  <c r="D2818" i="1"/>
  <c r="D2826" i="1"/>
  <c r="D2834" i="1"/>
  <c r="D2842" i="1"/>
  <c r="D2850" i="1"/>
  <c r="D2858" i="1"/>
  <c r="D2866" i="1"/>
  <c r="D2874" i="1"/>
  <c r="D2882" i="1"/>
  <c r="D2890" i="1"/>
  <c r="D2898" i="1"/>
  <c r="D2906" i="1"/>
  <c r="D2914" i="1"/>
  <c r="D2922" i="1"/>
  <c r="D2930" i="1"/>
  <c r="D2938" i="1"/>
  <c r="D2946" i="1"/>
  <c r="D2954" i="1"/>
  <c r="D2962" i="1"/>
  <c r="D2970" i="1"/>
  <c r="D2978" i="1"/>
  <c r="D2986" i="1"/>
  <c r="D2994" i="1"/>
  <c r="D3002" i="1"/>
  <c r="D3010" i="1"/>
  <c r="D3018" i="1"/>
  <c r="D3026" i="1"/>
  <c r="D3034" i="1"/>
  <c r="D3042" i="1"/>
  <c r="D3050" i="1"/>
  <c r="D3058" i="1"/>
  <c r="D3066" i="1"/>
  <c r="D3074" i="1"/>
  <c r="D3079" i="1"/>
  <c r="D3083" i="1"/>
  <c r="D3087" i="1"/>
  <c r="D3091" i="1"/>
  <c r="D3095" i="1"/>
  <c r="D3099" i="1"/>
  <c r="D3103" i="1"/>
  <c r="D3107" i="1"/>
  <c r="D3111" i="1"/>
  <c r="D3115" i="1"/>
  <c r="D3119" i="1"/>
  <c r="D3123" i="1"/>
  <c r="D3127" i="1"/>
  <c r="D3131" i="1"/>
  <c r="D3135" i="1"/>
  <c r="D3139" i="1"/>
  <c r="D3143" i="1"/>
  <c r="D3147" i="1"/>
  <c r="D3151" i="1"/>
  <c r="D3155" i="1"/>
  <c r="D3159" i="1"/>
  <c r="D3163" i="1"/>
  <c r="D3167" i="1"/>
  <c r="D3171" i="1"/>
  <c r="D3175" i="1"/>
  <c r="D3179" i="1"/>
  <c r="D3183" i="1"/>
  <c r="D3187" i="1"/>
  <c r="D3191" i="1"/>
  <c r="D3195" i="1"/>
  <c r="D3199" i="1"/>
  <c r="D3203" i="1"/>
  <c r="D3207" i="1"/>
  <c r="D3211" i="1"/>
  <c r="D3215" i="1"/>
  <c r="D3219" i="1"/>
  <c r="D3223" i="1"/>
  <c r="D3227" i="1"/>
  <c r="D3231" i="1"/>
  <c r="D3235" i="1"/>
  <c r="D3239" i="1"/>
  <c r="D3243" i="1"/>
  <c r="D3247" i="1"/>
  <c r="D3251" i="1"/>
  <c r="D3255" i="1"/>
  <c r="D3259" i="1"/>
  <c r="D3263" i="1"/>
  <c r="D3267" i="1"/>
  <c r="D3271" i="1"/>
  <c r="D3275" i="1"/>
  <c r="D3279" i="1"/>
  <c r="D3283" i="1"/>
  <c r="D3287" i="1"/>
  <c r="D3291" i="1"/>
  <c r="D3295" i="1"/>
  <c r="D3299" i="1"/>
  <c r="D3303" i="1"/>
  <c r="D3307" i="1"/>
  <c r="D3311" i="1"/>
  <c r="D3315" i="1"/>
  <c r="D3319" i="1"/>
  <c r="D3323" i="1"/>
  <c r="D3327" i="1"/>
  <c r="D3331" i="1"/>
  <c r="D3335" i="1"/>
  <c r="D3339" i="1"/>
  <c r="D3343" i="1"/>
  <c r="D3347" i="1"/>
  <c r="D3351" i="1"/>
  <c r="D3355" i="1"/>
  <c r="D3359" i="1"/>
  <c r="D3363" i="1"/>
  <c r="D3367" i="1"/>
  <c r="D3371" i="1"/>
  <c r="D3375" i="1"/>
  <c r="D3379" i="1"/>
  <c r="D3383" i="1"/>
  <c r="D3387" i="1"/>
  <c r="D3391" i="1"/>
  <c r="D3395" i="1"/>
  <c r="D3399" i="1"/>
  <c r="D3403" i="1"/>
  <c r="D3407" i="1"/>
  <c r="D3411" i="1"/>
  <c r="D3415" i="1"/>
  <c r="D3419" i="1"/>
  <c r="D3423" i="1"/>
  <c r="D3427" i="1"/>
  <c r="D3431" i="1"/>
  <c r="D3435" i="1"/>
  <c r="D3439" i="1"/>
  <c r="D3443" i="1"/>
  <c r="D3447" i="1"/>
  <c r="D3451" i="1"/>
  <c r="D3455" i="1"/>
  <c r="D3459" i="1"/>
  <c r="D3463" i="1"/>
  <c r="D3467" i="1"/>
  <c r="D3471" i="1"/>
  <c r="D3475" i="1"/>
  <c r="D3479" i="1"/>
  <c r="D3483" i="1"/>
  <c r="D3487" i="1"/>
  <c r="D3491" i="1"/>
  <c r="D3495" i="1"/>
  <c r="D3499" i="1"/>
  <c r="D3503" i="1"/>
  <c r="D3507" i="1"/>
  <c r="D3511" i="1"/>
  <c r="D3515" i="1"/>
  <c r="D3519" i="1"/>
  <c r="D3523" i="1"/>
  <c r="D3527" i="1"/>
  <c r="D3531" i="1"/>
  <c r="D3535" i="1"/>
  <c r="D3539" i="1"/>
  <c r="D3543" i="1"/>
  <c r="D3547" i="1"/>
  <c r="D3551" i="1"/>
  <c r="D3555" i="1"/>
  <c r="D3559" i="1"/>
  <c r="D3563" i="1"/>
  <c r="D3567" i="1"/>
  <c r="D3571" i="1"/>
  <c r="D3575" i="1"/>
  <c r="D3579" i="1"/>
  <c r="D3583" i="1"/>
  <c r="D3587" i="1"/>
  <c r="D3591" i="1"/>
  <c r="D3595" i="1"/>
  <c r="D3599" i="1"/>
  <c r="D3603" i="1"/>
  <c r="D131" i="1"/>
  <c r="D354" i="1"/>
  <c r="D482" i="1"/>
  <c r="D572" i="1"/>
  <c r="D636" i="1"/>
  <c r="D700" i="1"/>
  <c r="D764" i="1"/>
  <c r="D828" i="1"/>
  <c r="D892" i="1"/>
  <c r="D956" i="1"/>
  <c r="D1020" i="1"/>
  <c r="D1056" i="1"/>
  <c r="D1088" i="1"/>
  <c r="D1120" i="1"/>
  <c r="D1152" i="1"/>
  <c r="D1184" i="1"/>
  <c r="D1216" i="1"/>
  <c r="D1248" i="1"/>
  <c r="D1280" i="1"/>
  <c r="D1312" i="1"/>
  <c r="D1344" i="1"/>
  <c r="D1373" i="1"/>
  <c r="D1389" i="1"/>
  <c r="D1405" i="1"/>
  <c r="D1421" i="1"/>
  <c r="D1437" i="1"/>
  <c r="D1453" i="1"/>
  <c r="D1469" i="1"/>
  <c r="D1485" i="1"/>
  <c r="D1501" i="1"/>
  <c r="D1517" i="1"/>
  <c r="D1533" i="1"/>
  <c r="D1549" i="1"/>
  <c r="D1565" i="1"/>
  <c r="D1581" i="1"/>
  <c r="D1597" i="1"/>
  <c r="D1613" i="1"/>
  <c r="D1629" i="1"/>
  <c r="D1645" i="1"/>
  <c r="D1661" i="1"/>
  <c r="D1677" i="1"/>
  <c r="D1693" i="1"/>
  <c r="D1709" i="1"/>
  <c r="D1725" i="1"/>
  <c r="D1741" i="1"/>
  <c r="D1757" i="1"/>
  <c r="D1773" i="1"/>
  <c r="D1789" i="1"/>
  <c r="D1805" i="1"/>
  <c r="D1821" i="1"/>
  <c r="D1837" i="1"/>
  <c r="D1853" i="1"/>
  <c r="D1869" i="1"/>
  <c r="D1885" i="1"/>
  <c r="D1901" i="1"/>
  <c r="D1917" i="1"/>
  <c r="D1933" i="1"/>
  <c r="D1949" i="1"/>
  <c r="D1965" i="1"/>
  <c r="D1981" i="1"/>
  <c r="D1997" i="1"/>
  <c r="D2013" i="1"/>
  <c r="D2029" i="1"/>
  <c r="D2045" i="1"/>
  <c r="D2061" i="1"/>
  <c r="D2077" i="1"/>
  <c r="D2093" i="1"/>
  <c r="D2109" i="1"/>
  <c r="D2125" i="1"/>
  <c r="D2141" i="1"/>
  <c r="D2157" i="1"/>
  <c r="D2173" i="1"/>
  <c r="D2189" i="1"/>
  <c r="D2205" i="1"/>
  <c r="D2221" i="1"/>
  <c r="D2237" i="1"/>
  <c r="D2253" i="1"/>
  <c r="D2269" i="1"/>
  <c r="D2285" i="1"/>
  <c r="D2301" i="1"/>
  <c r="D2317" i="1"/>
  <c r="D2333" i="1"/>
  <c r="D2349" i="1"/>
  <c r="D2365" i="1"/>
  <c r="D2381" i="1"/>
  <c r="D2395" i="1"/>
  <c r="D2403" i="1"/>
  <c r="D2411" i="1"/>
  <c r="D2419" i="1"/>
  <c r="D2427" i="1"/>
  <c r="D2435" i="1"/>
  <c r="D2443" i="1"/>
  <c r="D2451" i="1"/>
  <c r="D2459" i="1"/>
  <c r="D2467" i="1"/>
  <c r="D2475" i="1"/>
  <c r="D2483" i="1"/>
  <c r="D2491" i="1"/>
  <c r="D2499" i="1"/>
  <c r="D2507" i="1"/>
  <c r="D2515" i="1"/>
  <c r="D2523" i="1"/>
  <c r="D2531" i="1"/>
  <c r="D2539" i="1"/>
  <c r="D2547" i="1"/>
  <c r="D2555" i="1"/>
  <c r="D2563" i="1"/>
  <c r="D2571" i="1"/>
  <c r="D2579" i="1"/>
  <c r="D2587" i="1"/>
  <c r="D2595" i="1"/>
  <c r="D2603" i="1"/>
  <c r="D2611" i="1"/>
  <c r="D2619" i="1"/>
  <c r="D2627" i="1"/>
  <c r="D2635" i="1"/>
  <c r="D2643" i="1"/>
  <c r="D2651" i="1"/>
  <c r="D2659" i="1"/>
  <c r="D2667" i="1"/>
  <c r="D2675" i="1"/>
  <c r="D2683" i="1"/>
  <c r="D2691" i="1"/>
  <c r="D2699" i="1"/>
  <c r="D2707" i="1"/>
  <c r="D2715" i="1"/>
  <c r="D2723" i="1"/>
  <c r="D2731" i="1"/>
  <c r="D2739" i="1"/>
  <c r="D2747" i="1"/>
  <c r="D2755" i="1"/>
  <c r="D2763" i="1"/>
  <c r="D2771" i="1"/>
  <c r="D2779" i="1"/>
  <c r="D2787" i="1"/>
  <c r="D2795" i="1"/>
  <c r="D2803" i="1"/>
  <c r="D2811" i="1"/>
  <c r="D2819" i="1"/>
  <c r="D2827" i="1"/>
  <c r="D2835" i="1"/>
  <c r="D2843" i="1"/>
  <c r="D2851" i="1"/>
  <c r="D2859" i="1"/>
  <c r="D2867" i="1"/>
  <c r="D2875" i="1"/>
  <c r="D2883" i="1"/>
  <c r="D2891" i="1"/>
  <c r="D2899" i="1"/>
  <c r="D2907" i="1"/>
  <c r="D2915" i="1"/>
  <c r="D2923" i="1"/>
  <c r="D2931" i="1"/>
  <c r="D2939" i="1"/>
  <c r="D2947" i="1"/>
  <c r="D2955" i="1"/>
  <c r="D2963" i="1"/>
  <c r="D2971" i="1"/>
  <c r="D2979" i="1"/>
  <c r="D2987" i="1"/>
  <c r="D2995" i="1"/>
  <c r="D3003" i="1"/>
  <c r="D3011" i="1"/>
  <c r="D3019" i="1"/>
  <c r="D3027" i="1"/>
  <c r="D3035" i="1"/>
  <c r="D3043" i="1"/>
  <c r="D3051" i="1"/>
  <c r="D3059" i="1"/>
  <c r="D3067" i="1"/>
  <c r="D3075" i="1"/>
  <c r="D3080" i="1"/>
  <c r="D3084" i="1"/>
  <c r="D3088" i="1"/>
  <c r="D3092" i="1"/>
  <c r="D3096" i="1"/>
  <c r="D3100" i="1"/>
  <c r="D3104" i="1"/>
  <c r="D3108" i="1"/>
  <c r="D3112" i="1"/>
  <c r="D3116" i="1"/>
  <c r="D3120" i="1"/>
  <c r="D3124" i="1"/>
  <c r="D3128" i="1"/>
  <c r="D3132" i="1"/>
  <c r="D3136" i="1"/>
  <c r="D3140" i="1"/>
  <c r="D3144" i="1"/>
  <c r="D3148" i="1"/>
  <c r="D3152" i="1"/>
  <c r="D3156" i="1"/>
  <c r="D3160" i="1"/>
  <c r="D3164" i="1"/>
  <c r="D3168" i="1"/>
  <c r="D3172" i="1"/>
  <c r="D3176" i="1"/>
  <c r="D3180" i="1"/>
  <c r="D3184" i="1"/>
  <c r="D3188" i="1"/>
  <c r="D3192" i="1"/>
  <c r="D3196" i="1"/>
  <c r="D3200" i="1"/>
  <c r="D3204" i="1"/>
  <c r="D3208" i="1"/>
  <c r="D3212" i="1"/>
  <c r="D3216" i="1"/>
  <c r="D3220" i="1"/>
  <c r="D3224" i="1"/>
  <c r="D3228" i="1"/>
  <c r="D3232" i="1"/>
  <c r="D3236" i="1"/>
  <c r="D3240" i="1"/>
  <c r="D3244" i="1"/>
  <c r="D3248" i="1"/>
  <c r="D3252" i="1"/>
  <c r="D3256" i="1"/>
  <c r="D3260" i="1"/>
  <c r="D3264" i="1"/>
  <c r="D3268" i="1"/>
  <c r="D3272" i="1"/>
  <c r="D3276" i="1"/>
  <c r="D3280" i="1"/>
  <c r="D3284" i="1"/>
  <c r="D3288" i="1"/>
  <c r="D3292" i="1"/>
  <c r="D3296" i="1"/>
  <c r="D3300" i="1"/>
  <c r="D3304" i="1"/>
  <c r="D3308" i="1"/>
  <c r="D3312" i="1"/>
  <c r="D3316" i="1"/>
  <c r="D3320" i="1"/>
  <c r="D3324" i="1"/>
  <c r="D3328" i="1"/>
  <c r="D3332" i="1"/>
  <c r="D3336" i="1"/>
  <c r="D3340" i="1"/>
  <c r="D3344" i="1"/>
  <c r="D3348" i="1"/>
  <c r="D3352" i="1"/>
  <c r="D3356" i="1"/>
  <c r="D3360" i="1"/>
  <c r="D3364" i="1"/>
  <c r="D3368" i="1"/>
  <c r="D3372" i="1"/>
  <c r="D3376" i="1"/>
  <c r="D3380" i="1"/>
  <c r="D3384" i="1"/>
  <c r="D3388" i="1"/>
  <c r="D3392" i="1"/>
  <c r="D3396" i="1"/>
  <c r="D3400" i="1"/>
  <c r="D3404" i="1"/>
  <c r="D3408" i="1"/>
  <c r="D3412" i="1"/>
  <c r="D3416" i="1"/>
  <c r="D3420" i="1"/>
  <c r="D3424" i="1"/>
  <c r="D3428" i="1"/>
  <c r="D3432" i="1"/>
  <c r="D3436" i="1"/>
  <c r="D3440" i="1"/>
  <c r="D3444" i="1"/>
  <c r="D3448" i="1"/>
  <c r="D3452" i="1"/>
  <c r="D3456" i="1"/>
  <c r="D3460" i="1"/>
  <c r="D3464" i="1"/>
  <c r="D3468" i="1"/>
  <c r="D3472" i="1"/>
  <c r="D3476" i="1"/>
  <c r="D3480" i="1"/>
  <c r="D3484" i="1"/>
  <c r="D3488" i="1"/>
  <c r="D3492" i="1"/>
  <c r="D3496" i="1"/>
  <c r="D3500" i="1"/>
  <c r="D3504" i="1"/>
  <c r="D3508" i="1"/>
  <c r="D3512" i="1"/>
  <c r="D3516" i="1"/>
  <c r="D3520" i="1"/>
  <c r="D3524" i="1"/>
  <c r="D3528" i="1"/>
  <c r="D3532" i="1"/>
  <c r="D3536" i="1"/>
  <c r="D3540" i="1"/>
  <c r="D3544" i="1"/>
  <c r="D3548" i="1"/>
  <c r="D3552" i="1"/>
  <c r="D3556" i="1"/>
  <c r="D3560" i="1"/>
  <c r="D3564" i="1"/>
  <c r="D3568" i="1"/>
  <c r="D3572" i="1"/>
  <c r="D3576" i="1"/>
  <c r="D3580" i="1"/>
  <c r="D3584" i="1"/>
  <c r="D3588" i="1"/>
  <c r="D3592" i="1"/>
  <c r="D3596" i="1"/>
  <c r="D3600" i="1"/>
  <c r="D3604" i="1"/>
  <c r="D258" i="1"/>
  <c r="D530" i="1"/>
  <c r="D667" i="1"/>
  <c r="D795" i="1"/>
  <c r="D923" i="1"/>
  <c r="D1039" i="1"/>
  <c r="D1103" i="1"/>
  <c r="D1167" i="1"/>
  <c r="D1231" i="1"/>
  <c r="D1295" i="1"/>
  <c r="D1359" i="1"/>
  <c r="D1396" i="1"/>
  <c r="D1428" i="1"/>
  <c r="D1460" i="1"/>
  <c r="D1492" i="1"/>
  <c r="D1524" i="1"/>
  <c r="D1556" i="1"/>
  <c r="D1588" i="1"/>
  <c r="D1620" i="1"/>
  <c r="D1652" i="1"/>
  <c r="D1684" i="1"/>
  <c r="D1716" i="1"/>
  <c r="D1748" i="1"/>
  <c r="D1780" i="1"/>
  <c r="D1812" i="1"/>
  <c r="D1844" i="1"/>
  <c r="D1876" i="1"/>
  <c r="D1908" i="1"/>
  <c r="D1940" i="1"/>
  <c r="D1972" i="1"/>
  <c r="D2004" i="1"/>
  <c r="D2036" i="1"/>
  <c r="D2068" i="1"/>
  <c r="D2100" i="1"/>
  <c r="D2132" i="1"/>
  <c r="D2164" i="1"/>
  <c r="D2196" i="1"/>
  <c r="D2228" i="1"/>
  <c r="D2260" i="1"/>
  <c r="D2292" i="1"/>
  <c r="D2324" i="1"/>
  <c r="D2356" i="1"/>
  <c r="D2388" i="1"/>
  <c r="D2406" i="1"/>
  <c r="D2422" i="1"/>
  <c r="D2438" i="1"/>
  <c r="D2454" i="1"/>
  <c r="D2470" i="1"/>
  <c r="D2486" i="1"/>
  <c r="D2502" i="1"/>
  <c r="D2518" i="1"/>
  <c r="D2534" i="1"/>
  <c r="D2550" i="1"/>
  <c r="D2566" i="1"/>
  <c r="D2582" i="1"/>
  <c r="D2598" i="1"/>
  <c r="D2614" i="1"/>
  <c r="D2630" i="1"/>
  <c r="D2646" i="1"/>
  <c r="D2662" i="1"/>
  <c r="D2678" i="1"/>
  <c r="D2694" i="1"/>
  <c r="D2710" i="1"/>
  <c r="D2726" i="1"/>
  <c r="D2742" i="1"/>
  <c r="D2758" i="1"/>
  <c r="D2774" i="1"/>
  <c r="D2790" i="1"/>
  <c r="D2806" i="1"/>
  <c r="D2822" i="1"/>
  <c r="D2838" i="1"/>
  <c r="D2854" i="1"/>
  <c r="D2870" i="1"/>
  <c r="D2886" i="1"/>
  <c r="D2902" i="1"/>
  <c r="D2918" i="1"/>
  <c r="D2934" i="1"/>
  <c r="D2950" i="1"/>
  <c r="D2966" i="1"/>
  <c r="D2982" i="1"/>
  <c r="D2998" i="1"/>
  <c r="D3014" i="1"/>
  <c r="D3030" i="1"/>
  <c r="D3046" i="1"/>
  <c r="D3062" i="1"/>
  <c r="D3077" i="1"/>
  <c r="D3085" i="1"/>
  <c r="D3093" i="1"/>
  <c r="D3101" i="1"/>
  <c r="D3109" i="1"/>
  <c r="D3117" i="1"/>
  <c r="D3125" i="1"/>
  <c r="D3133" i="1"/>
  <c r="D3141" i="1"/>
  <c r="D3149" i="1"/>
  <c r="D3157" i="1"/>
  <c r="D3165" i="1"/>
  <c r="D3173" i="1"/>
  <c r="D3181" i="1"/>
  <c r="D3189" i="1"/>
  <c r="D3197" i="1"/>
  <c r="D3205" i="1"/>
  <c r="D3213" i="1"/>
  <c r="D3221" i="1"/>
  <c r="D3229" i="1"/>
  <c r="D3237" i="1"/>
  <c r="D3245" i="1"/>
  <c r="D3253" i="1"/>
  <c r="D3261" i="1"/>
  <c r="D3269" i="1"/>
  <c r="D3277" i="1"/>
  <c r="D3285" i="1"/>
  <c r="D3293" i="1"/>
  <c r="D3301" i="1"/>
  <c r="D3309" i="1"/>
  <c r="D3317" i="1"/>
  <c r="D3325" i="1"/>
  <c r="D3333" i="1"/>
  <c r="D3341" i="1"/>
  <c r="D3349" i="1"/>
  <c r="D3357" i="1"/>
  <c r="D3365" i="1"/>
  <c r="D3373" i="1"/>
  <c r="D3381" i="1"/>
  <c r="D3389" i="1"/>
  <c r="D3397" i="1"/>
  <c r="D3405" i="1"/>
  <c r="D3413" i="1"/>
  <c r="D3421" i="1"/>
  <c r="D3429" i="1"/>
  <c r="D3437" i="1"/>
  <c r="D3445" i="1"/>
  <c r="D3453" i="1"/>
  <c r="D3461" i="1"/>
  <c r="D3469" i="1"/>
  <c r="D3477" i="1"/>
  <c r="D3485" i="1"/>
  <c r="D3493" i="1"/>
  <c r="D3501" i="1"/>
  <c r="D3509" i="1"/>
  <c r="D3517" i="1"/>
  <c r="D3525" i="1"/>
  <c r="D3533" i="1"/>
  <c r="D3541" i="1"/>
  <c r="D3549" i="1"/>
  <c r="D3557" i="1"/>
  <c r="D3565" i="1"/>
  <c r="D3573" i="1"/>
  <c r="D3581" i="1"/>
  <c r="D3589" i="1"/>
  <c r="D3597" i="1"/>
  <c r="D3605" i="1"/>
  <c r="D259" i="1"/>
  <c r="D532" i="1"/>
  <c r="D668" i="1"/>
  <c r="D796" i="1"/>
  <c r="D924" i="1"/>
  <c r="D1040" i="1"/>
  <c r="D1104" i="1"/>
  <c r="D1168" i="1"/>
  <c r="D1232" i="1"/>
  <c r="D1296" i="1"/>
  <c r="D1360" i="1"/>
  <c r="D1397" i="1"/>
  <c r="D1429" i="1"/>
  <c r="D1461" i="1"/>
  <c r="D1493" i="1"/>
  <c r="D1525" i="1"/>
  <c r="D1557" i="1"/>
  <c r="D1589" i="1"/>
  <c r="D1621" i="1"/>
  <c r="D1653" i="1"/>
  <c r="D1685" i="1"/>
  <c r="D1717" i="1"/>
  <c r="D1749" i="1"/>
  <c r="D1781" i="1"/>
  <c r="D1813" i="1"/>
  <c r="D1845" i="1"/>
  <c r="D1877" i="1"/>
  <c r="D1909" i="1"/>
  <c r="D1941" i="1"/>
  <c r="D1973" i="1"/>
  <c r="D2005" i="1"/>
  <c r="D2037" i="1"/>
  <c r="D2069" i="1"/>
  <c r="D2101" i="1"/>
  <c r="D2133" i="1"/>
  <c r="D2165" i="1"/>
  <c r="D2197" i="1"/>
  <c r="D2229" i="1"/>
  <c r="D2261" i="1"/>
  <c r="D2293" i="1"/>
  <c r="D2325" i="1"/>
  <c r="D2357" i="1"/>
  <c r="D2389" i="1"/>
  <c r="D2407" i="1"/>
  <c r="D2423" i="1"/>
  <c r="D2439" i="1"/>
  <c r="D2455" i="1"/>
  <c r="D2471" i="1"/>
  <c r="D2487" i="1"/>
  <c r="D2503" i="1"/>
  <c r="D2519" i="1"/>
  <c r="D2535" i="1"/>
  <c r="D2551" i="1"/>
  <c r="D2567" i="1"/>
  <c r="D2583" i="1"/>
  <c r="D2599" i="1"/>
  <c r="D2615" i="1"/>
  <c r="D2631" i="1"/>
  <c r="D2647" i="1"/>
  <c r="D2663" i="1"/>
  <c r="D2679" i="1"/>
  <c r="D2695" i="1"/>
  <c r="D2711" i="1"/>
  <c r="D2727" i="1"/>
  <c r="D2743" i="1"/>
  <c r="D2759" i="1"/>
  <c r="D2775" i="1"/>
  <c r="D2791" i="1"/>
  <c r="D2807" i="1"/>
  <c r="D2823" i="1"/>
  <c r="D2839" i="1"/>
  <c r="D2855" i="1"/>
  <c r="D2871" i="1"/>
  <c r="D2887" i="1"/>
  <c r="D2903" i="1"/>
  <c r="D2919" i="1"/>
  <c r="D2935" i="1"/>
  <c r="D2951" i="1"/>
  <c r="D2967" i="1"/>
  <c r="D2983" i="1"/>
  <c r="D2999" i="1"/>
  <c r="D3015" i="1"/>
  <c r="D3031" i="1"/>
  <c r="D3047" i="1"/>
  <c r="D3063" i="1"/>
  <c r="D3078" i="1"/>
  <c r="D3086" i="1"/>
  <c r="D3094" i="1"/>
  <c r="D3102" i="1"/>
  <c r="D3110" i="1"/>
  <c r="D3118" i="1"/>
  <c r="D3126" i="1"/>
  <c r="D3134" i="1"/>
  <c r="D3142" i="1"/>
  <c r="D3150" i="1"/>
  <c r="D3158" i="1"/>
  <c r="D3166" i="1"/>
  <c r="D3174" i="1"/>
  <c r="D3182" i="1"/>
  <c r="D3190" i="1"/>
  <c r="D3198" i="1"/>
  <c r="D3206" i="1"/>
  <c r="D3214" i="1"/>
  <c r="D3222" i="1"/>
  <c r="D3230" i="1"/>
  <c r="D3238" i="1"/>
  <c r="D3246" i="1"/>
  <c r="D3254" i="1"/>
  <c r="D3262" i="1"/>
  <c r="D3270" i="1"/>
  <c r="D3278" i="1"/>
  <c r="D3286" i="1"/>
  <c r="D3294" i="1"/>
  <c r="D3302" i="1"/>
  <c r="D3310" i="1"/>
  <c r="D3318" i="1"/>
  <c r="D3326" i="1"/>
  <c r="D3334" i="1"/>
  <c r="D3342" i="1"/>
  <c r="D3350" i="1"/>
  <c r="D3358" i="1"/>
  <c r="D3366" i="1"/>
  <c r="D3374" i="1"/>
  <c r="D3382" i="1"/>
  <c r="D3390" i="1"/>
  <c r="D3398" i="1"/>
  <c r="D3406" i="1"/>
  <c r="D3414" i="1"/>
  <c r="D3422" i="1"/>
  <c r="D3430" i="1"/>
  <c r="D3438" i="1"/>
  <c r="D3446" i="1"/>
  <c r="D3454" i="1"/>
  <c r="D3462" i="1"/>
  <c r="D3470" i="1"/>
  <c r="D3478" i="1"/>
  <c r="D3486" i="1"/>
  <c r="D3494" i="1"/>
  <c r="D3502" i="1"/>
  <c r="D3510" i="1"/>
  <c r="D3518" i="1"/>
  <c r="D3526" i="1"/>
  <c r="D3534" i="1"/>
  <c r="D3542" i="1"/>
  <c r="D3550" i="1"/>
  <c r="D3558" i="1"/>
  <c r="D3566" i="1"/>
  <c r="D3574" i="1"/>
  <c r="D3582" i="1"/>
  <c r="D3590" i="1"/>
  <c r="D3598" i="1"/>
  <c r="D417" i="1"/>
  <c r="D603" i="1"/>
  <c r="D731" i="1"/>
  <c r="D859" i="1"/>
  <c r="D987" i="1"/>
  <c r="D1071" i="1"/>
  <c r="D1135" i="1"/>
  <c r="D1199" i="1"/>
  <c r="D1263" i="1"/>
  <c r="D1327" i="1"/>
  <c r="D1380" i="1"/>
  <c r="D1412" i="1"/>
  <c r="D1444" i="1"/>
  <c r="D1476" i="1"/>
  <c r="D1508" i="1"/>
  <c r="D1540" i="1"/>
  <c r="D1572" i="1"/>
  <c r="D1604" i="1"/>
  <c r="D1636" i="1"/>
  <c r="D1668" i="1"/>
  <c r="D1700" i="1"/>
  <c r="D1732" i="1"/>
  <c r="D1764" i="1"/>
  <c r="D1796" i="1"/>
  <c r="D1828" i="1"/>
  <c r="D1860" i="1"/>
  <c r="D1892" i="1"/>
  <c r="D1924" i="1"/>
  <c r="D1956" i="1"/>
  <c r="D1988" i="1"/>
  <c r="D2020" i="1"/>
  <c r="D2052" i="1"/>
  <c r="D2084" i="1"/>
  <c r="D2116" i="1"/>
  <c r="D2148" i="1"/>
  <c r="D2180" i="1"/>
  <c r="D2212" i="1"/>
  <c r="D2244" i="1"/>
  <c r="D2276" i="1"/>
  <c r="D2308" i="1"/>
  <c r="D2340" i="1"/>
  <c r="D2372" i="1"/>
  <c r="D2398" i="1"/>
  <c r="D2414" i="1"/>
  <c r="D2430" i="1"/>
  <c r="D2446" i="1"/>
  <c r="D2462" i="1"/>
  <c r="D2478" i="1"/>
  <c r="D2494" i="1"/>
  <c r="D2510" i="1"/>
  <c r="D2526" i="1"/>
  <c r="D2542" i="1"/>
  <c r="D2558" i="1"/>
  <c r="D2574" i="1"/>
  <c r="D2590" i="1"/>
  <c r="D2606" i="1"/>
  <c r="D2622" i="1"/>
  <c r="D2638" i="1"/>
  <c r="D2654" i="1"/>
  <c r="D2670" i="1"/>
  <c r="D2686" i="1"/>
  <c r="D2702" i="1"/>
  <c r="D2718" i="1"/>
  <c r="D2734" i="1"/>
  <c r="D2750" i="1"/>
  <c r="D2766" i="1"/>
  <c r="D2782" i="1"/>
  <c r="D2798" i="1"/>
  <c r="D2814" i="1"/>
  <c r="D2830" i="1"/>
  <c r="D2846" i="1"/>
  <c r="D2862" i="1"/>
  <c r="D2878" i="1"/>
  <c r="D2894" i="1"/>
  <c r="D2910" i="1"/>
  <c r="D2926" i="1"/>
  <c r="D2942" i="1"/>
  <c r="D2958" i="1"/>
  <c r="D2974" i="1"/>
  <c r="D2990" i="1"/>
  <c r="D3006" i="1"/>
  <c r="D3022" i="1"/>
  <c r="D3038" i="1"/>
  <c r="D3054" i="1"/>
  <c r="D3070" i="1"/>
  <c r="D418" i="1"/>
  <c r="D988" i="1"/>
  <c r="D1264" i="1"/>
  <c r="D1445" i="1"/>
  <c r="D1573" i="1"/>
  <c r="D1701" i="1"/>
  <c r="D1829" i="1"/>
  <c r="D1957" i="1"/>
  <c r="D2085" i="1"/>
  <c r="D2213" i="1"/>
  <c r="D2341" i="1"/>
  <c r="D2431" i="1"/>
  <c r="D2495" i="1"/>
  <c r="D2559" i="1"/>
  <c r="D2623" i="1"/>
  <c r="D2687" i="1"/>
  <c r="D2751" i="1"/>
  <c r="D2815" i="1"/>
  <c r="D2879" i="1"/>
  <c r="D2943" i="1"/>
  <c r="D3007" i="1"/>
  <c r="D3071" i="1"/>
  <c r="D3090" i="1"/>
  <c r="D3106" i="1"/>
  <c r="D3122" i="1"/>
  <c r="D3138" i="1"/>
  <c r="D3154" i="1"/>
  <c r="D3170" i="1"/>
  <c r="D3186" i="1"/>
  <c r="D3202" i="1"/>
  <c r="D3218" i="1"/>
  <c r="D3234" i="1"/>
  <c r="D3250" i="1"/>
  <c r="D3266" i="1"/>
  <c r="D3282" i="1"/>
  <c r="D3298" i="1"/>
  <c r="D3314" i="1"/>
  <c r="D3330" i="1"/>
  <c r="D3346" i="1"/>
  <c r="D3362" i="1"/>
  <c r="D3378" i="1"/>
  <c r="D3394" i="1"/>
  <c r="D3410" i="1"/>
  <c r="D3426" i="1"/>
  <c r="D3442" i="1"/>
  <c r="D3458" i="1"/>
  <c r="D3474" i="1"/>
  <c r="D3490" i="1"/>
  <c r="D3506" i="1"/>
  <c r="D3522" i="1"/>
  <c r="D3538" i="1"/>
  <c r="D3554" i="1"/>
  <c r="D3570" i="1"/>
  <c r="D3586" i="1"/>
  <c r="D3602" i="1"/>
  <c r="D604" i="1"/>
  <c r="D1072" i="1"/>
  <c r="D1328" i="1"/>
  <c r="D1477" i="1"/>
  <c r="D1605" i="1"/>
  <c r="D1733" i="1"/>
  <c r="D1861" i="1"/>
  <c r="D1989" i="1"/>
  <c r="D2117" i="1"/>
  <c r="D2245" i="1"/>
  <c r="D2373" i="1"/>
  <c r="D2447" i="1"/>
  <c r="D2511" i="1"/>
  <c r="D2575" i="1"/>
  <c r="D2639" i="1"/>
  <c r="D2703" i="1"/>
  <c r="D2767" i="1"/>
  <c r="D2831" i="1"/>
  <c r="D2895" i="1"/>
  <c r="D2959" i="1"/>
  <c r="D3023" i="1"/>
  <c r="D3081" i="1"/>
  <c r="D3097" i="1"/>
  <c r="D3113" i="1"/>
  <c r="D3129" i="1"/>
  <c r="D3145" i="1"/>
  <c r="D3161" i="1"/>
  <c r="D3177" i="1"/>
  <c r="D3193" i="1"/>
  <c r="D3209" i="1"/>
  <c r="D3225" i="1"/>
  <c r="D3241" i="1"/>
  <c r="D3257" i="1"/>
  <c r="D3273" i="1"/>
  <c r="D3289" i="1"/>
  <c r="D3305" i="1"/>
  <c r="D3321" i="1"/>
  <c r="D3337" i="1"/>
  <c r="D3353" i="1"/>
  <c r="D3369" i="1"/>
  <c r="D3385" i="1"/>
  <c r="D3401" i="1"/>
  <c r="D3417" i="1"/>
  <c r="D3433" i="1"/>
  <c r="D3449" i="1"/>
  <c r="D3465" i="1"/>
  <c r="D3481" i="1"/>
  <c r="D3497" i="1"/>
  <c r="D3513" i="1"/>
  <c r="D3529" i="1"/>
  <c r="D3545" i="1"/>
  <c r="D3561" i="1"/>
  <c r="D3577" i="1"/>
  <c r="D3593" i="1"/>
  <c r="D732" i="1"/>
  <c r="D1136" i="1"/>
  <c r="D1381" i="1"/>
  <c r="D1509" i="1"/>
  <c r="D1637" i="1"/>
  <c r="D1765" i="1"/>
  <c r="D1893" i="1"/>
  <c r="D2021" i="1"/>
  <c r="D2149" i="1"/>
  <c r="D2277" i="1"/>
  <c r="D2399" i="1"/>
  <c r="D2463" i="1"/>
  <c r="D2527" i="1"/>
  <c r="D2591" i="1"/>
  <c r="D2655" i="1"/>
  <c r="D2719" i="1"/>
  <c r="D2783" i="1"/>
  <c r="D2847" i="1"/>
  <c r="D2911" i="1"/>
  <c r="D2975" i="1"/>
  <c r="D3039" i="1"/>
  <c r="D3082" i="1"/>
  <c r="D3098" i="1"/>
  <c r="D3114" i="1"/>
  <c r="D3130" i="1"/>
  <c r="D3146" i="1"/>
  <c r="D3162" i="1"/>
  <c r="D3178" i="1"/>
  <c r="D3194" i="1"/>
  <c r="D3210" i="1"/>
  <c r="D3226" i="1"/>
  <c r="D3242" i="1"/>
  <c r="D3258" i="1"/>
  <c r="D3274" i="1"/>
  <c r="D3290" i="1"/>
  <c r="D3306" i="1"/>
  <c r="D3322" i="1"/>
  <c r="D3338" i="1"/>
  <c r="D3354" i="1"/>
  <c r="D3370" i="1"/>
  <c r="D3386" i="1"/>
  <c r="D3402" i="1"/>
  <c r="D3418" i="1"/>
  <c r="D3434" i="1"/>
  <c r="D3450" i="1"/>
  <c r="D3466" i="1"/>
  <c r="D3482" i="1"/>
  <c r="D3498" i="1"/>
  <c r="D3514" i="1"/>
  <c r="D3530" i="1"/>
  <c r="D3546" i="1"/>
  <c r="D3562" i="1"/>
  <c r="D3578" i="1"/>
  <c r="D3594" i="1"/>
  <c r="D860" i="1"/>
  <c r="D1669" i="1"/>
  <c r="D2181" i="1"/>
  <c r="D2543" i="1"/>
  <c r="D2799" i="1"/>
  <c r="D3055" i="1"/>
  <c r="D3137" i="1"/>
  <c r="D3201" i="1"/>
  <c r="D3265" i="1"/>
  <c r="D3329" i="1"/>
  <c r="D3393" i="1"/>
  <c r="D3457" i="1"/>
  <c r="D3521" i="1"/>
  <c r="D3585" i="1"/>
  <c r="D1200" i="1"/>
  <c r="D1797" i="1"/>
  <c r="D2309" i="1"/>
  <c r="D2607" i="1"/>
  <c r="D2863" i="1"/>
  <c r="D3089" i="1"/>
  <c r="D3153" i="1"/>
  <c r="D3217" i="1"/>
  <c r="D3281" i="1"/>
  <c r="D3345" i="1"/>
  <c r="D3409" i="1"/>
  <c r="D3473" i="1"/>
  <c r="D3537" i="1"/>
  <c r="D3601" i="1"/>
  <c r="D1413" i="1"/>
  <c r="D1925" i="1"/>
  <c r="D2415" i="1"/>
  <c r="D2671" i="1"/>
  <c r="D2927" i="1"/>
  <c r="D3105" i="1"/>
  <c r="D3169" i="1"/>
  <c r="D3233" i="1"/>
  <c r="D3297" i="1"/>
  <c r="D3361" i="1"/>
  <c r="D3425" i="1"/>
  <c r="D3489" i="1"/>
  <c r="D3553" i="1"/>
  <c r="D1541" i="1"/>
  <c r="D2991" i="1"/>
  <c r="D3313" i="1"/>
  <c r="D3569" i="1"/>
  <c r="D2053" i="1"/>
  <c r="D3121" i="1"/>
  <c r="D3377" i="1"/>
  <c r="D2479" i="1"/>
  <c r="D3185" i="1"/>
  <c r="D3441" i="1"/>
  <c r="G21" i="1"/>
  <c r="G7" i="1"/>
  <c r="G11" i="1"/>
  <c r="G15" i="1"/>
  <c r="G19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72" i="1"/>
  <c r="G976" i="1"/>
  <c r="G980" i="1"/>
  <c r="G984" i="1"/>
  <c r="G988" i="1"/>
  <c r="G992" i="1"/>
  <c r="G996" i="1"/>
  <c r="G1000" i="1"/>
  <c r="G1004" i="1"/>
  <c r="G1008" i="1"/>
  <c r="G1012" i="1"/>
  <c r="G1016" i="1"/>
  <c r="G1020" i="1"/>
  <c r="G1024" i="1"/>
  <c r="G102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1236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8" i="1"/>
  <c r="G12" i="1"/>
  <c r="G16" i="1"/>
  <c r="G20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993" i="1"/>
  <c r="G997" i="1"/>
  <c r="G1001" i="1"/>
  <c r="G1005" i="1"/>
  <c r="G1009" i="1"/>
  <c r="G1013" i="1"/>
  <c r="G1017" i="1"/>
  <c r="G1021" i="1"/>
  <c r="G1025" i="1"/>
  <c r="G102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233" i="1"/>
  <c r="G1237" i="1"/>
  <c r="G1241" i="1"/>
  <c r="G1245" i="1"/>
  <c r="G1249" i="1"/>
  <c r="G1253" i="1"/>
  <c r="G1257" i="1"/>
  <c r="G1261" i="1"/>
  <c r="G1265" i="1"/>
  <c r="G1269" i="1"/>
  <c r="G1273" i="1"/>
  <c r="G1277" i="1"/>
  <c r="G1281" i="1"/>
  <c r="G1285" i="1"/>
  <c r="G1289" i="1"/>
  <c r="G1293" i="1"/>
  <c r="G1297" i="1"/>
  <c r="G1301" i="1"/>
  <c r="G1305" i="1"/>
  <c r="G1309" i="1"/>
  <c r="G1313" i="1"/>
  <c r="G1317" i="1"/>
  <c r="G1321" i="1"/>
  <c r="G1325" i="1"/>
  <c r="G1329" i="1"/>
  <c r="G1333" i="1"/>
  <c r="G1337" i="1"/>
  <c r="G1341" i="1"/>
  <c r="G1345" i="1"/>
  <c r="G1349" i="1"/>
  <c r="G1353" i="1"/>
  <c r="G1357" i="1"/>
  <c r="G1361" i="1"/>
  <c r="G1365" i="1"/>
  <c r="G1369" i="1"/>
  <c r="G1373" i="1"/>
  <c r="G1377" i="1"/>
  <c r="G1381" i="1"/>
  <c r="G1385" i="1"/>
  <c r="G1389" i="1"/>
  <c r="G1393" i="1"/>
  <c r="G1397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3" i="1"/>
  <c r="G1477" i="1"/>
  <c r="G1481" i="1"/>
  <c r="G1485" i="1"/>
  <c r="G1489" i="1"/>
  <c r="G1493" i="1"/>
  <c r="G1497" i="1"/>
  <c r="G1501" i="1"/>
  <c r="G1505" i="1"/>
  <c r="G1509" i="1"/>
  <c r="G1513" i="1"/>
  <c r="G1517" i="1"/>
  <c r="G1521" i="1"/>
  <c r="G13" i="1"/>
  <c r="G22" i="1"/>
  <c r="G30" i="1"/>
  <c r="G38" i="1"/>
  <c r="G46" i="1"/>
  <c r="G54" i="1"/>
  <c r="G62" i="1"/>
  <c r="G70" i="1"/>
  <c r="G78" i="1"/>
  <c r="G86" i="1"/>
  <c r="G94" i="1"/>
  <c r="G102" i="1"/>
  <c r="G110" i="1"/>
  <c r="G118" i="1"/>
  <c r="G126" i="1"/>
  <c r="G134" i="1"/>
  <c r="G142" i="1"/>
  <c r="G150" i="1"/>
  <c r="G158" i="1"/>
  <c r="G166" i="1"/>
  <c r="G174" i="1"/>
  <c r="G182" i="1"/>
  <c r="G190" i="1"/>
  <c r="G198" i="1"/>
  <c r="G206" i="1"/>
  <c r="G214" i="1"/>
  <c r="G222" i="1"/>
  <c r="G230" i="1"/>
  <c r="G238" i="1"/>
  <c r="G246" i="1"/>
  <c r="G254" i="1"/>
  <c r="G262" i="1"/>
  <c r="G270" i="1"/>
  <c r="G278" i="1"/>
  <c r="G286" i="1"/>
  <c r="G294" i="1"/>
  <c r="G302" i="1"/>
  <c r="G310" i="1"/>
  <c r="G318" i="1"/>
  <c r="G326" i="1"/>
  <c r="G334" i="1"/>
  <c r="G342" i="1"/>
  <c r="G350" i="1"/>
  <c r="G358" i="1"/>
  <c r="G366" i="1"/>
  <c r="G374" i="1"/>
  <c r="G382" i="1"/>
  <c r="G390" i="1"/>
  <c r="G398" i="1"/>
  <c r="G406" i="1"/>
  <c r="G414" i="1"/>
  <c r="G422" i="1"/>
  <c r="G430" i="1"/>
  <c r="G438" i="1"/>
  <c r="G446" i="1"/>
  <c r="G454" i="1"/>
  <c r="G462" i="1"/>
  <c r="G470" i="1"/>
  <c r="G478" i="1"/>
  <c r="G486" i="1"/>
  <c r="G494" i="1"/>
  <c r="G502" i="1"/>
  <c r="G510" i="1"/>
  <c r="G518" i="1"/>
  <c r="G526" i="1"/>
  <c r="G534" i="1"/>
  <c r="G542" i="1"/>
  <c r="G550" i="1"/>
  <c r="G558" i="1"/>
  <c r="G566" i="1"/>
  <c r="G574" i="1"/>
  <c r="G582" i="1"/>
  <c r="G590" i="1"/>
  <c r="G598" i="1"/>
  <c r="G606" i="1"/>
  <c r="G614" i="1"/>
  <c r="G622" i="1"/>
  <c r="G630" i="1"/>
  <c r="G638" i="1"/>
  <c r="G646" i="1"/>
  <c r="G654" i="1"/>
  <c r="G662" i="1"/>
  <c r="G670" i="1"/>
  <c r="G678" i="1"/>
  <c r="G686" i="1"/>
  <c r="G694" i="1"/>
  <c r="G702" i="1"/>
  <c r="G710" i="1"/>
  <c r="G718" i="1"/>
  <c r="G726" i="1"/>
  <c r="G734" i="1"/>
  <c r="G742" i="1"/>
  <c r="G750" i="1"/>
  <c r="G758" i="1"/>
  <c r="G766" i="1"/>
  <c r="G774" i="1"/>
  <c r="G782" i="1"/>
  <c r="G790" i="1"/>
  <c r="G798" i="1"/>
  <c r="G806" i="1"/>
  <c r="G814" i="1"/>
  <c r="G822" i="1"/>
  <c r="G830" i="1"/>
  <c r="G838" i="1"/>
  <c r="G846" i="1"/>
  <c r="G854" i="1"/>
  <c r="G862" i="1"/>
  <c r="G870" i="1"/>
  <c r="G878" i="1"/>
  <c r="G886" i="1"/>
  <c r="G894" i="1"/>
  <c r="G902" i="1"/>
  <c r="G910" i="1"/>
  <c r="G918" i="1"/>
  <c r="G926" i="1"/>
  <c r="G934" i="1"/>
  <c r="G942" i="1"/>
  <c r="G950" i="1"/>
  <c r="G958" i="1"/>
  <c r="G966" i="1"/>
  <c r="G974" i="1"/>
  <c r="G982" i="1"/>
  <c r="G990" i="1"/>
  <c r="G998" i="1"/>
  <c r="G1006" i="1"/>
  <c r="G1014" i="1"/>
  <c r="G1022" i="1"/>
  <c r="G1030" i="1"/>
  <c r="G1038" i="1"/>
  <c r="G1046" i="1"/>
  <c r="G1054" i="1"/>
  <c r="G1062" i="1"/>
  <c r="G1070" i="1"/>
  <c r="G1078" i="1"/>
  <c r="G1086" i="1"/>
  <c r="G1094" i="1"/>
  <c r="G1102" i="1"/>
  <c r="G1110" i="1"/>
  <c r="G1118" i="1"/>
  <c r="G1126" i="1"/>
  <c r="G1134" i="1"/>
  <c r="G1142" i="1"/>
  <c r="G1150" i="1"/>
  <c r="G1158" i="1"/>
  <c r="G1166" i="1"/>
  <c r="G1174" i="1"/>
  <c r="G1182" i="1"/>
  <c r="G1190" i="1"/>
  <c r="G1198" i="1"/>
  <c r="G1206" i="1"/>
  <c r="G1214" i="1"/>
  <c r="G1222" i="1"/>
  <c r="G1230" i="1"/>
  <c r="G1238" i="1"/>
  <c r="G1246" i="1"/>
  <c r="G1254" i="1"/>
  <c r="G1262" i="1"/>
  <c r="G1270" i="1"/>
  <c r="G1278" i="1"/>
  <c r="G1286" i="1"/>
  <c r="G1294" i="1"/>
  <c r="G1302" i="1"/>
  <c r="G1310" i="1"/>
  <c r="G1318" i="1"/>
  <c r="G1326" i="1"/>
  <c r="G1334" i="1"/>
  <c r="G1342" i="1"/>
  <c r="G1350" i="1"/>
  <c r="G1358" i="1"/>
  <c r="G1366" i="1"/>
  <c r="G1374" i="1"/>
  <c r="G1382" i="1"/>
  <c r="G1390" i="1"/>
  <c r="G1398" i="1"/>
  <c r="G1406" i="1"/>
  <c r="G1414" i="1"/>
  <c r="G1422" i="1"/>
  <c r="G1430" i="1"/>
  <c r="G1438" i="1"/>
  <c r="G1446" i="1"/>
  <c r="G1454" i="1"/>
  <c r="G1462" i="1"/>
  <c r="G1470" i="1"/>
  <c r="G1478" i="1"/>
  <c r="G1486" i="1"/>
  <c r="G1494" i="1"/>
  <c r="G1502" i="1"/>
  <c r="G1510" i="1"/>
  <c r="G1518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04" i="1"/>
  <c r="G1608" i="1"/>
  <c r="G1612" i="1"/>
  <c r="G1616" i="1"/>
  <c r="G1620" i="1"/>
  <c r="G1624" i="1"/>
  <c r="G1628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6" i="1"/>
  <c r="G1720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2" i="1"/>
  <c r="G1776" i="1"/>
  <c r="G1780" i="1"/>
  <c r="G1784" i="1"/>
  <c r="G1788" i="1"/>
  <c r="G1792" i="1"/>
  <c r="G1796" i="1"/>
  <c r="G1800" i="1"/>
  <c r="G1804" i="1"/>
  <c r="G1808" i="1"/>
  <c r="G1812" i="1"/>
  <c r="G1816" i="1"/>
  <c r="G1820" i="1"/>
  <c r="G1824" i="1"/>
  <c r="G1828" i="1"/>
  <c r="G1832" i="1"/>
  <c r="G1836" i="1"/>
  <c r="G1840" i="1"/>
  <c r="G1844" i="1"/>
  <c r="G1848" i="1"/>
  <c r="G1852" i="1"/>
  <c r="G1856" i="1"/>
  <c r="G1860" i="1"/>
  <c r="G1864" i="1"/>
  <c r="G1868" i="1"/>
  <c r="G1872" i="1"/>
  <c r="G1876" i="1"/>
  <c r="G1880" i="1"/>
  <c r="G1884" i="1"/>
  <c r="G1888" i="1"/>
  <c r="G1892" i="1"/>
  <c r="G1896" i="1"/>
  <c r="G1900" i="1"/>
  <c r="G1904" i="1"/>
  <c r="G1908" i="1"/>
  <c r="G1912" i="1"/>
  <c r="G1916" i="1"/>
  <c r="G1920" i="1"/>
  <c r="G1924" i="1"/>
  <c r="G1928" i="1"/>
  <c r="G1932" i="1"/>
  <c r="G1936" i="1"/>
  <c r="G1940" i="1"/>
  <c r="G1944" i="1"/>
  <c r="G1948" i="1"/>
  <c r="G1952" i="1"/>
  <c r="G1956" i="1"/>
  <c r="G1960" i="1"/>
  <c r="G1964" i="1"/>
  <c r="G1968" i="1"/>
  <c r="G1972" i="1"/>
  <c r="G1976" i="1"/>
  <c r="G1980" i="1"/>
  <c r="G1984" i="1"/>
  <c r="G1988" i="1"/>
  <c r="G1992" i="1"/>
  <c r="G1996" i="1"/>
  <c r="G2000" i="1"/>
  <c r="G2004" i="1"/>
  <c r="G2008" i="1"/>
  <c r="G2012" i="1"/>
  <c r="G2016" i="1"/>
  <c r="G2020" i="1"/>
  <c r="G2024" i="1"/>
  <c r="G2028" i="1"/>
  <c r="G2032" i="1"/>
  <c r="G2036" i="1"/>
  <c r="G2040" i="1"/>
  <c r="G2044" i="1"/>
  <c r="G2048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6" i="1"/>
  <c r="G2140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236" i="1"/>
  <c r="G2240" i="1"/>
  <c r="G2244" i="1"/>
  <c r="G2248" i="1"/>
  <c r="G2252" i="1"/>
  <c r="G2256" i="1"/>
  <c r="G2260" i="1"/>
  <c r="G2264" i="1"/>
  <c r="G2268" i="1"/>
  <c r="G2272" i="1"/>
  <c r="G2276" i="1"/>
  <c r="G2280" i="1"/>
  <c r="G2284" i="1"/>
  <c r="G2288" i="1"/>
  <c r="G2292" i="1"/>
  <c r="G2296" i="1"/>
  <c r="G2300" i="1"/>
  <c r="G2304" i="1"/>
  <c r="G2308" i="1"/>
  <c r="G2312" i="1"/>
  <c r="G2316" i="1"/>
  <c r="G2320" i="1"/>
  <c r="G2324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376" i="1"/>
  <c r="G2380" i="1"/>
  <c r="G2384" i="1"/>
  <c r="G2388" i="1"/>
  <c r="G2392" i="1"/>
  <c r="G2396" i="1"/>
  <c r="G6" i="1"/>
  <c r="G14" i="1"/>
  <c r="G23" i="1"/>
  <c r="G31" i="1"/>
  <c r="G39" i="1"/>
  <c r="G47" i="1"/>
  <c r="G55" i="1"/>
  <c r="G63" i="1"/>
  <c r="G71" i="1"/>
  <c r="G79" i="1"/>
  <c r="G87" i="1"/>
  <c r="G95" i="1"/>
  <c r="G103" i="1"/>
  <c r="G111" i="1"/>
  <c r="G119" i="1"/>
  <c r="G127" i="1"/>
  <c r="G135" i="1"/>
  <c r="G143" i="1"/>
  <c r="G151" i="1"/>
  <c r="G159" i="1"/>
  <c r="G167" i="1"/>
  <c r="G175" i="1"/>
  <c r="G183" i="1"/>
  <c r="G191" i="1"/>
  <c r="G199" i="1"/>
  <c r="G207" i="1"/>
  <c r="G215" i="1"/>
  <c r="G223" i="1"/>
  <c r="G231" i="1"/>
  <c r="G239" i="1"/>
  <c r="G247" i="1"/>
  <c r="G255" i="1"/>
  <c r="G263" i="1"/>
  <c r="G271" i="1"/>
  <c r="G279" i="1"/>
  <c r="G287" i="1"/>
  <c r="G295" i="1"/>
  <c r="G303" i="1"/>
  <c r="G311" i="1"/>
  <c r="G319" i="1"/>
  <c r="G327" i="1"/>
  <c r="G335" i="1"/>
  <c r="G343" i="1"/>
  <c r="G351" i="1"/>
  <c r="G359" i="1"/>
  <c r="G367" i="1"/>
  <c r="G375" i="1"/>
  <c r="G383" i="1"/>
  <c r="G391" i="1"/>
  <c r="G399" i="1"/>
  <c r="G407" i="1"/>
  <c r="G415" i="1"/>
  <c r="G423" i="1"/>
  <c r="G431" i="1"/>
  <c r="G439" i="1"/>
  <c r="G447" i="1"/>
  <c r="G455" i="1"/>
  <c r="G463" i="1"/>
  <c r="G471" i="1"/>
  <c r="G479" i="1"/>
  <c r="G487" i="1"/>
  <c r="G495" i="1"/>
  <c r="G503" i="1"/>
  <c r="G511" i="1"/>
  <c r="G519" i="1"/>
  <c r="G527" i="1"/>
  <c r="G535" i="1"/>
  <c r="G543" i="1"/>
  <c r="G551" i="1"/>
  <c r="G559" i="1"/>
  <c r="G567" i="1"/>
  <c r="G575" i="1"/>
  <c r="G583" i="1"/>
  <c r="G591" i="1"/>
  <c r="G599" i="1"/>
  <c r="G607" i="1"/>
  <c r="G615" i="1"/>
  <c r="G623" i="1"/>
  <c r="G631" i="1"/>
  <c r="G639" i="1"/>
  <c r="G647" i="1"/>
  <c r="G655" i="1"/>
  <c r="G663" i="1"/>
  <c r="G671" i="1"/>
  <c r="G679" i="1"/>
  <c r="G687" i="1"/>
  <c r="G695" i="1"/>
  <c r="G703" i="1"/>
  <c r="G711" i="1"/>
  <c r="G719" i="1"/>
  <c r="G727" i="1"/>
  <c r="G735" i="1"/>
  <c r="G743" i="1"/>
  <c r="G751" i="1"/>
  <c r="G759" i="1"/>
  <c r="G767" i="1"/>
  <c r="G775" i="1"/>
  <c r="G783" i="1"/>
  <c r="G791" i="1"/>
  <c r="G799" i="1"/>
  <c r="G807" i="1"/>
  <c r="G815" i="1"/>
  <c r="G823" i="1"/>
  <c r="G831" i="1"/>
  <c r="G839" i="1"/>
  <c r="G847" i="1"/>
  <c r="G855" i="1"/>
  <c r="G863" i="1"/>
  <c r="G871" i="1"/>
  <c r="G879" i="1"/>
  <c r="G887" i="1"/>
  <c r="G895" i="1"/>
  <c r="G903" i="1"/>
  <c r="G911" i="1"/>
  <c r="G919" i="1"/>
  <c r="G927" i="1"/>
  <c r="G935" i="1"/>
  <c r="G943" i="1"/>
  <c r="G951" i="1"/>
  <c r="G959" i="1"/>
  <c r="G967" i="1"/>
  <c r="G975" i="1"/>
  <c r="G983" i="1"/>
  <c r="G991" i="1"/>
  <c r="G999" i="1"/>
  <c r="G1007" i="1"/>
  <c r="G1015" i="1"/>
  <c r="G1023" i="1"/>
  <c r="G1031" i="1"/>
  <c r="G1039" i="1"/>
  <c r="G1047" i="1"/>
  <c r="G1055" i="1"/>
  <c r="G1063" i="1"/>
  <c r="G1071" i="1"/>
  <c r="G1079" i="1"/>
  <c r="G1087" i="1"/>
  <c r="G1095" i="1"/>
  <c r="G1103" i="1"/>
  <c r="G1111" i="1"/>
  <c r="G1119" i="1"/>
  <c r="G1127" i="1"/>
  <c r="G1135" i="1"/>
  <c r="G1143" i="1"/>
  <c r="G1151" i="1"/>
  <c r="G1159" i="1"/>
  <c r="G1167" i="1"/>
  <c r="G1175" i="1"/>
  <c r="G1183" i="1"/>
  <c r="G1191" i="1"/>
  <c r="G1199" i="1"/>
  <c r="G1207" i="1"/>
  <c r="G1215" i="1"/>
  <c r="G1223" i="1"/>
  <c r="G1231" i="1"/>
  <c r="G1239" i="1"/>
  <c r="G1247" i="1"/>
  <c r="G1255" i="1"/>
  <c r="G1263" i="1"/>
  <c r="G1271" i="1"/>
  <c r="G1279" i="1"/>
  <c r="G1287" i="1"/>
  <c r="G1295" i="1"/>
  <c r="G1303" i="1"/>
  <c r="G1311" i="1"/>
  <c r="G1319" i="1"/>
  <c r="G1327" i="1"/>
  <c r="G1335" i="1"/>
  <c r="G1343" i="1"/>
  <c r="G1351" i="1"/>
  <c r="G1359" i="1"/>
  <c r="G1367" i="1"/>
  <c r="G1375" i="1"/>
  <c r="G1383" i="1"/>
  <c r="G1391" i="1"/>
  <c r="G1399" i="1"/>
  <c r="G1407" i="1"/>
  <c r="G1415" i="1"/>
  <c r="G1423" i="1"/>
  <c r="G1431" i="1"/>
  <c r="G1439" i="1"/>
  <c r="G1447" i="1"/>
  <c r="G1455" i="1"/>
  <c r="G1463" i="1"/>
  <c r="G1471" i="1"/>
  <c r="G1479" i="1"/>
  <c r="G1487" i="1"/>
  <c r="G1495" i="1"/>
  <c r="G1503" i="1"/>
  <c r="G1511" i="1"/>
  <c r="G1519" i="1"/>
  <c r="G1525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585" i="1"/>
  <c r="G1589" i="1"/>
  <c r="G1593" i="1"/>
  <c r="G1597" i="1"/>
  <c r="G1601" i="1"/>
  <c r="G1605" i="1"/>
  <c r="G1609" i="1"/>
  <c r="G1613" i="1"/>
  <c r="G1617" i="1"/>
  <c r="G1621" i="1"/>
  <c r="G1625" i="1"/>
  <c r="G1629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5" i="1"/>
  <c r="G1789" i="1"/>
  <c r="G1793" i="1"/>
  <c r="G1797" i="1"/>
  <c r="G1801" i="1"/>
  <c r="G1805" i="1"/>
  <c r="G1809" i="1"/>
  <c r="G1813" i="1"/>
  <c r="G1817" i="1"/>
  <c r="G1821" i="1"/>
  <c r="G1825" i="1"/>
  <c r="G1829" i="1"/>
  <c r="G1833" i="1"/>
  <c r="G1837" i="1"/>
  <c r="G1841" i="1"/>
  <c r="G1845" i="1"/>
  <c r="G1849" i="1"/>
  <c r="G1853" i="1"/>
  <c r="G1857" i="1"/>
  <c r="G1861" i="1"/>
  <c r="G1865" i="1"/>
  <c r="G1869" i="1"/>
  <c r="G1873" i="1"/>
  <c r="G1877" i="1"/>
  <c r="G1881" i="1"/>
  <c r="G1885" i="1"/>
  <c r="G1889" i="1"/>
  <c r="G1893" i="1"/>
  <c r="G1897" i="1"/>
  <c r="G1901" i="1"/>
  <c r="G1905" i="1"/>
  <c r="G1909" i="1"/>
  <c r="G1913" i="1"/>
  <c r="G1917" i="1"/>
  <c r="G1921" i="1"/>
  <c r="G1925" i="1"/>
  <c r="G1929" i="1"/>
  <c r="G1933" i="1"/>
  <c r="G1937" i="1"/>
  <c r="G1941" i="1"/>
  <c r="G1945" i="1"/>
  <c r="G1949" i="1"/>
  <c r="G1953" i="1"/>
  <c r="G1957" i="1"/>
  <c r="G1961" i="1"/>
  <c r="G1965" i="1"/>
  <c r="G1969" i="1"/>
  <c r="G1973" i="1"/>
  <c r="G1977" i="1"/>
  <c r="G1981" i="1"/>
  <c r="G1985" i="1"/>
  <c r="G1989" i="1"/>
  <c r="G1993" i="1"/>
  <c r="G1997" i="1"/>
  <c r="G2001" i="1"/>
  <c r="G2005" i="1"/>
  <c r="G2009" i="1"/>
  <c r="G2013" i="1"/>
  <c r="G2017" i="1"/>
  <c r="G2021" i="1"/>
  <c r="G2025" i="1"/>
  <c r="G2029" i="1"/>
  <c r="G2033" i="1"/>
  <c r="G2037" i="1"/>
  <c r="G2041" i="1"/>
  <c r="G2045" i="1"/>
  <c r="G2049" i="1"/>
  <c r="G2053" i="1"/>
  <c r="G2057" i="1"/>
  <c r="G2061" i="1"/>
  <c r="G2065" i="1"/>
  <c r="G2069" i="1"/>
  <c r="G2073" i="1"/>
  <c r="G2077" i="1"/>
  <c r="G2081" i="1"/>
  <c r="G2085" i="1"/>
  <c r="G2089" i="1"/>
  <c r="G2093" i="1"/>
  <c r="G2097" i="1"/>
  <c r="G2101" i="1"/>
  <c r="G2105" i="1"/>
  <c r="G2109" i="1"/>
  <c r="G2113" i="1"/>
  <c r="G2117" i="1"/>
  <c r="G2121" i="1"/>
  <c r="G2125" i="1"/>
  <c r="G2129" i="1"/>
  <c r="G2133" i="1"/>
  <c r="G2137" i="1"/>
  <c r="G2141" i="1"/>
  <c r="G2145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7" i="1"/>
  <c r="G2201" i="1"/>
  <c r="G2205" i="1"/>
  <c r="G2209" i="1"/>
  <c r="G2213" i="1"/>
  <c r="G2217" i="1"/>
  <c r="G2221" i="1"/>
  <c r="G2225" i="1"/>
  <c r="G2229" i="1"/>
  <c r="G2233" i="1"/>
  <c r="G2237" i="1"/>
  <c r="G2241" i="1"/>
  <c r="G2245" i="1"/>
  <c r="G2249" i="1"/>
  <c r="G2253" i="1"/>
  <c r="G2257" i="1"/>
  <c r="G2261" i="1"/>
  <c r="G2265" i="1"/>
  <c r="G2269" i="1"/>
  <c r="G2273" i="1"/>
  <c r="G2277" i="1"/>
  <c r="G2281" i="1"/>
  <c r="G2285" i="1"/>
  <c r="G2289" i="1"/>
  <c r="G2293" i="1"/>
  <c r="G2297" i="1"/>
  <c r="G2301" i="1"/>
  <c r="G2305" i="1"/>
  <c r="G2309" i="1"/>
  <c r="G2313" i="1"/>
  <c r="G2317" i="1"/>
  <c r="G2321" i="1"/>
  <c r="G2325" i="1"/>
  <c r="G2329" i="1"/>
  <c r="G2333" i="1"/>
  <c r="G2337" i="1"/>
  <c r="G2341" i="1"/>
  <c r="G2345" i="1"/>
  <c r="G2349" i="1"/>
  <c r="G2353" i="1"/>
  <c r="G2357" i="1"/>
  <c r="G2361" i="1"/>
  <c r="G2365" i="1"/>
  <c r="G2369" i="1"/>
  <c r="G2373" i="1"/>
  <c r="G2377" i="1"/>
  <c r="G2381" i="1"/>
  <c r="G2385" i="1"/>
  <c r="G2389" i="1"/>
  <c r="G2393" i="1"/>
  <c r="G2397" i="1"/>
  <c r="G18" i="1"/>
  <c r="G35" i="1"/>
  <c r="G51" i="1"/>
  <c r="G67" i="1"/>
  <c r="G83" i="1"/>
  <c r="G99" i="1"/>
  <c r="G115" i="1"/>
  <c r="G131" i="1"/>
  <c r="G147" i="1"/>
  <c r="G163" i="1"/>
  <c r="G179" i="1"/>
  <c r="G195" i="1"/>
  <c r="G211" i="1"/>
  <c r="G227" i="1"/>
  <c r="G243" i="1"/>
  <c r="G259" i="1"/>
  <c r="G275" i="1"/>
  <c r="G291" i="1"/>
  <c r="G307" i="1"/>
  <c r="G323" i="1"/>
  <c r="G339" i="1"/>
  <c r="G355" i="1"/>
  <c r="G371" i="1"/>
  <c r="G387" i="1"/>
  <c r="G403" i="1"/>
  <c r="G419" i="1"/>
  <c r="G435" i="1"/>
  <c r="G451" i="1"/>
  <c r="G467" i="1"/>
  <c r="G483" i="1"/>
  <c r="G499" i="1"/>
  <c r="G515" i="1"/>
  <c r="G531" i="1"/>
  <c r="G547" i="1"/>
  <c r="G563" i="1"/>
  <c r="G579" i="1"/>
  <c r="G595" i="1"/>
  <c r="G611" i="1"/>
  <c r="G627" i="1"/>
  <c r="G643" i="1"/>
  <c r="G659" i="1"/>
  <c r="G675" i="1"/>
  <c r="G691" i="1"/>
  <c r="G707" i="1"/>
  <c r="G723" i="1"/>
  <c r="G739" i="1"/>
  <c r="G755" i="1"/>
  <c r="G771" i="1"/>
  <c r="G787" i="1"/>
  <c r="G803" i="1"/>
  <c r="G819" i="1"/>
  <c r="G835" i="1"/>
  <c r="G851" i="1"/>
  <c r="G867" i="1"/>
  <c r="G883" i="1"/>
  <c r="G899" i="1"/>
  <c r="G915" i="1"/>
  <c r="G931" i="1"/>
  <c r="G947" i="1"/>
  <c r="G963" i="1"/>
  <c r="G979" i="1"/>
  <c r="G995" i="1"/>
  <c r="G1011" i="1"/>
  <c r="G1027" i="1"/>
  <c r="G1043" i="1"/>
  <c r="G1059" i="1"/>
  <c r="G1075" i="1"/>
  <c r="G1091" i="1"/>
  <c r="G1107" i="1"/>
  <c r="G1123" i="1"/>
  <c r="G1139" i="1"/>
  <c r="G1155" i="1"/>
  <c r="G1171" i="1"/>
  <c r="G1187" i="1"/>
  <c r="G1203" i="1"/>
  <c r="G1219" i="1"/>
  <c r="G1235" i="1"/>
  <c r="G1251" i="1"/>
  <c r="G1267" i="1"/>
  <c r="G1283" i="1"/>
  <c r="G1299" i="1"/>
  <c r="G1315" i="1"/>
  <c r="G1331" i="1"/>
  <c r="G1347" i="1"/>
  <c r="G1363" i="1"/>
  <c r="G1379" i="1"/>
  <c r="G1395" i="1"/>
  <c r="G1411" i="1"/>
  <c r="G1427" i="1"/>
  <c r="G1443" i="1"/>
  <c r="G1459" i="1"/>
  <c r="G1475" i="1"/>
  <c r="G1491" i="1"/>
  <c r="G1507" i="1"/>
  <c r="G1523" i="1"/>
  <c r="G1531" i="1"/>
  <c r="G1539" i="1"/>
  <c r="G1547" i="1"/>
  <c r="G1555" i="1"/>
  <c r="G1563" i="1"/>
  <c r="G1571" i="1"/>
  <c r="G1579" i="1"/>
  <c r="G1587" i="1"/>
  <c r="G1595" i="1"/>
  <c r="G1603" i="1"/>
  <c r="G1611" i="1"/>
  <c r="G1619" i="1"/>
  <c r="G1627" i="1"/>
  <c r="G1635" i="1"/>
  <c r="G1643" i="1"/>
  <c r="G1651" i="1"/>
  <c r="G1659" i="1"/>
  <c r="G1667" i="1"/>
  <c r="G1675" i="1"/>
  <c r="G1683" i="1"/>
  <c r="G1691" i="1"/>
  <c r="G9" i="1"/>
  <c r="G26" i="1"/>
  <c r="G42" i="1"/>
  <c r="G58" i="1"/>
  <c r="G74" i="1"/>
  <c r="G90" i="1"/>
  <c r="G106" i="1"/>
  <c r="G122" i="1"/>
  <c r="G138" i="1"/>
  <c r="G154" i="1"/>
  <c r="G170" i="1"/>
  <c r="G186" i="1"/>
  <c r="G202" i="1"/>
  <c r="G218" i="1"/>
  <c r="G234" i="1"/>
  <c r="G250" i="1"/>
  <c r="G266" i="1"/>
  <c r="G282" i="1"/>
  <c r="G298" i="1"/>
  <c r="G314" i="1"/>
  <c r="G330" i="1"/>
  <c r="G346" i="1"/>
  <c r="G362" i="1"/>
  <c r="G378" i="1"/>
  <c r="G394" i="1"/>
  <c r="G410" i="1"/>
  <c r="G426" i="1"/>
  <c r="G442" i="1"/>
  <c r="G458" i="1"/>
  <c r="G474" i="1"/>
  <c r="G490" i="1"/>
  <c r="G506" i="1"/>
  <c r="G522" i="1"/>
  <c r="G538" i="1"/>
  <c r="G554" i="1"/>
  <c r="G570" i="1"/>
  <c r="G586" i="1"/>
  <c r="G602" i="1"/>
  <c r="G618" i="1"/>
  <c r="G634" i="1"/>
  <c r="G650" i="1"/>
  <c r="G666" i="1"/>
  <c r="G682" i="1"/>
  <c r="G698" i="1"/>
  <c r="G714" i="1"/>
  <c r="G730" i="1"/>
  <c r="G746" i="1"/>
  <c r="G762" i="1"/>
  <c r="G778" i="1"/>
  <c r="G794" i="1"/>
  <c r="G810" i="1"/>
  <c r="G826" i="1"/>
  <c r="G842" i="1"/>
  <c r="G858" i="1"/>
  <c r="G874" i="1"/>
  <c r="G890" i="1"/>
  <c r="G906" i="1"/>
  <c r="G922" i="1"/>
  <c r="G938" i="1"/>
  <c r="G954" i="1"/>
  <c r="G970" i="1"/>
  <c r="G986" i="1"/>
  <c r="G1002" i="1"/>
  <c r="G1018" i="1"/>
  <c r="G1034" i="1"/>
  <c r="G1050" i="1"/>
  <c r="G1066" i="1"/>
  <c r="G1082" i="1"/>
  <c r="G1098" i="1"/>
  <c r="G1114" i="1"/>
  <c r="G1130" i="1"/>
  <c r="G1146" i="1"/>
  <c r="G1162" i="1"/>
  <c r="G1178" i="1"/>
  <c r="G1194" i="1"/>
  <c r="G1210" i="1"/>
  <c r="G10" i="1"/>
  <c r="G27" i="1"/>
  <c r="G43" i="1"/>
  <c r="G59" i="1"/>
  <c r="G75" i="1"/>
  <c r="G91" i="1"/>
  <c r="G107" i="1"/>
  <c r="G123" i="1"/>
  <c r="G139" i="1"/>
  <c r="G155" i="1"/>
  <c r="G171" i="1"/>
  <c r="G187" i="1"/>
  <c r="G203" i="1"/>
  <c r="G219" i="1"/>
  <c r="G235" i="1"/>
  <c r="G251" i="1"/>
  <c r="G267" i="1"/>
  <c r="G283" i="1"/>
  <c r="G299" i="1"/>
  <c r="G315" i="1"/>
  <c r="G331" i="1"/>
  <c r="G347" i="1"/>
  <c r="G363" i="1"/>
  <c r="G379" i="1"/>
  <c r="G395" i="1"/>
  <c r="G411" i="1"/>
  <c r="G427" i="1"/>
  <c r="G443" i="1"/>
  <c r="G459" i="1"/>
  <c r="G475" i="1"/>
  <c r="G491" i="1"/>
  <c r="G507" i="1"/>
  <c r="G523" i="1"/>
  <c r="G539" i="1"/>
  <c r="G555" i="1"/>
  <c r="G571" i="1"/>
  <c r="G587" i="1"/>
  <c r="G603" i="1"/>
  <c r="G619" i="1"/>
  <c r="G635" i="1"/>
  <c r="G651" i="1"/>
  <c r="G667" i="1"/>
  <c r="G683" i="1"/>
  <c r="G699" i="1"/>
  <c r="G715" i="1"/>
  <c r="G731" i="1"/>
  <c r="G747" i="1"/>
  <c r="G763" i="1"/>
  <c r="G779" i="1"/>
  <c r="G795" i="1"/>
  <c r="G811" i="1"/>
  <c r="G827" i="1"/>
  <c r="G843" i="1"/>
  <c r="G859" i="1"/>
  <c r="G875" i="1"/>
  <c r="G891" i="1"/>
  <c r="G907" i="1"/>
  <c r="G923" i="1"/>
  <c r="G939" i="1"/>
  <c r="G955" i="1"/>
  <c r="G971" i="1"/>
  <c r="G987" i="1"/>
  <c r="G1003" i="1"/>
  <c r="G1019" i="1"/>
  <c r="G1035" i="1"/>
  <c r="G1051" i="1"/>
  <c r="G1067" i="1"/>
  <c r="G1083" i="1"/>
  <c r="G1099" i="1"/>
  <c r="G1115" i="1"/>
  <c r="G1131" i="1"/>
  <c r="G1147" i="1"/>
  <c r="G1163" i="1"/>
  <c r="G1179" i="1"/>
  <c r="G1195" i="1"/>
  <c r="G1211" i="1"/>
  <c r="G1227" i="1"/>
  <c r="G1243" i="1"/>
  <c r="G1259" i="1"/>
  <c r="G1275" i="1"/>
  <c r="G1291" i="1"/>
  <c r="G1307" i="1"/>
  <c r="G1323" i="1"/>
  <c r="G1339" i="1"/>
  <c r="G1355" i="1"/>
  <c r="G1371" i="1"/>
  <c r="G1387" i="1"/>
  <c r="G1403" i="1"/>
  <c r="G1419" i="1"/>
  <c r="G1435" i="1"/>
  <c r="G1451" i="1"/>
  <c r="G1467" i="1"/>
  <c r="G1483" i="1"/>
  <c r="G1499" i="1"/>
  <c r="G1515" i="1"/>
  <c r="G1527" i="1"/>
  <c r="G1535" i="1"/>
  <c r="G1543" i="1"/>
  <c r="G1551" i="1"/>
  <c r="G1559" i="1"/>
  <c r="G1567" i="1"/>
  <c r="G1575" i="1"/>
  <c r="G1583" i="1"/>
  <c r="G1591" i="1"/>
  <c r="G1599" i="1"/>
  <c r="G1607" i="1"/>
  <c r="G1615" i="1"/>
  <c r="G1623" i="1"/>
  <c r="G1631" i="1"/>
  <c r="G1639" i="1"/>
  <c r="G1647" i="1"/>
  <c r="G1655" i="1"/>
  <c r="G1663" i="1"/>
  <c r="G1671" i="1"/>
  <c r="G1679" i="1"/>
  <c r="G1687" i="1"/>
  <c r="G50" i="1"/>
  <c r="G114" i="1"/>
  <c r="G178" i="1"/>
  <c r="G242" i="1"/>
  <c r="G306" i="1"/>
  <c r="G370" i="1"/>
  <c r="G434" i="1"/>
  <c r="G498" i="1"/>
  <c r="G562" i="1"/>
  <c r="G626" i="1"/>
  <c r="G690" i="1"/>
  <c r="G754" i="1"/>
  <c r="G818" i="1"/>
  <c r="G882" i="1"/>
  <c r="G946" i="1"/>
  <c r="G1010" i="1"/>
  <c r="G1074" i="1"/>
  <c r="G1138" i="1"/>
  <c r="G1202" i="1"/>
  <c r="G1242" i="1"/>
  <c r="G1274" i="1"/>
  <c r="G1306" i="1"/>
  <c r="G1338" i="1"/>
  <c r="G1370" i="1"/>
  <c r="G1402" i="1"/>
  <c r="G1434" i="1"/>
  <c r="G1466" i="1"/>
  <c r="G1498" i="1"/>
  <c r="G1526" i="1"/>
  <c r="G1542" i="1"/>
  <c r="G1558" i="1"/>
  <c r="G1574" i="1"/>
  <c r="G1590" i="1"/>
  <c r="G1606" i="1"/>
  <c r="G1622" i="1"/>
  <c r="G1638" i="1"/>
  <c r="G1654" i="1"/>
  <c r="G1670" i="1"/>
  <c r="G1686" i="1"/>
  <c r="G1698" i="1"/>
  <c r="G1706" i="1"/>
  <c r="G1714" i="1"/>
  <c r="G1722" i="1"/>
  <c r="G1730" i="1"/>
  <c r="G1738" i="1"/>
  <c r="G1746" i="1"/>
  <c r="G1754" i="1"/>
  <c r="G1762" i="1"/>
  <c r="G1770" i="1"/>
  <c r="G1778" i="1"/>
  <c r="G1786" i="1"/>
  <c r="G1794" i="1"/>
  <c r="G1802" i="1"/>
  <c r="G1810" i="1"/>
  <c r="G1818" i="1"/>
  <c r="G1826" i="1"/>
  <c r="G1834" i="1"/>
  <c r="G1842" i="1"/>
  <c r="G1850" i="1"/>
  <c r="G1858" i="1"/>
  <c r="G1866" i="1"/>
  <c r="G1874" i="1"/>
  <c r="G1882" i="1"/>
  <c r="G1890" i="1"/>
  <c r="G1898" i="1"/>
  <c r="G1906" i="1"/>
  <c r="G1914" i="1"/>
  <c r="G1922" i="1"/>
  <c r="G1930" i="1"/>
  <c r="G1938" i="1"/>
  <c r="G1946" i="1"/>
  <c r="G1954" i="1"/>
  <c r="G1962" i="1"/>
  <c r="G1970" i="1"/>
  <c r="G1978" i="1"/>
  <c r="G1986" i="1"/>
  <c r="G1994" i="1"/>
  <c r="G2002" i="1"/>
  <c r="G2010" i="1"/>
  <c r="G2018" i="1"/>
  <c r="G2026" i="1"/>
  <c r="G2034" i="1"/>
  <c r="G2042" i="1"/>
  <c r="G2050" i="1"/>
  <c r="G2058" i="1"/>
  <c r="G2066" i="1"/>
  <c r="G2074" i="1"/>
  <c r="G2082" i="1"/>
  <c r="G2090" i="1"/>
  <c r="G2098" i="1"/>
  <c r="G2106" i="1"/>
  <c r="G2114" i="1"/>
  <c r="G2122" i="1"/>
  <c r="G2130" i="1"/>
  <c r="G2138" i="1"/>
  <c r="G2146" i="1"/>
  <c r="G2154" i="1"/>
  <c r="G2162" i="1"/>
  <c r="G2170" i="1"/>
  <c r="G2178" i="1"/>
  <c r="G2186" i="1"/>
  <c r="G2194" i="1"/>
  <c r="G2202" i="1"/>
  <c r="G2210" i="1"/>
  <c r="G2218" i="1"/>
  <c r="G2226" i="1"/>
  <c r="G2234" i="1"/>
  <c r="G2242" i="1"/>
  <c r="G2250" i="1"/>
  <c r="G2258" i="1"/>
  <c r="G2266" i="1"/>
  <c r="G2274" i="1"/>
  <c r="G2282" i="1"/>
  <c r="G2290" i="1"/>
  <c r="G2298" i="1"/>
  <c r="G2306" i="1"/>
  <c r="G2314" i="1"/>
  <c r="G2322" i="1"/>
  <c r="G2330" i="1"/>
  <c r="G2338" i="1"/>
  <c r="G2346" i="1"/>
  <c r="G2354" i="1"/>
  <c r="G2362" i="1"/>
  <c r="G2370" i="1"/>
  <c r="G2378" i="1"/>
  <c r="G2386" i="1"/>
  <c r="G2394" i="1"/>
  <c r="G2400" i="1"/>
  <c r="G2404" i="1"/>
  <c r="G2408" i="1"/>
  <c r="G2412" i="1"/>
  <c r="G2416" i="1"/>
  <c r="G2420" i="1"/>
  <c r="G2424" i="1"/>
  <c r="G2428" i="1"/>
  <c r="G2432" i="1"/>
  <c r="G2436" i="1"/>
  <c r="G2440" i="1"/>
  <c r="G2444" i="1"/>
  <c r="G2448" i="1"/>
  <c r="G2452" i="1"/>
  <c r="G2456" i="1"/>
  <c r="G2460" i="1"/>
  <c r="G2464" i="1"/>
  <c r="G2468" i="1"/>
  <c r="G2472" i="1"/>
  <c r="G2476" i="1"/>
  <c r="G2480" i="1"/>
  <c r="G2484" i="1"/>
  <c r="G2488" i="1"/>
  <c r="G2492" i="1"/>
  <c r="G2496" i="1"/>
  <c r="G2500" i="1"/>
  <c r="G2504" i="1"/>
  <c r="G2508" i="1"/>
  <c r="G2512" i="1"/>
  <c r="G2516" i="1"/>
  <c r="G2520" i="1"/>
  <c r="G2524" i="1"/>
  <c r="G2528" i="1"/>
  <c r="G2532" i="1"/>
  <c r="G2536" i="1"/>
  <c r="G2540" i="1"/>
  <c r="G2544" i="1"/>
  <c r="G2548" i="1"/>
  <c r="G2552" i="1"/>
  <c r="G2556" i="1"/>
  <c r="G2560" i="1"/>
  <c r="G2564" i="1"/>
  <c r="G2568" i="1"/>
  <c r="G2572" i="1"/>
  <c r="G2576" i="1"/>
  <c r="G2580" i="1"/>
  <c r="G2584" i="1"/>
  <c r="G2588" i="1"/>
  <c r="G2592" i="1"/>
  <c r="G2596" i="1"/>
  <c r="G2600" i="1"/>
  <c r="G2604" i="1"/>
  <c r="G2608" i="1"/>
  <c r="G2612" i="1"/>
  <c r="G2616" i="1"/>
  <c r="G2620" i="1"/>
  <c r="G2624" i="1"/>
  <c r="G2628" i="1"/>
  <c r="G2632" i="1"/>
  <c r="G2636" i="1"/>
  <c r="G2640" i="1"/>
  <c r="G2644" i="1"/>
  <c r="G2648" i="1"/>
  <c r="G2652" i="1"/>
  <c r="G2656" i="1"/>
  <c r="G2660" i="1"/>
  <c r="G2664" i="1"/>
  <c r="G2668" i="1"/>
  <c r="G2672" i="1"/>
  <c r="G2676" i="1"/>
  <c r="G2680" i="1"/>
  <c r="G2684" i="1"/>
  <c r="G2688" i="1"/>
  <c r="G2692" i="1"/>
  <c r="G2696" i="1"/>
  <c r="G2700" i="1"/>
  <c r="G2704" i="1"/>
  <c r="G2708" i="1"/>
  <c r="G2712" i="1"/>
  <c r="G2716" i="1"/>
  <c r="G2720" i="1"/>
  <c r="G2724" i="1"/>
  <c r="G2728" i="1"/>
  <c r="G2732" i="1"/>
  <c r="G2736" i="1"/>
  <c r="G2740" i="1"/>
  <c r="G2744" i="1"/>
  <c r="G2748" i="1"/>
  <c r="G2752" i="1"/>
  <c r="G2756" i="1"/>
  <c r="G2760" i="1"/>
  <c r="G2764" i="1"/>
  <c r="G2768" i="1"/>
  <c r="G2772" i="1"/>
  <c r="G2776" i="1"/>
  <c r="G2780" i="1"/>
  <c r="G2784" i="1"/>
  <c r="G2788" i="1"/>
  <c r="G2792" i="1"/>
  <c r="G2796" i="1"/>
  <c r="G2800" i="1"/>
  <c r="G2804" i="1"/>
  <c r="G2808" i="1"/>
  <c r="G2812" i="1"/>
  <c r="G2816" i="1"/>
  <c r="G2820" i="1"/>
  <c r="G2824" i="1"/>
  <c r="G2828" i="1"/>
  <c r="G2832" i="1"/>
  <c r="G2836" i="1"/>
  <c r="G2840" i="1"/>
  <c r="G2844" i="1"/>
  <c r="G2848" i="1"/>
  <c r="G2852" i="1"/>
  <c r="G2856" i="1"/>
  <c r="G2860" i="1"/>
  <c r="G2864" i="1"/>
  <c r="G2868" i="1"/>
  <c r="G2872" i="1"/>
  <c r="G2876" i="1"/>
  <c r="G2880" i="1"/>
  <c r="G2884" i="1"/>
  <c r="G2888" i="1"/>
  <c r="G2892" i="1"/>
  <c r="G2896" i="1"/>
  <c r="G2900" i="1"/>
  <c r="G2904" i="1"/>
  <c r="G2908" i="1"/>
  <c r="G2912" i="1"/>
  <c r="G2916" i="1"/>
  <c r="G2920" i="1"/>
  <c r="G2924" i="1"/>
  <c r="G2928" i="1"/>
  <c r="G2932" i="1"/>
  <c r="G2936" i="1"/>
  <c r="G2940" i="1"/>
  <c r="G2944" i="1"/>
  <c r="G2948" i="1"/>
  <c r="G2952" i="1"/>
  <c r="G2956" i="1"/>
  <c r="G2960" i="1"/>
  <c r="G2964" i="1"/>
  <c r="G2968" i="1"/>
  <c r="G2972" i="1"/>
  <c r="G2976" i="1"/>
  <c r="G2980" i="1"/>
  <c r="G2984" i="1"/>
  <c r="G2988" i="1"/>
  <c r="G2992" i="1"/>
  <c r="G2996" i="1"/>
  <c r="G3000" i="1"/>
  <c r="G3004" i="1"/>
  <c r="G3008" i="1"/>
  <c r="G3012" i="1"/>
  <c r="G3016" i="1"/>
  <c r="G3020" i="1"/>
  <c r="G3024" i="1"/>
  <c r="G3028" i="1"/>
  <c r="G3032" i="1"/>
  <c r="G3036" i="1"/>
  <c r="G3040" i="1"/>
  <c r="G3044" i="1"/>
  <c r="G3048" i="1"/>
  <c r="G3052" i="1"/>
  <c r="G3056" i="1"/>
  <c r="G3060" i="1"/>
  <c r="G3064" i="1"/>
  <c r="G3068" i="1"/>
  <c r="G3072" i="1"/>
  <c r="G3076" i="1"/>
  <c r="G3080" i="1"/>
  <c r="G3084" i="1"/>
  <c r="G3088" i="1"/>
  <c r="G3092" i="1"/>
  <c r="G3096" i="1"/>
  <c r="G3100" i="1"/>
  <c r="G3104" i="1"/>
  <c r="G3108" i="1"/>
  <c r="G3112" i="1"/>
  <c r="G3116" i="1"/>
  <c r="G3120" i="1"/>
  <c r="G3124" i="1"/>
  <c r="G3128" i="1"/>
  <c r="G3132" i="1"/>
  <c r="G3136" i="1"/>
  <c r="G3140" i="1"/>
  <c r="G3144" i="1"/>
  <c r="G3148" i="1"/>
  <c r="G3152" i="1"/>
  <c r="G3156" i="1"/>
  <c r="G3160" i="1"/>
  <c r="G3164" i="1"/>
  <c r="G3168" i="1"/>
  <c r="G3172" i="1"/>
  <c r="G3176" i="1"/>
  <c r="G3180" i="1"/>
  <c r="G3184" i="1"/>
  <c r="G3188" i="1"/>
  <c r="G3192" i="1"/>
  <c r="G3196" i="1"/>
  <c r="G3200" i="1"/>
  <c r="G3204" i="1"/>
  <c r="G3208" i="1"/>
  <c r="G3212" i="1"/>
  <c r="G3216" i="1"/>
  <c r="G3220" i="1"/>
  <c r="G3224" i="1"/>
  <c r="G3228" i="1"/>
  <c r="G3232" i="1"/>
  <c r="G3236" i="1"/>
  <c r="G66" i="1"/>
  <c r="G130" i="1"/>
  <c r="G194" i="1"/>
  <c r="G258" i="1"/>
  <c r="G322" i="1"/>
  <c r="G386" i="1"/>
  <c r="G450" i="1"/>
  <c r="G514" i="1"/>
  <c r="G578" i="1"/>
  <c r="G642" i="1"/>
  <c r="G706" i="1"/>
  <c r="G770" i="1"/>
  <c r="G834" i="1"/>
  <c r="G898" i="1"/>
  <c r="G962" i="1"/>
  <c r="G1026" i="1"/>
  <c r="G1090" i="1"/>
  <c r="G1154" i="1"/>
  <c r="G1218" i="1"/>
  <c r="G1250" i="1"/>
  <c r="G1282" i="1"/>
  <c r="G1314" i="1"/>
  <c r="G1346" i="1"/>
  <c r="G1378" i="1"/>
  <c r="G1410" i="1"/>
  <c r="G1442" i="1"/>
  <c r="G1474" i="1"/>
  <c r="G1506" i="1"/>
  <c r="G1530" i="1"/>
  <c r="G1546" i="1"/>
  <c r="G1562" i="1"/>
  <c r="G1578" i="1"/>
  <c r="G1594" i="1"/>
  <c r="G1610" i="1"/>
  <c r="G1626" i="1"/>
  <c r="G1642" i="1"/>
  <c r="G1658" i="1"/>
  <c r="G1674" i="1"/>
  <c r="G1690" i="1"/>
  <c r="G1699" i="1"/>
  <c r="G1707" i="1"/>
  <c r="G1715" i="1"/>
  <c r="G1723" i="1"/>
  <c r="G1731" i="1"/>
  <c r="G1739" i="1"/>
  <c r="G1747" i="1"/>
  <c r="G1755" i="1"/>
  <c r="G1763" i="1"/>
  <c r="G1771" i="1"/>
  <c r="G1779" i="1"/>
  <c r="G1787" i="1"/>
  <c r="G1795" i="1"/>
  <c r="G1803" i="1"/>
  <c r="G1811" i="1"/>
  <c r="G1819" i="1"/>
  <c r="G1827" i="1"/>
  <c r="G1835" i="1"/>
  <c r="G1843" i="1"/>
  <c r="G1851" i="1"/>
  <c r="G1859" i="1"/>
  <c r="G1867" i="1"/>
  <c r="G1875" i="1"/>
  <c r="G1883" i="1"/>
  <c r="G1891" i="1"/>
  <c r="G1899" i="1"/>
  <c r="G1907" i="1"/>
  <c r="G1915" i="1"/>
  <c r="G1923" i="1"/>
  <c r="G1931" i="1"/>
  <c r="G1939" i="1"/>
  <c r="G1947" i="1"/>
  <c r="G1955" i="1"/>
  <c r="G1963" i="1"/>
  <c r="G1971" i="1"/>
  <c r="G1979" i="1"/>
  <c r="G1987" i="1"/>
  <c r="G1995" i="1"/>
  <c r="G2003" i="1"/>
  <c r="G2011" i="1"/>
  <c r="G2019" i="1"/>
  <c r="G2027" i="1"/>
  <c r="G2035" i="1"/>
  <c r="G2043" i="1"/>
  <c r="G2051" i="1"/>
  <c r="G2059" i="1"/>
  <c r="G2067" i="1"/>
  <c r="G2075" i="1"/>
  <c r="G2083" i="1"/>
  <c r="G2091" i="1"/>
  <c r="G2099" i="1"/>
  <c r="G2107" i="1"/>
  <c r="G2115" i="1"/>
  <c r="G2123" i="1"/>
  <c r="G2131" i="1"/>
  <c r="G2139" i="1"/>
  <c r="G2147" i="1"/>
  <c r="G2155" i="1"/>
  <c r="G2163" i="1"/>
  <c r="G2171" i="1"/>
  <c r="G2179" i="1"/>
  <c r="G2187" i="1"/>
  <c r="G2195" i="1"/>
  <c r="G2203" i="1"/>
  <c r="G2211" i="1"/>
  <c r="G2219" i="1"/>
  <c r="G2227" i="1"/>
  <c r="G2235" i="1"/>
  <c r="G2243" i="1"/>
  <c r="G2251" i="1"/>
  <c r="G2259" i="1"/>
  <c r="G2267" i="1"/>
  <c r="G2275" i="1"/>
  <c r="G2283" i="1"/>
  <c r="G2291" i="1"/>
  <c r="G2299" i="1"/>
  <c r="G2307" i="1"/>
  <c r="G2315" i="1"/>
  <c r="G2323" i="1"/>
  <c r="G2331" i="1"/>
  <c r="G2339" i="1"/>
  <c r="G2347" i="1"/>
  <c r="G2355" i="1"/>
  <c r="G2363" i="1"/>
  <c r="G2371" i="1"/>
  <c r="G2379" i="1"/>
  <c r="G2387" i="1"/>
  <c r="G2395" i="1"/>
  <c r="G2401" i="1"/>
  <c r="G2405" i="1"/>
  <c r="G2409" i="1"/>
  <c r="G2413" i="1"/>
  <c r="G2417" i="1"/>
  <c r="G2421" i="1"/>
  <c r="G2425" i="1"/>
  <c r="G2429" i="1"/>
  <c r="G2433" i="1"/>
  <c r="G2437" i="1"/>
  <c r="G2441" i="1"/>
  <c r="G2445" i="1"/>
  <c r="G2449" i="1"/>
  <c r="G2453" i="1"/>
  <c r="G2457" i="1"/>
  <c r="G2461" i="1"/>
  <c r="G2465" i="1"/>
  <c r="G2469" i="1"/>
  <c r="G2473" i="1"/>
  <c r="G2477" i="1"/>
  <c r="G2481" i="1"/>
  <c r="G2485" i="1"/>
  <c r="G2489" i="1"/>
  <c r="G2493" i="1"/>
  <c r="G2497" i="1"/>
  <c r="G2501" i="1"/>
  <c r="G2505" i="1"/>
  <c r="G2509" i="1"/>
  <c r="G2513" i="1"/>
  <c r="G2517" i="1"/>
  <c r="G2521" i="1"/>
  <c r="G2525" i="1"/>
  <c r="G2529" i="1"/>
  <c r="G2533" i="1"/>
  <c r="G2537" i="1"/>
  <c r="G2541" i="1"/>
  <c r="G2545" i="1"/>
  <c r="G2549" i="1"/>
  <c r="G2553" i="1"/>
  <c r="G2557" i="1"/>
  <c r="G2561" i="1"/>
  <c r="G2565" i="1"/>
  <c r="G2569" i="1"/>
  <c r="G2573" i="1"/>
  <c r="G2577" i="1"/>
  <c r="G2581" i="1"/>
  <c r="G2585" i="1"/>
  <c r="G2589" i="1"/>
  <c r="G2593" i="1"/>
  <c r="G2597" i="1"/>
  <c r="G2601" i="1"/>
  <c r="G2605" i="1"/>
  <c r="G2609" i="1"/>
  <c r="G2613" i="1"/>
  <c r="G2617" i="1"/>
  <c r="G2621" i="1"/>
  <c r="G2625" i="1"/>
  <c r="G2629" i="1"/>
  <c r="G2633" i="1"/>
  <c r="G2637" i="1"/>
  <c r="G2641" i="1"/>
  <c r="G2645" i="1"/>
  <c r="G2649" i="1"/>
  <c r="G2653" i="1"/>
  <c r="G2657" i="1"/>
  <c r="G2661" i="1"/>
  <c r="G2665" i="1"/>
  <c r="G2669" i="1"/>
  <c r="G2673" i="1"/>
  <c r="G2677" i="1"/>
  <c r="G2681" i="1"/>
  <c r="G2685" i="1"/>
  <c r="G2689" i="1"/>
  <c r="G2693" i="1"/>
  <c r="G2697" i="1"/>
  <c r="G2701" i="1"/>
  <c r="G2705" i="1"/>
  <c r="G2709" i="1"/>
  <c r="G2713" i="1"/>
  <c r="G2717" i="1"/>
  <c r="G2721" i="1"/>
  <c r="G2725" i="1"/>
  <c r="G2729" i="1"/>
  <c r="G2733" i="1"/>
  <c r="G2737" i="1"/>
  <c r="G2741" i="1"/>
  <c r="G2745" i="1"/>
  <c r="G2749" i="1"/>
  <c r="G2753" i="1"/>
  <c r="G2757" i="1"/>
  <c r="G2761" i="1"/>
  <c r="G2765" i="1"/>
  <c r="G2769" i="1"/>
  <c r="G2773" i="1"/>
  <c r="G2777" i="1"/>
  <c r="G2781" i="1"/>
  <c r="G2785" i="1"/>
  <c r="G2789" i="1"/>
  <c r="G2793" i="1"/>
  <c r="G2797" i="1"/>
  <c r="G2801" i="1"/>
  <c r="G2805" i="1"/>
  <c r="G2809" i="1"/>
  <c r="G2813" i="1"/>
  <c r="G2817" i="1"/>
  <c r="G2821" i="1"/>
  <c r="G2825" i="1"/>
  <c r="G2829" i="1"/>
  <c r="G2833" i="1"/>
  <c r="G2837" i="1"/>
  <c r="G2841" i="1"/>
  <c r="G2845" i="1"/>
  <c r="G2849" i="1"/>
  <c r="G2853" i="1"/>
  <c r="G2857" i="1"/>
  <c r="G2861" i="1"/>
  <c r="G2865" i="1"/>
  <c r="G2869" i="1"/>
  <c r="G2873" i="1"/>
  <c r="G2877" i="1"/>
  <c r="G2881" i="1"/>
  <c r="G2885" i="1"/>
  <c r="G2889" i="1"/>
  <c r="G2893" i="1"/>
  <c r="G2897" i="1"/>
  <c r="G2901" i="1"/>
  <c r="G2905" i="1"/>
  <c r="G2909" i="1"/>
  <c r="G2913" i="1"/>
  <c r="G2917" i="1"/>
  <c r="G2921" i="1"/>
  <c r="G2925" i="1"/>
  <c r="G2929" i="1"/>
  <c r="G2933" i="1"/>
  <c r="G2937" i="1"/>
  <c r="G2941" i="1"/>
  <c r="G2945" i="1"/>
  <c r="G2949" i="1"/>
  <c r="G2953" i="1"/>
  <c r="G2957" i="1"/>
  <c r="G2961" i="1"/>
  <c r="G2965" i="1"/>
  <c r="G2969" i="1"/>
  <c r="G2973" i="1"/>
  <c r="G2977" i="1"/>
  <c r="G2981" i="1"/>
  <c r="G2985" i="1"/>
  <c r="G2989" i="1"/>
  <c r="G2993" i="1"/>
  <c r="G2997" i="1"/>
  <c r="G3001" i="1"/>
  <c r="G3005" i="1"/>
  <c r="G3009" i="1"/>
  <c r="G3013" i="1"/>
  <c r="G3017" i="1"/>
  <c r="G3021" i="1"/>
  <c r="G3025" i="1"/>
  <c r="G3029" i="1"/>
  <c r="G3033" i="1"/>
  <c r="G3037" i="1"/>
  <c r="G3041" i="1"/>
  <c r="G3045" i="1"/>
  <c r="G3049" i="1"/>
  <c r="G3053" i="1"/>
  <c r="G3057" i="1"/>
  <c r="G3061" i="1"/>
  <c r="G3065" i="1"/>
  <c r="G3069" i="1"/>
  <c r="G3073" i="1"/>
  <c r="G3077" i="1"/>
  <c r="G3081" i="1"/>
  <c r="G3085" i="1"/>
  <c r="G3089" i="1"/>
  <c r="G3093" i="1"/>
  <c r="G3097" i="1"/>
  <c r="G3101" i="1"/>
  <c r="G3105" i="1"/>
  <c r="G3109" i="1"/>
  <c r="G3113" i="1"/>
  <c r="G3117" i="1"/>
  <c r="G3121" i="1"/>
  <c r="G3125" i="1"/>
  <c r="G3129" i="1"/>
  <c r="G3133" i="1"/>
  <c r="G3137" i="1"/>
  <c r="G3141" i="1"/>
  <c r="G3145" i="1"/>
  <c r="G3149" i="1"/>
  <c r="G3153" i="1"/>
  <c r="G3157" i="1"/>
  <c r="G3161" i="1"/>
  <c r="G3165" i="1"/>
  <c r="G3169" i="1"/>
  <c r="G3173" i="1"/>
  <c r="G3177" i="1"/>
  <c r="G3181" i="1"/>
  <c r="G3185" i="1"/>
  <c r="G3189" i="1"/>
  <c r="G3193" i="1"/>
  <c r="G3197" i="1"/>
  <c r="G3201" i="1"/>
  <c r="G3205" i="1"/>
  <c r="G3209" i="1"/>
  <c r="G3213" i="1"/>
  <c r="G3217" i="1"/>
  <c r="G3221" i="1"/>
  <c r="G3225" i="1"/>
  <c r="G3229" i="1"/>
  <c r="G3233" i="1"/>
  <c r="G3237" i="1"/>
  <c r="G17" i="1"/>
  <c r="G82" i="1"/>
  <c r="G146" i="1"/>
  <c r="G210" i="1"/>
  <c r="G274" i="1"/>
  <c r="G338" i="1"/>
  <c r="G402" i="1"/>
  <c r="G466" i="1"/>
  <c r="G530" i="1"/>
  <c r="G594" i="1"/>
  <c r="G658" i="1"/>
  <c r="G722" i="1"/>
  <c r="G786" i="1"/>
  <c r="G850" i="1"/>
  <c r="G914" i="1"/>
  <c r="G978" i="1"/>
  <c r="G1042" i="1"/>
  <c r="G1106" i="1"/>
  <c r="G1170" i="1"/>
  <c r="G1226" i="1"/>
  <c r="G1258" i="1"/>
  <c r="G1290" i="1"/>
  <c r="G1322" i="1"/>
  <c r="G1354" i="1"/>
  <c r="G1386" i="1"/>
  <c r="G1418" i="1"/>
  <c r="G1450" i="1"/>
  <c r="G1482" i="1"/>
  <c r="G1514" i="1"/>
  <c r="G1534" i="1"/>
  <c r="G1550" i="1"/>
  <c r="G1566" i="1"/>
  <c r="G1582" i="1"/>
  <c r="G1598" i="1"/>
  <c r="G1614" i="1"/>
  <c r="G1630" i="1"/>
  <c r="G1646" i="1"/>
  <c r="G1662" i="1"/>
  <c r="G1678" i="1"/>
  <c r="G1694" i="1"/>
  <c r="G1702" i="1"/>
  <c r="G1710" i="1"/>
  <c r="G1718" i="1"/>
  <c r="G1726" i="1"/>
  <c r="G1734" i="1"/>
  <c r="G1742" i="1"/>
  <c r="G1750" i="1"/>
  <c r="G1758" i="1"/>
  <c r="G1766" i="1"/>
  <c r="G1774" i="1"/>
  <c r="G1782" i="1"/>
  <c r="G1790" i="1"/>
  <c r="G1798" i="1"/>
  <c r="G1806" i="1"/>
  <c r="G1814" i="1"/>
  <c r="G1822" i="1"/>
  <c r="G1830" i="1"/>
  <c r="G1838" i="1"/>
  <c r="G1846" i="1"/>
  <c r="G1854" i="1"/>
  <c r="G1862" i="1"/>
  <c r="G1870" i="1"/>
  <c r="G1878" i="1"/>
  <c r="G1886" i="1"/>
  <c r="G1894" i="1"/>
  <c r="G1902" i="1"/>
  <c r="G1910" i="1"/>
  <c r="G1918" i="1"/>
  <c r="G1926" i="1"/>
  <c r="G1934" i="1"/>
  <c r="G1942" i="1"/>
  <c r="G1950" i="1"/>
  <c r="G1958" i="1"/>
  <c r="G1966" i="1"/>
  <c r="G1974" i="1"/>
  <c r="G1982" i="1"/>
  <c r="G1990" i="1"/>
  <c r="G1998" i="1"/>
  <c r="G2006" i="1"/>
  <c r="G2014" i="1"/>
  <c r="G2022" i="1"/>
  <c r="G2030" i="1"/>
  <c r="G2038" i="1"/>
  <c r="G2046" i="1"/>
  <c r="G2054" i="1"/>
  <c r="G2062" i="1"/>
  <c r="G2070" i="1"/>
  <c r="G2078" i="1"/>
  <c r="G2086" i="1"/>
  <c r="G2094" i="1"/>
  <c r="G2102" i="1"/>
  <c r="G2110" i="1"/>
  <c r="G2118" i="1"/>
  <c r="G2126" i="1"/>
  <c r="G2134" i="1"/>
  <c r="G2142" i="1"/>
  <c r="G2150" i="1"/>
  <c r="G2158" i="1"/>
  <c r="G2166" i="1"/>
  <c r="G2174" i="1"/>
  <c r="G2182" i="1"/>
  <c r="G2190" i="1"/>
  <c r="G2198" i="1"/>
  <c r="G2206" i="1"/>
  <c r="G2214" i="1"/>
  <c r="G2222" i="1"/>
  <c r="G2230" i="1"/>
  <c r="G2238" i="1"/>
  <c r="G2246" i="1"/>
  <c r="G2254" i="1"/>
  <c r="G2262" i="1"/>
  <c r="G2270" i="1"/>
  <c r="G2278" i="1"/>
  <c r="G2286" i="1"/>
  <c r="G2294" i="1"/>
  <c r="G2302" i="1"/>
  <c r="G2310" i="1"/>
  <c r="G2318" i="1"/>
  <c r="G2326" i="1"/>
  <c r="G2334" i="1"/>
  <c r="G2342" i="1"/>
  <c r="G2350" i="1"/>
  <c r="G2358" i="1"/>
  <c r="G2366" i="1"/>
  <c r="G2374" i="1"/>
  <c r="G2382" i="1"/>
  <c r="G2390" i="1"/>
  <c r="G2398" i="1"/>
  <c r="G2402" i="1"/>
  <c r="G2406" i="1"/>
  <c r="G2410" i="1"/>
  <c r="G2414" i="1"/>
  <c r="G2418" i="1"/>
  <c r="G2422" i="1"/>
  <c r="G2426" i="1"/>
  <c r="G2430" i="1"/>
  <c r="G2434" i="1"/>
  <c r="G2438" i="1"/>
  <c r="G2442" i="1"/>
  <c r="G2446" i="1"/>
  <c r="G2450" i="1"/>
  <c r="G2454" i="1"/>
  <c r="G2458" i="1"/>
  <c r="G2462" i="1"/>
  <c r="G2466" i="1"/>
  <c r="G2470" i="1"/>
  <c r="G2474" i="1"/>
  <c r="G2478" i="1"/>
  <c r="G2482" i="1"/>
  <c r="G2486" i="1"/>
  <c r="G2490" i="1"/>
  <c r="G2494" i="1"/>
  <c r="G2498" i="1"/>
  <c r="G2502" i="1"/>
  <c r="G2506" i="1"/>
  <c r="G2510" i="1"/>
  <c r="G2514" i="1"/>
  <c r="G2518" i="1"/>
  <c r="G2522" i="1"/>
  <c r="G2526" i="1"/>
  <c r="G2530" i="1"/>
  <c r="G2534" i="1"/>
  <c r="G2538" i="1"/>
  <c r="G2542" i="1"/>
  <c r="G2546" i="1"/>
  <c r="G2550" i="1"/>
  <c r="G2554" i="1"/>
  <c r="G2558" i="1"/>
  <c r="G2562" i="1"/>
  <c r="G2566" i="1"/>
  <c r="G2570" i="1"/>
  <c r="G2574" i="1"/>
  <c r="G2578" i="1"/>
  <c r="G2582" i="1"/>
  <c r="G2586" i="1"/>
  <c r="G2590" i="1"/>
  <c r="G2594" i="1"/>
  <c r="G2598" i="1"/>
  <c r="G2602" i="1"/>
  <c r="G2606" i="1"/>
  <c r="G2610" i="1"/>
  <c r="G2614" i="1"/>
  <c r="G2618" i="1"/>
  <c r="G2622" i="1"/>
  <c r="G2626" i="1"/>
  <c r="G2630" i="1"/>
  <c r="G2634" i="1"/>
  <c r="G2638" i="1"/>
  <c r="G2642" i="1"/>
  <c r="G2646" i="1"/>
  <c r="G2650" i="1"/>
  <c r="G2654" i="1"/>
  <c r="G2658" i="1"/>
  <c r="G2662" i="1"/>
  <c r="G2666" i="1"/>
  <c r="G2670" i="1"/>
  <c r="G2674" i="1"/>
  <c r="G2678" i="1"/>
  <c r="G2682" i="1"/>
  <c r="G2686" i="1"/>
  <c r="G2690" i="1"/>
  <c r="G2694" i="1"/>
  <c r="G2698" i="1"/>
  <c r="G2702" i="1"/>
  <c r="G2706" i="1"/>
  <c r="G2710" i="1"/>
  <c r="G2714" i="1"/>
  <c r="G2718" i="1"/>
  <c r="G2722" i="1"/>
  <c r="G2726" i="1"/>
  <c r="G2730" i="1"/>
  <c r="G2734" i="1"/>
  <c r="G2738" i="1"/>
  <c r="G2742" i="1"/>
  <c r="G2746" i="1"/>
  <c r="G2750" i="1"/>
  <c r="G2754" i="1"/>
  <c r="G2758" i="1"/>
  <c r="G2762" i="1"/>
  <c r="G2766" i="1"/>
  <c r="G2770" i="1"/>
  <c r="G2774" i="1"/>
  <c r="G2778" i="1"/>
  <c r="G2782" i="1"/>
  <c r="G2786" i="1"/>
  <c r="G2790" i="1"/>
  <c r="G2794" i="1"/>
  <c r="G2798" i="1"/>
  <c r="G2802" i="1"/>
  <c r="G2806" i="1"/>
  <c r="G2810" i="1"/>
  <c r="G2814" i="1"/>
  <c r="G2818" i="1"/>
  <c r="G2822" i="1"/>
  <c r="G2826" i="1"/>
  <c r="G2830" i="1"/>
  <c r="G2834" i="1"/>
  <c r="G2838" i="1"/>
  <c r="G2842" i="1"/>
  <c r="G2846" i="1"/>
  <c r="G2850" i="1"/>
  <c r="G2854" i="1"/>
  <c r="G2858" i="1"/>
  <c r="G2862" i="1"/>
  <c r="G2866" i="1"/>
  <c r="G2870" i="1"/>
  <c r="G2874" i="1"/>
  <c r="G2878" i="1"/>
  <c r="G2882" i="1"/>
  <c r="G2886" i="1"/>
  <c r="G2890" i="1"/>
  <c r="G2894" i="1"/>
  <c r="G2898" i="1"/>
  <c r="G2902" i="1"/>
  <c r="G2906" i="1"/>
  <c r="G2910" i="1"/>
  <c r="G2914" i="1"/>
  <c r="G2918" i="1"/>
  <c r="G2922" i="1"/>
  <c r="G2926" i="1"/>
  <c r="G2930" i="1"/>
  <c r="G2934" i="1"/>
  <c r="G2938" i="1"/>
  <c r="G2942" i="1"/>
  <c r="G2946" i="1"/>
  <c r="G2950" i="1"/>
  <c r="G2954" i="1"/>
  <c r="G2958" i="1"/>
  <c r="G2962" i="1"/>
  <c r="G2966" i="1"/>
  <c r="G2970" i="1"/>
  <c r="G2974" i="1"/>
  <c r="G2978" i="1"/>
  <c r="G2982" i="1"/>
  <c r="G2986" i="1"/>
  <c r="G2990" i="1"/>
  <c r="G2994" i="1"/>
  <c r="G2998" i="1"/>
  <c r="G3002" i="1"/>
  <c r="G3006" i="1"/>
  <c r="G3010" i="1"/>
  <c r="G3014" i="1"/>
  <c r="G3018" i="1"/>
  <c r="G3022" i="1"/>
  <c r="G3026" i="1"/>
  <c r="G3030" i="1"/>
  <c r="G3034" i="1"/>
  <c r="G3038" i="1"/>
  <c r="G3042" i="1"/>
  <c r="G3046" i="1"/>
  <c r="G3050" i="1"/>
  <c r="G3054" i="1"/>
  <c r="G3058" i="1"/>
  <c r="G3062" i="1"/>
  <c r="G3066" i="1"/>
  <c r="G3070" i="1"/>
  <c r="G3074" i="1"/>
  <c r="G3078" i="1"/>
  <c r="G3082" i="1"/>
  <c r="G3086" i="1"/>
  <c r="G3090" i="1"/>
  <c r="G3094" i="1"/>
  <c r="G3098" i="1"/>
  <c r="G3102" i="1"/>
  <c r="G3106" i="1"/>
  <c r="G3110" i="1"/>
  <c r="G3114" i="1"/>
  <c r="G3118" i="1"/>
  <c r="G3122" i="1"/>
  <c r="G3126" i="1"/>
  <c r="G3130" i="1"/>
  <c r="G3134" i="1"/>
  <c r="G3138" i="1"/>
  <c r="G3142" i="1"/>
  <c r="G3146" i="1"/>
  <c r="G3150" i="1"/>
  <c r="G3154" i="1"/>
  <c r="G3158" i="1"/>
  <c r="G3162" i="1"/>
  <c r="G3166" i="1"/>
  <c r="G3170" i="1"/>
  <c r="G3174" i="1"/>
  <c r="G3178" i="1"/>
  <c r="G3182" i="1"/>
  <c r="G3186" i="1"/>
  <c r="G3190" i="1"/>
  <c r="G3194" i="1"/>
  <c r="G3198" i="1"/>
  <c r="G226" i="1"/>
  <c r="G482" i="1"/>
  <c r="G738" i="1"/>
  <c r="G994" i="1"/>
  <c r="G1234" i="1"/>
  <c r="G1362" i="1"/>
  <c r="G1490" i="1"/>
  <c r="G1570" i="1"/>
  <c r="G1634" i="1"/>
  <c r="G1695" i="1"/>
  <c r="G1727" i="1"/>
  <c r="G1759" i="1"/>
  <c r="G1791" i="1"/>
  <c r="G1823" i="1"/>
  <c r="G1855" i="1"/>
  <c r="G1887" i="1"/>
  <c r="G1919" i="1"/>
  <c r="G1951" i="1"/>
  <c r="G1983" i="1"/>
  <c r="G2015" i="1"/>
  <c r="G2047" i="1"/>
  <c r="G2079" i="1"/>
  <c r="G2111" i="1"/>
  <c r="G2143" i="1"/>
  <c r="G2175" i="1"/>
  <c r="G2207" i="1"/>
  <c r="G2239" i="1"/>
  <c r="G2271" i="1"/>
  <c r="G2303" i="1"/>
  <c r="G2335" i="1"/>
  <c r="G2367" i="1"/>
  <c r="G2399" i="1"/>
  <c r="G2415" i="1"/>
  <c r="G2431" i="1"/>
  <c r="G2447" i="1"/>
  <c r="G2463" i="1"/>
  <c r="G2479" i="1"/>
  <c r="G2495" i="1"/>
  <c r="G2511" i="1"/>
  <c r="G2527" i="1"/>
  <c r="G2543" i="1"/>
  <c r="G2559" i="1"/>
  <c r="G2575" i="1"/>
  <c r="G2591" i="1"/>
  <c r="G2607" i="1"/>
  <c r="G2623" i="1"/>
  <c r="G2639" i="1"/>
  <c r="G2655" i="1"/>
  <c r="G2671" i="1"/>
  <c r="G2687" i="1"/>
  <c r="G2703" i="1"/>
  <c r="G2719" i="1"/>
  <c r="G2735" i="1"/>
  <c r="G2751" i="1"/>
  <c r="G2767" i="1"/>
  <c r="G2783" i="1"/>
  <c r="G2799" i="1"/>
  <c r="G2815" i="1"/>
  <c r="G2831" i="1"/>
  <c r="G2847" i="1"/>
  <c r="G2863" i="1"/>
  <c r="G2879" i="1"/>
  <c r="G2895" i="1"/>
  <c r="G2911" i="1"/>
  <c r="G2927" i="1"/>
  <c r="G2943" i="1"/>
  <c r="G2959" i="1"/>
  <c r="G2975" i="1"/>
  <c r="G2991" i="1"/>
  <c r="G3007" i="1"/>
  <c r="G3023" i="1"/>
  <c r="G3039" i="1"/>
  <c r="G3055" i="1"/>
  <c r="G3071" i="1"/>
  <c r="G3087" i="1"/>
  <c r="G3103" i="1"/>
  <c r="G3119" i="1"/>
  <c r="G3135" i="1"/>
  <c r="G3151" i="1"/>
  <c r="G3167" i="1"/>
  <c r="G3183" i="1"/>
  <c r="G3199" i="1"/>
  <c r="G3207" i="1"/>
  <c r="G3215" i="1"/>
  <c r="G3223" i="1"/>
  <c r="G3231" i="1"/>
  <c r="G3239" i="1"/>
  <c r="G3243" i="1"/>
  <c r="G3247" i="1"/>
  <c r="G3251" i="1"/>
  <c r="G3255" i="1"/>
  <c r="G3259" i="1"/>
  <c r="G3263" i="1"/>
  <c r="G3267" i="1"/>
  <c r="G3271" i="1"/>
  <c r="G3275" i="1"/>
  <c r="G3279" i="1"/>
  <c r="G3283" i="1"/>
  <c r="G3287" i="1"/>
  <c r="G3291" i="1"/>
  <c r="G3295" i="1"/>
  <c r="G3299" i="1"/>
  <c r="G3303" i="1"/>
  <c r="G3307" i="1"/>
  <c r="G3311" i="1"/>
  <c r="G3315" i="1"/>
  <c r="G3319" i="1"/>
  <c r="G3323" i="1"/>
  <c r="G3327" i="1"/>
  <c r="G3331" i="1"/>
  <c r="G3335" i="1"/>
  <c r="G3339" i="1"/>
  <c r="G3343" i="1"/>
  <c r="G3347" i="1"/>
  <c r="G3351" i="1"/>
  <c r="G3355" i="1"/>
  <c r="G3359" i="1"/>
  <c r="G3363" i="1"/>
  <c r="G3367" i="1"/>
  <c r="G3371" i="1"/>
  <c r="G3375" i="1"/>
  <c r="G3379" i="1"/>
  <c r="G3383" i="1"/>
  <c r="G3387" i="1"/>
  <c r="G3391" i="1"/>
  <c r="G3395" i="1"/>
  <c r="G3399" i="1"/>
  <c r="G3403" i="1"/>
  <c r="G3407" i="1"/>
  <c r="G3411" i="1"/>
  <c r="G3415" i="1"/>
  <c r="G3419" i="1"/>
  <c r="G3423" i="1"/>
  <c r="G3427" i="1"/>
  <c r="G3431" i="1"/>
  <c r="G3435" i="1"/>
  <c r="G3439" i="1"/>
  <c r="G3443" i="1"/>
  <c r="G3447" i="1"/>
  <c r="G3451" i="1"/>
  <c r="G3455" i="1"/>
  <c r="G3459" i="1"/>
  <c r="G3463" i="1"/>
  <c r="G3467" i="1"/>
  <c r="G3471" i="1"/>
  <c r="G3475" i="1"/>
  <c r="G3479" i="1"/>
  <c r="G3483" i="1"/>
  <c r="G3487" i="1"/>
  <c r="G3491" i="1"/>
  <c r="G3495" i="1"/>
  <c r="G3499" i="1"/>
  <c r="G3503" i="1"/>
  <c r="G3507" i="1"/>
  <c r="G3511" i="1"/>
  <c r="G3515" i="1"/>
  <c r="G3519" i="1"/>
  <c r="G3523" i="1"/>
  <c r="G3527" i="1"/>
  <c r="G3531" i="1"/>
  <c r="G3535" i="1"/>
  <c r="G3539" i="1"/>
  <c r="G3543" i="1"/>
  <c r="G3547" i="1"/>
  <c r="G3551" i="1"/>
  <c r="G3555" i="1"/>
  <c r="G3559" i="1"/>
  <c r="G3563" i="1"/>
  <c r="G3567" i="1"/>
  <c r="G3571" i="1"/>
  <c r="G3575" i="1"/>
  <c r="G3579" i="1"/>
  <c r="G3583" i="1"/>
  <c r="G3587" i="1"/>
  <c r="G3591" i="1"/>
  <c r="G3595" i="1"/>
  <c r="G3599" i="1"/>
  <c r="G3603" i="1"/>
  <c r="G34" i="1"/>
  <c r="G290" i="1"/>
  <c r="G546" i="1"/>
  <c r="G802" i="1"/>
  <c r="G1058" i="1"/>
  <c r="G1266" i="1"/>
  <c r="G1394" i="1"/>
  <c r="G1522" i="1"/>
  <c r="G1586" i="1"/>
  <c r="G1650" i="1"/>
  <c r="G1703" i="1"/>
  <c r="G1735" i="1"/>
  <c r="G1767" i="1"/>
  <c r="G1799" i="1"/>
  <c r="G1831" i="1"/>
  <c r="G1863" i="1"/>
  <c r="G1895" i="1"/>
  <c r="G1927" i="1"/>
  <c r="G1959" i="1"/>
  <c r="G1991" i="1"/>
  <c r="G2023" i="1"/>
  <c r="G2055" i="1"/>
  <c r="G2087" i="1"/>
  <c r="G2119" i="1"/>
  <c r="G2151" i="1"/>
  <c r="G2183" i="1"/>
  <c r="G2215" i="1"/>
  <c r="G2247" i="1"/>
  <c r="G2279" i="1"/>
  <c r="G2311" i="1"/>
  <c r="G2343" i="1"/>
  <c r="G2375" i="1"/>
  <c r="G2403" i="1"/>
  <c r="G2419" i="1"/>
  <c r="G2435" i="1"/>
  <c r="G2451" i="1"/>
  <c r="G2467" i="1"/>
  <c r="G2483" i="1"/>
  <c r="G2499" i="1"/>
  <c r="G2515" i="1"/>
  <c r="G2531" i="1"/>
  <c r="G2547" i="1"/>
  <c r="G2563" i="1"/>
  <c r="G2579" i="1"/>
  <c r="G2595" i="1"/>
  <c r="G2611" i="1"/>
  <c r="G2627" i="1"/>
  <c r="G2643" i="1"/>
  <c r="G2659" i="1"/>
  <c r="G2675" i="1"/>
  <c r="G2691" i="1"/>
  <c r="G2707" i="1"/>
  <c r="G2723" i="1"/>
  <c r="G2739" i="1"/>
  <c r="G2755" i="1"/>
  <c r="G2771" i="1"/>
  <c r="G2787" i="1"/>
  <c r="G2803" i="1"/>
  <c r="G2819" i="1"/>
  <c r="G2835" i="1"/>
  <c r="G2851" i="1"/>
  <c r="G2867" i="1"/>
  <c r="G2883" i="1"/>
  <c r="G2899" i="1"/>
  <c r="G2915" i="1"/>
  <c r="G2931" i="1"/>
  <c r="G2947" i="1"/>
  <c r="G2963" i="1"/>
  <c r="G2979" i="1"/>
  <c r="G2995" i="1"/>
  <c r="G3011" i="1"/>
  <c r="G3027" i="1"/>
  <c r="G3043" i="1"/>
  <c r="G3059" i="1"/>
  <c r="G3075" i="1"/>
  <c r="G3091" i="1"/>
  <c r="G3107" i="1"/>
  <c r="G3123" i="1"/>
  <c r="G3139" i="1"/>
  <c r="G3155" i="1"/>
  <c r="G3171" i="1"/>
  <c r="G3187" i="1"/>
  <c r="G3202" i="1"/>
  <c r="G3210" i="1"/>
  <c r="G3218" i="1"/>
  <c r="G3226" i="1"/>
  <c r="G3234" i="1"/>
  <c r="G3240" i="1"/>
  <c r="G3244" i="1"/>
  <c r="G3248" i="1"/>
  <c r="G3252" i="1"/>
  <c r="G3256" i="1"/>
  <c r="G3260" i="1"/>
  <c r="G3264" i="1"/>
  <c r="G3268" i="1"/>
  <c r="G3272" i="1"/>
  <c r="G3276" i="1"/>
  <c r="G3280" i="1"/>
  <c r="G3284" i="1"/>
  <c r="G3288" i="1"/>
  <c r="G3292" i="1"/>
  <c r="G3296" i="1"/>
  <c r="G3300" i="1"/>
  <c r="G3304" i="1"/>
  <c r="G3308" i="1"/>
  <c r="G3312" i="1"/>
  <c r="G3316" i="1"/>
  <c r="G3320" i="1"/>
  <c r="G3324" i="1"/>
  <c r="G3328" i="1"/>
  <c r="G3332" i="1"/>
  <c r="G3336" i="1"/>
  <c r="G3340" i="1"/>
  <c r="G3344" i="1"/>
  <c r="G3348" i="1"/>
  <c r="G3352" i="1"/>
  <c r="G3356" i="1"/>
  <c r="G3360" i="1"/>
  <c r="G3364" i="1"/>
  <c r="G3368" i="1"/>
  <c r="G3372" i="1"/>
  <c r="G3376" i="1"/>
  <c r="G3380" i="1"/>
  <c r="G3384" i="1"/>
  <c r="G3388" i="1"/>
  <c r="G3392" i="1"/>
  <c r="G3396" i="1"/>
  <c r="G3400" i="1"/>
  <c r="G3404" i="1"/>
  <c r="G3408" i="1"/>
  <c r="G3412" i="1"/>
  <c r="G3416" i="1"/>
  <c r="G3420" i="1"/>
  <c r="G3424" i="1"/>
  <c r="G3428" i="1"/>
  <c r="G3432" i="1"/>
  <c r="G3436" i="1"/>
  <c r="G3440" i="1"/>
  <c r="G3444" i="1"/>
  <c r="G3448" i="1"/>
  <c r="G3452" i="1"/>
  <c r="G3456" i="1"/>
  <c r="G3460" i="1"/>
  <c r="G3464" i="1"/>
  <c r="G3468" i="1"/>
  <c r="G3472" i="1"/>
  <c r="G3476" i="1"/>
  <c r="G3480" i="1"/>
  <c r="G3484" i="1"/>
  <c r="G3488" i="1"/>
  <c r="G3492" i="1"/>
  <c r="G3496" i="1"/>
  <c r="G3500" i="1"/>
  <c r="G3504" i="1"/>
  <c r="G3508" i="1"/>
  <c r="G3512" i="1"/>
  <c r="G3516" i="1"/>
  <c r="G3520" i="1"/>
  <c r="G3524" i="1"/>
  <c r="G3528" i="1"/>
  <c r="G3532" i="1"/>
  <c r="G3536" i="1"/>
  <c r="G3540" i="1"/>
  <c r="G3544" i="1"/>
  <c r="G3548" i="1"/>
  <c r="G3552" i="1"/>
  <c r="G3556" i="1"/>
  <c r="G3560" i="1"/>
  <c r="G3564" i="1"/>
  <c r="G3568" i="1"/>
  <c r="G3572" i="1"/>
  <c r="G3576" i="1"/>
  <c r="G3580" i="1"/>
  <c r="G3584" i="1"/>
  <c r="G3588" i="1"/>
  <c r="G3592" i="1"/>
  <c r="G3596" i="1"/>
  <c r="G3600" i="1"/>
  <c r="G3604" i="1"/>
  <c r="G98" i="1"/>
  <c r="G354" i="1"/>
  <c r="G610" i="1"/>
  <c r="G866" i="1"/>
  <c r="G1122" i="1"/>
  <c r="G1298" i="1"/>
  <c r="G1426" i="1"/>
  <c r="G1538" i="1"/>
  <c r="G1602" i="1"/>
  <c r="G1666" i="1"/>
  <c r="G1711" i="1"/>
  <c r="G1743" i="1"/>
  <c r="G1775" i="1"/>
  <c r="G1807" i="1"/>
  <c r="G1839" i="1"/>
  <c r="G1871" i="1"/>
  <c r="G1903" i="1"/>
  <c r="G1935" i="1"/>
  <c r="G1967" i="1"/>
  <c r="G1999" i="1"/>
  <c r="G2031" i="1"/>
  <c r="G2063" i="1"/>
  <c r="G2095" i="1"/>
  <c r="G2127" i="1"/>
  <c r="G2159" i="1"/>
  <c r="G2191" i="1"/>
  <c r="G2223" i="1"/>
  <c r="G2255" i="1"/>
  <c r="G2287" i="1"/>
  <c r="G2319" i="1"/>
  <c r="G2351" i="1"/>
  <c r="G2383" i="1"/>
  <c r="G2407" i="1"/>
  <c r="G2423" i="1"/>
  <c r="G2439" i="1"/>
  <c r="G2455" i="1"/>
  <c r="G2471" i="1"/>
  <c r="G2487" i="1"/>
  <c r="G2503" i="1"/>
  <c r="G2519" i="1"/>
  <c r="G2535" i="1"/>
  <c r="G2551" i="1"/>
  <c r="G2567" i="1"/>
  <c r="G2583" i="1"/>
  <c r="G2599" i="1"/>
  <c r="G2615" i="1"/>
  <c r="G2631" i="1"/>
  <c r="G2647" i="1"/>
  <c r="G2663" i="1"/>
  <c r="G2679" i="1"/>
  <c r="G2695" i="1"/>
  <c r="G2711" i="1"/>
  <c r="G2727" i="1"/>
  <c r="G2743" i="1"/>
  <c r="G2759" i="1"/>
  <c r="G2775" i="1"/>
  <c r="G2791" i="1"/>
  <c r="G2807" i="1"/>
  <c r="G2823" i="1"/>
  <c r="G2839" i="1"/>
  <c r="G2855" i="1"/>
  <c r="G2871" i="1"/>
  <c r="G2887" i="1"/>
  <c r="G2903" i="1"/>
  <c r="G2919" i="1"/>
  <c r="G2935" i="1"/>
  <c r="G2951" i="1"/>
  <c r="G2967" i="1"/>
  <c r="G2983" i="1"/>
  <c r="G2999" i="1"/>
  <c r="G3015" i="1"/>
  <c r="G3031" i="1"/>
  <c r="G3047" i="1"/>
  <c r="G3063" i="1"/>
  <c r="G3079" i="1"/>
  <c r="G3095" i="1"/>
  <c r="G3111" i="1"/>
  <c r="G3127" i="1"/>
  <c r="G3143" i="1"/>
  <c r="G3159" i="1"/>
  <c r="G3175" i="1"/>
  <c r="G3191" i="1"/>
  <c r="G3203" i="1"/>
  <c r="G3211" i="1"/>
  <c r="G3219" i="1"/>
  <c r="G3227" i="1"/>
  <c r="G3235" i="1"/>
  <c r="G3241" i="1"/>
  <c r="G3245" i="1"/>
  <c r="G3249" i="1"/>
  <c r="G3253" i="1"/>
  <c r="G3257" i="1"/>
  <c r="G3261" i="1"/>
  <c r="G3265" i="1"/>
  <c r="G3269" i="1"/>
  <c r="G3273" i="1"/>
  <c r="G3277" i="1"/>
  <c r="G3281" i="1"/>
  <c r="G3285" i="1"/>
  <c r="G3289" i="1"/>
  <c r="G3293" i="1"/>
  <c r="G3297" i="1"/>
  <c r="G3301" i="1"/>
  <c r="G3305" i="1"/>
  <c r="G3309" i="1"/>
  <c r="G3313" i="1"/>
  <c r="G3317" i="1"/>
  <c r="G3321" i="1"/>
  <c r="G3325" i="1"/>
  <c r="G3329" i="1"/>
  <c r="G3333" i="1"/>
  <c r="G3337" i="1"/>
  <c r="G3341" i="1"/>
  <c r="G3345" i="1"/>
  <c r="G3349" i="1"/>
  <c r="G3353" i="1"/>
  <c r="G3357" i="1"/>
  <c r="G3361" i="1"/>
  <c r="G3365" i="1"/>
  <c r="G3369" i="1"/>
  <c r="G3373" i="1"/>
  <c r="G3377" i="1"/>
  <c r="G3381" i="1"/>
  <c r="G3385" i="1"/>
  <c r="G3389" i="1"/>
  <c r="G3393" i="1"/>
  <c r="G3397" i="1"/>
  <c r="G3401" i="1"/>
  <c r="G3405" i="1"/>
  <c r="G3409" i="1"/>
  <c r="G3413" i="1"/>
  <c r="G3417" i="1"/>
  <c r="G3421" i="1"/>
  <c r="G3425" i="1"/>
  <c r="G3429" i="1"/>
  <c r="G3433" i="1"/>
  <c r="G3437" i="1"/>
  <c r="G3441" i="1"/>
  <c r="G3445" i="1"/>
  <c r="G3449" i="1"/>
  <c r="G3453" i="1"/>
  <c r="G3457" i="1"/>
  <c r="G3461" i="1"/>
  <c r="G3465" i="1"/>
  <c r="G3469" i="1"/>
  <c r="G3473" i="1"/>
  <c r="G3477" i="1"/>
  <c r="G3481" i="1"/>
  <c r="G3485" i="1"/>
  <c r="G3489" i="1"/>
  <c r="G3493" i="1"/>
  <c r="G3497" i="1"/>
  <c r="G3501" i="1"/>
  <c r="G3505" i="1"/>
  <c r="G3509" i="1"/>
  <c r="G3513" i="1"/>
  <c r="G3517" i="1"/>
  <c r="G3521" i="1"/>
  <c r="G3525" i="1"/>
  <c r="G3529" i="1"/>
  <c r="G3533" i="1"/>
  <c r="G3537" i="1"/>
  <c r="G3541" i="1"/>
  <c r="G3545" i="1"/>
  <c r="G3549" i="1"/>
  <c r="G3553" i="1"/>
  <c r="G3557" i="1"/>
  <c r="G3561" i="1"/>
  <c r="G3565" i="1"/>
  <c r="G3569" i="1"/>
  <c r="G3573" i="1"/>
  <c r="G3577" i="1"/>
  <c r="G3581" i="1"/>
  <c r="G3585" i="1"/>
  <c r="G3589" i="1"/>
  <c r="G3593" i="1"/>
  <c r="G3597" i="1"/>
  <c r="G3601" i="1"/>
  <c r="G3605" i="1"/>
  <c r="G3590" i="1"/>
  <c r="G3574" i="1"/>
  <c r="G3558" i="1"/>
  <c r="G3542" i="1"/>
  <c r="G3526" i="1"/>
  <c r="G3510" i="1"/>
  <c r="G3494" i="1"/>
  <c r="G3478" i="1"/>
  <c r="G3462" i="1"/>
  <c r="G3446" i="1"/>
  <c r="G3430" i="1"/>
  <c r="G3414" i="1"/>
  <c r="G3398" i="1"/>
  <c r="G3382" i="1"/>
  <c r="G3366" i="1"/>
  <c r="G3350" i="1"/>
  <c r="G3334" i="1"/>
  <c r="G3318" i="1"/>
  <c r="G3302" i="1"/>
  <c r="G3286" i="1"/>
  <c r="G3270" i="1"/>
  <c r="G3254" i="1"/>
  <c r="G3238" i="1"/>
  <c r="G3206" i="1"/>
  <c r="G3147" i="1"/>
  <c r="G3083" i="1"/>
  <c r="G3019" i="1"/>
  <c r="G2955" i="1"/>
  <c r="G2891" i="1"/>
  <c r="G2827" i="1"/>
  <c r="G2763" i="1"/>
  <c r="G2699" i="1"/>
  <c r="G2635" i="1"/>
  <c r="G2571" i="1"/>
  <c r="G2507" i="1"/>
  <c r="G2443" i="1"/>
  <c r="G2359" i="1"/>
  <c r="G2231" i="1"/>
  <c r="G2103" i="1"/>
  <c r="G1975" i="1"/>
  <c r="G1847" i="1"/>
  <c r="G1719" i="1"/>
  <c r="G1458" i="1"/>
  <c r="G674" i="1"/>
  <c r="D3249" i="1"/>
  <c r="G3602" i="1"/>
  <c r="G3586" i="1"/>
  <c r="G3570" i="1"/>
  <c r="G3554" i="1"/>
  <c r="G3538" i="1"/>
  <c r="G3522" i="1"/>
  <c r="G3506" i="1"/>
  <c r="G3490" i="1"/>
  <c r="G3474" i="1"/>
  <c r="G3458" i="1"/>
  <c r="G3442" i="1"/>
  <c r="G3426" i="1"/>
  <c r="G3410" i="1"/>
  <c r="G3394" i="1"/>
  <c r="G3378" i="1"/>
  <c r="G3362" i="1"/>
  <c r="G3346" i="1"/>
  <c r="G3330" i="1"/>
  <c r="G3314" i="1"/>
  <c r="G3298" i="1"/>
  <c r="G3282" i="1"/>
  <c r="G3266" i="1"/>
  <c r="G3250" i="1"/>
  <c r="G3230" i="1"/>
  <c r="G3195" i="1"/>
  <c r="G3131" i="1"/>
  <c r="G3067" i="1"/>
  <c r="G3003" i="1"/>
  <c r="G2939" i="1"/>
  <c r="G2875" i="1"/>
  <c r="G2811" i="1"/>
  <c r="G2747" i="1"/>
  <c r="G2683" i="1"/>
  <c r="G2619" i="1"/>
  <c r="G2555" i="1"/>
  <c r="G2491" i="1"/>
  <c r="G2427" i="1"/>
  <c r="G2327" i="1"/>
  <c r="G2199" i="1"/>
  <c r="G2071" i="1"/>
  <c r="G1943" i="1"/>
  <c r="G1815" i="1"/>
  <c r="G1682" i="1"/>
  <c r="G1330" i="1"/>
  <c r="G418" i="1"/>
  <c r="D2735" i="1"/>
  <c r="J3" i="1" l="1"/>
  <c r="G3" i="1"/>
  <c r="D3" i="1"/>
</calcChain>
</file>

<file path=xl/sharedStrings.xml><?xml version="1.0" encoding="utf-8"?>
<sst xmlns="http://schemas.openxmlformats.org/spreadsheetml/2006/main" count="12" uniqueCount="6">
  <si>
    <t>Angle</t>
  </si>
  <si>
    <t>PSD</t>
  </si>
  <si>
    <t>REPROCELL 500</t>
  </si>
  <si>
    <t>REPROCELL 300</t>
  </si>
  <si>
    <t>LD40</t>
  </si>
  <si>
    <t>Difference between PSD value and PSD minimum / PSD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</si>
</sst>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87968441814595"/>
          <c:y val="0.14973589919517324"/>
          <c:w val="0.85382363576594333"/>
          <c:h val="0.68100548696844998"/>
        </c:manualLayout>
      </c:layout>
      <c:scatterChart>
        <c:scatterStyle val="smoothMarker"/>
        <c:varyColors val="0"/>
        <c:ser>
          <c:idx val="0"/>
          <c:order val="0"/>
          <c:tx>
            <c:v>LD40</c:v>
          </c:tx>
          <c:spPr>
            <a:ln w="63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xVal>
            <c:numRef>
              <c:f>Sheet1!$H$6:$H$3605</c:f>
              <c:numCache>
                <c:formatCode>General</c:formatCode>
                <c:ptCount val="3600"/>
                <c:pt idx="0">
                  <c:v>4</c:v>
                </c:pt>
                <c:pt idx="1">
                  <c:v>4.0155599999999998</c:v>
                </c:pt>
                <c:pt idx="2">
                  <c:v>4.0311199999999996</c:v>
                </c:pt>
                <c:pt idx="3">
                  <c:v>4.0466800000000003</c:v>
                </c:pt>
                <c:pt idx="4">
                  <c:v>4.0622299999999996</c:v>
                </c:pt>
                <c:pt idx="5">
                  <c:v>4.0777900000000002</c:v>
                </c:pt>
                <c:pt idx="6">
                  <c:v>4.09335</c:v>
                </c:pt>
                <c:pt idx="7">
                  <c:v>4.1089099999999998</c:v>
                </c:pt>
                <c:pt idx="8">
                  <c:v>4.1244699999999996</c:v>
                </c:pt>
                <c:pt idx="9">
                  <c:v>4.1400300000000003</c:v>
                </c:pt>
                <c:pt idx="10">
                  <c:v>4.1555900000000001</c:v>
                </c:pt>
                <c:pt idx="11">
                  <c:v>4.1711499999999999</c:v>
                </c:pt>
                <c:pt idx="12">
                  <c:v>4.1867000000000001</c:v>
                </c:pt>
                <c:pt idx="13">
                  <c:v>4.2022599999999999</c:v>
                </c:pt>
                <c:pt idx="14">
                  <c:v>4.2178199999999997</c:v>
                </c:pt>
                <c:pt idx="15">
                  <c:v>4.2333800000000004</c:v>
                </c:pt>
                <c:pt idx="16">
                  <c:v>4.2489400000000002</c:v>
                </c:pt>
                <c:pt idx="17">
                  <c:v>4.2645</c:v>
                </c:pt>
                <c:pt idx="18">
                  <c:v>4.2800599999999998</c:v>
                </c:pt>
                <c:pt idx="19">
                  <c:v>4.2956200000000004</c:v>
                </c:pt>
                <c:pt idx="20">
                  <c:v>4.3111699999999997</c:v>
                </c:pt>
                <c:pt idx="21">
                  <c:v>4.3267300000000004</c:v>
                </c:pt>
                <c:pt idx="22">
                  <c:v>4.3422900000000002</c:v>
                </c:pt>
                <c:pt idx="23">
                  <c:v>4.35785</c:v>
                </c:pt>
                <c:pt idx="24">
                  <c:v>4.3734099999999998</c:v>
                </c:pt>
                <c:pt idx="25">
                  <c:v>4.3889699999999996</c:v>
                </c:pt>
                <c:pt idx="26">
                  <c:v>4.4045300000000003</c:v>
                </c:pt>
                <c:pt idx="27">
                  <c:v>4.4200799999999996</c:v>
                </c:pt>
                <c:pt idx="28">
                  <c:v>4.4356400000000002</c:v>
                </c:pt>
                <c:pt idx="29">
                  <c:v>4.4512</c:v>
                </c:pt>
                <c:pt idx="30">
                  <c:v>4.4667599999999998</c:v>
                </c:pt>
                <c:pt idx="31">
                  <c:v>4.4823199999999996</c:v>
                </c:pt>
                <c:pt idx="32">
                  <c:v>4.4978800000000003</c:v>
                </c:pt>
                <c:pt idx="33">
                  <c:v>4.5134400000000001</c:v>
                </c:pt>
                <c:pt idx="34">
                  <c:v>4.5289999999999999</c:v>
                </c:pt>
                <c:pt idx="35">
                  <c:v>4.5445500000000001</c:v>
                </c:pt>
                <c:pt idx="36">
                  <c:v>4.5601099999999999</c:v>
                </c:pt>
                <c:pt idx="37">
                  <c:v>4.5756699999999997</c:v>
                </c:pt>
                <c:pt idx="38">
                  <c:v>4.5912300000000004</c:v>
                </c:pt>
                <c:pt idx="39">
                  <c:v>4.6067900000000002</c:v>
                </c:pt>
                <c:pt idx="40">
                  <c:v>4.62235</c:v>
                </c:pt>
                <c:pt idx="41">
                  <c:v>4.6379099999999998</c:v>
                </c:pt>
                <c:pt idx="42">
                  <c:v>4.6534700000000004</c:v>
                </c:pt>
                <c:pt idx="43">
                  <c:v>4.6690199999999997</c:v>
                </c:pt>
                <c:pt idx="44">
                  <c:v>4.6845800000000004</c:v>
                </c:pt>
                <c:pt idx="45">
                  <c:v>4.7001400000000002</c:v>
                </c:pt>
                <c:pt idx="46">
                  <c:v>4.7157</c:v>
                </c:pt>
                <c:pt idx="47">
                  <c:v>4.7312599999999998</c:v>
                </c:pt>
                <c:pt idx="48">
                  <c:v>4.7468199999999996</c:v>
                </c:pt>
                <c:pt idx="49">
                  <c:v>4.7623800000000003</c:v>
                </c:pt>
                <c:pt idx="50">
                  <c:v>4.7779400000000001</c:v>
                </c:pt>
                <c:pt idx="51">
                  <c:v>4.7934900000000003</c:v>
                </c:pt>
                <c:pt idx="52">
                  <c:v>4.80905</c:v>
                </c:pt>
                <c:pt idx="53">
                  <c:v>4.8246099999999998</c:v>
                </c:pt>
                <c:pt idx="54">
                  <c:v>4.8401699999999996</c:v>
                </c:pt>
                <c:pt idx="55">
                  <c:v>4.8557300000000003</c:v>
                </c:pt>
                <c:pt idx="56">
                  <c:v>4.8712900000000001</c:v>
                </c:pt>
                <c:pt idx="57">
                  <c:v>4.8868499999999999</c:v>
                </c:pt>
                <c:pt idx="58">
                  <c:v>4.9024000000000001</c:v>
                </c:pt>
                <c:pt idx="59">
                  <c:v>4.9179599999999999</c:v>
                </c:pt>
                <c:pt idx="60">
                  <c:v>4.9335199999999997</c:v>
                </c:pt>
                <c:pt idx="61">
                  <c:v>4.9490800000000004</c:v>
                </c:pt>
                <c:pt idx="62">
                  <c:v>4.9646400000000002</c:v>
                </c:pt>
                <c:pt idx="63">
                  <c:v>4.9802</c:v>
                </c:pt>
                <c:pt idx="64">
                  <c:v>4.9957599999999998</c:v>
                </c:pt>
                <c:pt idx="65">
                  <c:v>5.0113200000000004</c:v>
                </c:pt>
                <c:pt idx="66">
                  <c:v>5.0268699999999997</c:v>
                </c:pt>
                <c:pt idx="67">
                  <c:v>5.0424300000000004</c:v>
                </c:pt>
                <c:pt idx="68">
                  <c:v>5.0579900000000002</c:v>
                </c:pt>
                <c:pt idx="69">
                  <c:v>5.07355</c:v>
                </c:pt>
                <c:pt idx="70">
                  <c:v>5.0891099999999998</c:v>
                </c:pt>
                <c:pt idx="71">
                  <c:v>5.1046699999999996</c:v>
                </c:pt>
                <c:pt idx="72">
                  <c:v>5.1202300000000003</c:v>
                </c:pt>
                <c:pt idx="73">
                  <c:v>5.1357900000000001</c:v>
                </c:pt>
                <c:pt idx="74">
                  <c:v>5.1513400000000003</c:v>
                </c:pt>
                <c:pt idx="75">
                  <c:v>5.1669</c:v>
                </c:pt>
                <c:pt idx="76">
                  <c:v>5.1824599999999998</c:v>
                </c:pt>
                <c:pt idx="77">
                  <c:v>5.1980199999999996</c:v>
                </c:pt>
                <c:pt idx="78">
                  <c:v>5.2135800000000003</c:v>
                </c:pt>
                <c:pt idx="79">
                  <c:v>5.2291400000000001</c:v>
                </c:pt>
                <c:pt idx="80">
                  <c:v>5.2446999999999999</c:v>
                </c:pt>
                <c:pt idx="81">
                  <c:v>5.2602500000000001</c:v>
                </c:pt>
                <c:pt idx="82">
                  <c:v>5.2758099999999999</c:v>
                </c:pt>
                <c:pt idx="83">
                  <c:v>5.2913699999999997</c:v>
                </c:pt>
                <c:pt idx="84">
                  <c:v>5.3069300000000004</c:v>
                </c:pt>
                <c:pt idx="85">
                  <c:v>5.3224900000000002</c:v>
                </c:pt>
                <c:pt idx="86">
                  <c:v>5.33805</c:v>
                </c:pt>
                <c:pt idx="87">
                  <c:v>5.3536099999999998</c:v>
                </c:pt>
                <c:pt idx="88">
                  <c:v>5.3691700000000004</c:v>
                </c:pt>
                <c:pt idx="89">
                  <c:v>5.3847199999999997</c:v>
                </c:pt>
                <c:pt idx="90">
                  <c:v>5.4002800000000004</c:v>
                </c:pt>
                <c:pt idx="91">
                  <c:v>5.4158400000000002</c:v>
                </c:pt>
                <c:pt idx="92">
                  <c:v>5.4314</c:v>
                </c:pt>
                <c:pt idx="93">
                  <c:v>5.4469599999999998</c:v>
                </c:pt>
                <c:pt idx="94">
                  <c:v>5.4625199999999996</c:v>
                </c:pt>
                <c:pt idx="95">
                  <c:v>5.4780800000000003</c:v>
                </c:pt>
                <c:pt idx="96">
                  <c:v>5.4936400000000001</c:v>
                </c:pt>
                <c:pt idx="97">
                  <c:v>5.5091900000000003</c:v>
                </c:pt>
                <c:pt idx="98">
                  <c:v>5.52475</c:v>
                </c:pt>
                <c:pt idx="99">
                  <c:v>5.5403099999999998</c:v>
                </c:pt>
                <c:pt idx="100">
                  <c:v>5.5558699999999996</c:v>
                </c:pt>
                <c:pt idx="101">
                  <c:v>5.5714300000000003</c:v>
                </c:pt>
                <c:pt idx="102">
                  <c:v>5.5869900000000001</c:v>
                </c:pt>
                <c:pt idx="103">
                  <c:v>5.6025499999999999</c:v>
                </c:pt>
                <c:pt idx="104">
                  <c:v>5.6181000000000001</c:v>
                </c:pt>
                <c:pt idx="105">
                  <c:v>5.6336599999999999</c:v>
                </c:pt>
                <c:pt idx="106">
                  <c:v>5.6492199999999997</c:v>
                </c:pt>
                <c:pt idx="107">
                  <c:v>5.6647800000000004</c:v>
                </c:pt>
                <c:pt idx="108">
                  <c:v>5.6803400000000002</c:v>
                </c:pt>
                <c:pt idx="109">
                  <c:v>5.6959</c:v>
                </c:pt>
                <c:pt idx="110">
                  <c:v>5.7114599999999998</c:v>
                </c:pt>
                <c:pt idx="111">
                  <c:v>5.7270200000000004</c:v>
                </c:pt>
                <c:pt idx="112">
                  <c:v>5.7425699999999997</c:v>
                </c:pt>
                <c:pt idx="113">
                  <c:v>5.7581300000000004</c:v>
                </c:pt>
                <c:pt idx="114">
                  <c:v>5.7736900000000002</c:v>
                </c:pt>
                <c:pt idx="115">
                  <c:v>5.78925</c:v>
                </c:pt>
                <c:pt idx="116">
                  <c:v>5.8048099999999998</c:v>
                </c:pt>
                <c:pt idx="117">
                  <c:v>5.8203699999999996</c:v>
                </c:pt>
                <c:pt idx="118">
                  <c:v>5.8359300000000003</c:v>
                </c:pt>
                <c:pt idx="119">
                  <c:v>5.8514900000000001</c:v>
                </c:pt>
                <c:pt idx="120">
                  <c:v>5.8670400000000003</c:v>
                </c:pt>
                <c:pt idx="121">
                  <c:v>5.8826000000000001</c:v>
                </c:pt>
                <c:pt idx="122">
                  <c:v>5.8981599999999998</c:v>
                </c:pt>
                <c:pt idx="123">
                  <c:v>5.9137199999999996</c:v>
                </c:pt>
                <c:pt idx="124">
                  <c:v>5.9292800000000003</c:v>
                </c:pt>
                <c:pt idx="125">
                  <c:v>5.9448400000000001</c:v>
                </c:pt>
                <c:pt idx="126">
                  <c:v>5.9603999999999999</c:v>
                </c:pt>
                <c:pt idx="127">
                  <c:v>5.9759500000000001</c:v>
                </c:pt>
                <c:pt idx="128">
                  <c:v>5.9915099999999999</c:v>
                </c:pt>
                <c:pt idx="129">
                  <c:v>6.0070699999999997</c:v>
                </c:pt>
                <c:pt idx="130">
                  <c:v>6.0226300000000004</c:v>
                </c:pt>
                <c:pt idx="131">
                  <c:v>6.0381900000000002</c:v>
                </c:pt>
                <c:pt idx="132">
                  <c:v>6.05375</c:v>
                </c:pt>
                <c:pt idx="133">
                  <c:v>6.0693099999999998</c:v>
                </c:pt>
                <c:pt idx="134">
                  <c:v>6.0848699999999996</c:v>
                </c:pt>
                <c:pt idx="135">
                  <c:v>6.1004199999999997</c:v>
                </c:pt>
                <c:pt idx="136">
                  <c:v>6.1159800000000004</c:v>
                </c:pt>
                <c:pt idx="137">
                  <c:v>6.1315400000000002</c:v>
                </c:pt>
                <c:pt idx="138">
                  <c:v>6.1471</c:v>
                </c:pt>
                <c:pt idx="139">
                  <c:v>6.1626599999999998</c:v>
                </c:pt>
                <c:pt idx="140">
                  <c:v>6.1782199999999996</c:v>
                </c:pt>
                <c:pt idx="141">
                  <c:v>6.1937800000000003</c:v>
                </c:pt>
                <c:pt idx="142">
                  <c:v>6.2093400000000001</c:v>
                </c:pt>
                <c:pt idx="143">
                  <c:v>6.2248900000000003</c:v>
                </c:pt>
                <c:pt idx="144">
                  <c:v>6.2404500000000001</c:v>
                </c:pt>
                <c:pt idx="145">
                  <c:v>6.2560099999999998</c:v>
                </c:pt>
                <c:pt idx="146">
                  <c:v>6.2715699999999996</c:v>
                </c:pt>
                <c:pt idx="147">
                  <c:v>6.2871300000000003</c:v>
                </c:pt>
                <c:pt idx="148">
                  <c:v>6.3026900000000001</c:v>
                </c:pt>
                <c:pt idx="149">
                  <c:v>6.3182499999999999</c:v>
                </c:pt>
                <c:pt idx="150">
                  <c:v>6.3338000000000001</c:v>
                </c:pt>
                <c:pt idx="151">
                  <c:v>6.3493599999999999</c:v>
                </c:pt>
                <c:pt idx="152">
                  <c:v>6.3649199999999997</c:v>
                </c:pt>
                <c:pt idx="153">
                  <c:v>6.3804800000000004</c:v>
                </c:pt>
                <c:pt idx="154">
                  <c:v>6.3960400000000002</c:v>
                </c:pt>
                <c:pt idx="155">
                  <c:v>6.4116</c:v>
                </c:pt>
                <c:pt idx="156">
                  <c:v>6.4271599999999998</c:v>
                </c:pt>
                <c:pt idx="157">
                  <c:v>6.4427199999999996</c:v>
                </c:pt>
                <c:pt idx="158">
                  <c:v>6.4582699999999997</c:v>
                </c:pt>
                <c:pt idx="159">
                  <c:v>6.4738300000000004</c:v>
                </c:pt>
                <c:pt idx="160">
                  <c:v>6.4893900000000002</c:v>
                </c:pt>
                <c:pt idx="161">
                  <c:v>6.50495</c:v>
                </c:pt>
                <c:pt idx="162">
                  <c:v>6.5205099999999998</c:v>
                </c:pt>
                <c:pt idx="163">
                  <c:v>6.5360699999999996</c:v>
                </c:pt>
                <c:pt idx="164">
                  <c:v>6.5516300000000003</c:v>
                </c:pt>
                <c:pt idx="165">
                  <c:v>6.5671900000000001</c:v>
                </c:pt>
                <c:pt idx="166">
                  <c:v>6.5827400000000003</c:v>
                </c:pt>
                <c:pt idx="167">
                  <c:v>6.5983000000000001</c:v>
                </c:pt>
                <c:pt idx="168">
                  <c:v>6.6138599999999999</c:v>
                </c:pt>
                <c:pt idx="169">
                  <c:v>6.6294199999999996</c:v>
                </c:pt>
                <c:pt idx="170">
                  <c:v>6.6449800000000003</c:v>
                </c:pt>
                <c:pt idx="171">
                  <c:v>6.6605400000000001</c:v>
                </c:pt>
                <c:pt idx="172">
                  <c:v>6.6760999999999999</c:v>
                </c:pt>
                <c:pt idx="173">
                  <c:v>6.6916599999999997</c:v>
                </c:pt>
                <c:pt idx="174">
                  <c:v>6.7072099999999999</c:v>
                </c:pt>
                <c:pt idx="175">
                  <c:v>6.7227699999999997</c:v>
                </c:pt>
                <c:pt idx="176">
                  <c:v>6.7383300000000004</c:v>
                </c:pt>
                <c:pt idx="177">
                  <c:v>6.7538900000000002</c:v>
                </c:pt>
                <c:pt idx="178">
                  <c:v>6.76945</c:v>
                </c:pt>
                <c:pt idx="179">
                  <c:v>6.7850099999999998</c:v>
                </c:pt>
                <c:pt idx="180">
                  <c:v>6.8005699999999996</c:v>
                </c:pt>
                <c:pt idx="181">
                  <c:v>6.8161199999999997</c:v>
                </c:pt>
                <c:pt idx="182">
                  <c:v>6.8316800000000004</c:v>
                </c:pt>
                <c:pt idx="183">
                  <c:v>6.8472400000000002</c:v>
                </c:pt>
                <c:pt idx="184">
                  <c:v>6.8628</c:v>
                </c:pt>
                <c:pt idx="185">
                  <c:v>6.8783599999999998</c:v>
                </c:pt>
                <c:pt idx="186">
                  <c:v>6.8939199999999996</c:v>
                </c:pt>
                <c:pt idx="187">
                  <c:v>6.9094800000000003</c:v>
                </c:pt>
                <c:pt idx="188">
                  <c:v>6.9250400000000001</c:v>
                </c:pt>
                <c:pt idx="189">
                  <c:v>6.9405900000000003</c:v>
                </c:pt>
                <c:pt idx="190">
                  <c:v>6.9561500000000001</c:v>
                </c:pt>
                <c:pt idx="191">
                  <c:v>6.9717099999999999</c:v>
                </c:pt>
                <c:pt idx="192">
                  <c:v>6.9872699999999996</c:v>
                </c:pt>
                <c:pt idx="193">
                  <c:v>7.0028300000000003</c:v>
                </c:pt>
                <c:pt idx="194">
                  <c:v>7.0183900000000001</c:v>
                </c:pt>
                <c:pt idx="195">
                  <c:v>7.0339499999999999</c:v>
                </c:pt>
                <c:pt idx="196">
                  <c:v>7.0495099999999997</c:v>
                </c:pt>
                <c:pt idx="197">
                  <c:v>7.0650599999999999</c:v>
                </c:pt>
                <c:pt idx="198">
                  <c:v>7.0806199999999997</c:v>
                </c:pt>
                <c:pt idx="199">
                  <c:v>7.0961800000000004</c:v>
                </c:pt>
                <c:pt idx="200">
                  <c:v>7.1117400000000002</c:v>
                </c:pt>
                <c:pt idx="201">
                  <c:v>7.1273</c:v>
                </c:pt>
                <c:pt idx="202">
                  <c:v>7.1428599999999998</c:v>
                </c:pt>
                <c:pt idx="203">
                  <c:v>7.1584199999999996</c:v>
                </c:pt>
                <c:pt idx="204">
                  <c:v>7.1739699999999997</c:v>
                </c:pt>
                <c:pt idx="205">
                  <c:v>7.1895300000000004</c:v>
                </c:pt>
                <c:pt idx="206">
                  <c:v>7.2050900000000002</c:v>
                </c:pt>
                <c:pt idx="207">
                  <c:v>7.22065</c:v>
                </c:pt>
                <c:pt idx="208">
                  <c:v>7.2362099999999998</c:v>
                </c:pt>
                <c:pt idx="209">
                  <c:v>7.2517699999999996</c:v>
                </c:pt>
                <c:pt idx="210">
                  <c:v>7.2673300000000003</c:v>
                </c:pt>
                <c:pt idx="211">
                  <c:v>7.2828900000000001</c:v>
                </c:pt>
                <c:pt idx="212">
                  <c:v>7.2984400000000003</c:v>
                </c:pt>
                <c:pt idx="213">
                  <c:v>7.3140000000000001</c:v>
                </c:pt>
                <c:pt idx="214">
                  <c:v>7.3295599999999999</c:v>
                </c:pt>
                <c:pt idx="215">
                  <c:v>7.3451199999999996</c:v>
                </c:pt>
                <c:pt idx="216">
                  <c:v>7.3606800000000003</c:v>
                </c:pt>
                <c:pt idx="217">
                  <c:v>7.3762400000000001</c:v>
                </c:pt>
                <c:pt idx="218">
                  <c:v>7.3917999999999999</c:v>
                </c:pt>
                <c:pt idx="219">
                  <c:v>7.4073599999999997</c:v>
                </c:pt>
                <c:pt idx="220">
                  <c:v>7.4229099999999999</c:v>
                </c:pt>
                <c:pt idx="221">
                  <c:v>7.4384699999999997</c:v>
                </c:pt>
                <c:pt idx="222">
                  <c:v>7.4540300000000004</c:v>
                </c:pt>
                <c:pt idx="223">
                  <c:v>7.4695900000000002</c:v>
                </c:pt>
                <c:pt idx="224">
                  <c:v>7.48515</c:v>
                </c:pt>
                <c:pt idx="225">
                  <c:v>7.5007099999999998</c:v>
                </c:pt>
                <c:pt idx="226">
                  <c:v>7.5162699999999996</c:v>
                </c:pt>
                <c:pt idx="227">
                  <c:v>7.5318199999999997</c:v>
                </c:pt>
                <c:pt idx="228">
                  <c:v>7.5473800000000004</c:v>
                </c:pt>
                <c:pt idx="229">
                  <c:v>7.5629400000000002</c:v>
                </c:pt>
                <c:pt idx="230">
                  <c:v>7.5785</c:v>
                </c:pt>
                <c:pt idx="231">
                  <c:v>7.5940599999999998</c:v>
                </c:pt>
                <c:pt idx="232">
                  <c:v>7.6096199999999996</c:v>
                </c:pt>
                <c:pt idx="233">
                  <c:v>7.6251800000000003</c:v>
                </c:pt>
                <c:pt idx="234">
                  <c:v>7.6407400000000001</c:v>
                </c:pt>
                <c:pt idx="235">
                  <c:v>7.6562900000000003</c:v>
                </c:pt>
                <c:pt idx="236">
                  <c:v>7.6718500000000001</c:v>
                </c:pt>
                <c:pt idx="237">
                  <c:v>7.6874099999999999</c:v>
                </c:pt>
                <c:pt idx="238">
                  <c:v>7.7029699999999997</c:v>
                </c:pt>
                <c:pt idx="239">
                  <c:v>7.7185300000000003</c:v>
                </c:pt>
                <c:pt idx="240">
                  <c:v>7.7340900000000001</c:v>
                </c:pt>
                <c:pt idx="241">
                  <c:v>7.7496499999999999</c:v>
                </c:pt>
                <c:pt idx="242">
                  <c:v>7.7652099999999997</c:v>
                </c:pt>
                <c:pt idx="243">
                  <c:v>7.7807599999999999</c:v>
                </c:pt>
                <c:pt idx="244">
                  <c:v>7.7963199999999997</c:v>
                </c:pt>
                <c:pt idx="245">
                  <c:v>7.8118800000000004</c:v>
                </c:pt>
                <c:pt idx="246">
                  <c:v>7.8274400000000002</c:v>
                </c:pt>
                <c:pt idx="247">
                  <c:v>7.843</c:v>
                </c:pt>
                <c:pt idx="248">
                  <c:v>7.8585599999999998</c:v>
                </c:pt>
                <c:pt idx="249">
                  <c:v>7.8741199999999996</c:v>
                </c:pt>
                <c:pt idx="250">
                  <c:v>7.8896699999999997</c:v>
                </c:pt>
                <c:pt idx="251">
                  <c:v>7.9052300000000004</c:v>
                </c:pt>
                <c:pt idx="252">
                  <c:v>7.9207900000000002</c:v>
                </c:pt>
                <c:pt idx="253">
                  <c:v>7.93635</c:v>
                </c:pt>
                <c:pt idx="254">
                  <c:v>7.9519099999999998</c:v>
                </c:pt>
                <c:pt idx="255">
                  <c:v>7.9674699999999996</c:v>
                </c:pt>
                <c:pt idx="256">
                  <c:v>7.9830300000000003</c:v>
                </c:pt>
                <c:pt idx="257">
                  <c:v>7.9985900000000001</c:v>
                </c:pt>
                <c:pt idx="258">
                  <c:v>8.0141399999999994</c:v>
                </c:pt>
                <c:pt idx="259">
                  <c:v>8.0297000000000001</c:v>
                </c:pt>
                <c:pt idx="260">
                  <c:v>8.0452600000000007</c:v>
                </c:pt>
                <c:pt idx="261">
                  <c:v>8.0608199999999997</c:v>
                </c:pt>
                <c:pt idx="262">
                  <c:v>8.0763800000000003</c:v>
                </c:pt>
                <c:pt idx="263">
                  <c:v>8.0919399999999992</c:v>
                </c:pt>
                <c:pt idx="264">
                  <c:v>8.1074999999999999</c:v>
                </c:pt>
                <c:pt idx="265">
                  <c:v>8.1230600000000006</c:v>
                </c:pt>
                <c:pt idx="266">
                  <c:v>8.1386099999999999</c:v>
                </c:pt>
                <c:pt idx="267">
                  <c:v>8.1541700000000006</c:v>
                </c:pt>
                <c:pt idx="268">
                  <c:v>8.1697299999999995</c:v>
                </c:pt>
                <c:pt idx="269">
                  <c:v>8.1852900000000002</c:v>
                </c:pt>
                <c:pt idx="270">
                  <c:v>8.2008500000000009</c:v>
                </c:pt>
                <c:pt idx="271">
                  <c:v>8.2164099999999998</c:v>
                </c:pt>
                <c:pt idx="272">
                  <c:v>8.2319700000000005</c:v>
                </c:pt>
                <c:pt idx="273">
                  <c:v>8.2475299999999994</c:v>
                </c:pt>
                <c:pt idx="274">
                  <c:v>8.2630800000000004</c:v>
                </c:pt>
                <c:pt idx="275">
                  <c:v>8.2786399999999993</c:v>
                </c:pt>
                <c:pt idx="276">
                  <c:v>8.2942</c:v>
                </c:pt>
                <c:pt idx="277">
                  <c:v>8.3097600000000007</c:v>
                </c:pt>
                <c:pt idx="278">
                  <c:v>8.3253199999999996</c:v>
                </c:pt>
                <c:pt idx="279">
                  <c:v>8.3408800000000003</c:v>
                </c:pt>
                <c:pt idx="280">
                  <c:v>8.3564399999999992</c:v>
                </c:pt>
                <c:pt idx="281">
                  <c:v>8.3719900000000003</c:v>
                </c:pt>
                <c:pt idx="282">
                  <c:v>8.3875499999999992</c:v>
                </c:pt>
                <c:pt idx="283">
                  <c:v>8.4031099999999999</c:v>
                </c:pt>
                <c:pt idx="284">
                  <c:v>8.4186700000000005</c:v>
                </c:pt>
                <c:pt idx="285">
                  <c:v>8.4342299999999994</c:v>
                </c:pt>
                <c:pt idx="286">
                  <c:v>8.4497900000000001</c:v>
                </c:pt>
                <c:pt idx="287">
                  <c:v>8.4653500000000008</c:v>
                </c:pt>
                <c:pt idx="288">
                  <c:v>8.4809099999999997</c:v>
                </c:pt>
                <c:pt idx="289">
                  <c:v>8.4964600000000008</c:v>
                </c:pt>
                <c:pt idx="290">
                  <c:v>8.5120199999999997</c:v>
                </c:pt>
                <c:pt idx="291">
                  <c:v>8.5275800000000004</c:v>
                </c:pt>
                <c:pt idx="292">
                  <c:v>8.5431399999999993</c:v>
                </c:pt>
                <c:pt idx="293">
                  <c:v>8.5587</c:v>
                </c:pt>
                <c:pt idx="294">
                  <c:v>8.5742600000000007</c:v>
                </c:pt>
                <c:pt idx="295">
                  <c:v>8.5898199999999996</c:v>
                </c:pt>
                <c:pt idx="296">
                  <c:v>8.6053800000000003</c:v>
                </c:pt>
                <c:pt idx="297">
                  <c:v>8.6209299999999995</c:v>
                </c:pt>
                <c:pt idx="298">
                  <c:v>8.6364900000000002</c:v>
                </c:pt>
                <c:pt idx="299">
                  <c:v>8.6520499999999991</c:v>
                </c:pt>
                <c:pt idx="300">
                  <c:v>8.6676099999999998</c:v>
                </c:pt>
                <c:pt idx="301">
                  <c:v>8.6831700000000005</c:v>
                </c:pt>
                <c:pt idx="302">
                  <c:v>8.6987299999999994</c:v>
                </c:pt>
                <c:pt idx="303">
                  <c:v>8.7142900000000001</c:v>
                </c:pt>
                <c:pt idx="304">
                  <c:v>8.7298399999999994</c:v>
                </c:pt>
                <c:pt idx="305">
                  <c:v>8.7454000000000001</c:v>
                </c:pt>
                <c:pt idx="306">
                  <c:v>8.7609600000000007</c:v>
                </c:pt>
                <c:pt idx="307">
                  <c:v>8.7765199999999997</c:v>
                </c:pt>
                <c:pt idx="308">
                  <c:v>8.7920800000000003</c:v>
                </c:pt>
                <c:pt idx="309">
                  <c:v>8.8076399999999992</c:v>
                </c:pt>
                <c:pt idx="310">
                  <c:v>8.8231999999999999</c:v>
                </c:pt>
                <c:pt idx="311">
                  <c:v>8.8387600000000006</c:v>
                </c:pt>
                <c:pt idx="312">
                  <c:v>8.8543099999999999</c:v>
                </c:pt>
                <c:pt idx="313">
                  <c:v>8.8698700000000006</c:v>
                </c:pt>
                <c:pt idx="314">
                  <c:v>8.8854299999999995</c:v>
                </c:pt>
                <c:pt idx="315">
                  <c:v>8.9009900000000002</c:v>
                </c:pt>
                <c:pt idx="316">
                  <c:v>8.9165500000000009</c:v>
                </c:pt>
                <c:pt idx="317">
                  <c:v>8.9321099999999998</c:v>
                </c:pt>
                <c:pt idx="318">
                  <c:v>8.9476700000000005</c:v>
                </c:pt>
                <c:pt idx="319">
                  <c:v>8.9632299999999994</c:v>
                </c:pt>
                <c:pt idx="320">
                  <c:v>8.9787800000000004</c:v>
                </c:pt>
                <c:pt idx="321">
                  <c:v>8.9943399999999993</c:v>
                </c:pt>
                <c:pt idx="322">
                  <c:v>9.0099</c:v>
                </c:pt>
                <c:pt idx="323">
                  <c:v>9.0254600000000007</c:v>
                </c:pt>
                <c:pt idx="324">
                  <c:v>9.0410199999999996</c:v>
                </c:pt>
                <c:pt idx="325">
                  <c:v>9.0565800000000003</c:v>
                </c:pt>
                <c:pt idx="326">
                  <c:v>9.0721399999999992</c:v>
                </c:pt>
                <c:pt idx="327">
                  <c:v>9.0876900000000003</c:v>
                </c:pt>
                <c:pt idx="328">
                  <c:v>9.1032499999999992</c:v>
                </c:pt>
                <c:pt idx="329">
                  <c:v>9.1188099999999999</c:v>
                </c:pt>
                <c:pt idx="330">
                  <c:v>9.1343700000000005</c:v>
                </c:pt>
                <c:pt idx="331">
                  <c:v>9.1499299999999995</c:v>
                </c:pt>
                <c:pt idx="332">
                  <c:v>9.1654900000000001</c:v>
                </c:pt>
                <c:pt idx="333">
                  <c:v>9.1810500000000008</c:v>
                </c:pt>
                <c:pt idx="334">
                  <c:v>9.1966099999999997</c:v>
                </c:pt>
                <c:pt idx="335">
                  <c:v>9.2121600000000008</c:v>
                </c:pt>
                <c:pt idx="336">
                  <c:v>9.2277199999999997</c:v>
                </c:pt>
                <c:pt idx="337">
                  <c:v>9.2432800000000004</c:v>
                </c:pt>
                <c:pt idx="338">
                  <c:v>9.2588399999999993</c:v>
                </c:pt>
                <c:pt idx="339">
                  <c:v>9.2744</c:v>
                </c:pt>
                <c:pt idx="340">
                  <c:v>9.2899600000000007</c:v>
                </c:pt>
                <c:pt idx="341">
                  <c:v>9.3055199999999996</c:v>
                </c:pt>
                <c:pt idx="342">
                  <c:v>9.3210800000000003</c:v>
                </c:pt>
                <c:pt idx="343">
                  <c:v>9.3366299999999995</c:v>
                </c:pt>
                <c:pt idx="344">
                  <c:v>9.3521900000000002</c:v>
                </c:pt>
                <c:pt idx="345">
                  <c:v>9.3677499999999991</c:v>
                </c:pt>
                <c:pt idx="346">
                  <c:v>9.3833099999999998</c:v>
                </c:pt>
                <c:pt idx="347">
                  <c:v>9.3988700000000005</c:v>
                </c:pt>
                <c:pt idx="348">
                  <c:v>9.4144299999999994</c:v>
                </c:pt>
                <c:pt idx="349">
                  <c:v>9.4299900000000001</c:v>
                </c:pt>
                <c:pt idx="350">
                  <c:v>9.4455399999999994</c:v>
                </c:pt>
                <c:pt idx="351">
                  <c:v>9.4611000000000001</c:v>
                </c:pt>
                <c:pt idx="352">
                  <c:v>9.4766600000000007</c:v>
                </c:pt>
                <c:pt idx="353">
                  <c:v>9.4922199999999997</c:v>
                </c:pt>
                <c:pt idx="354">
                  <c:v>9.5077800000000003</c:v>
                </c:pt>
                <c:pt idx="355">
                  <c:v>9.5233399999999993</c:v>
                </c:pt>
                <c:pt idx="356">
                  <c:v>9.5388999999999999</c:v>
                </c:pt>
                <c:pt idx="357">
                  <c:v>9.5544600000000006</c:v>
                </c:pt>
                <c:pt idx="358">
                  <c:v>9.5700099999999999</c:v>
                </c:pt>
                <c:pt idx="359">
                  <c:v>9.5855700000000006</c:v>
                </c:pt>
                <c:pt idx="360">
                  <c:v>9.6011299999999995</c:v>
                </c:pt>
                <c:pt idx="361">
                  <c:v>9.6166900000000002</c:v>
                </c:pt>
                <c:pt idx="362">
                  <c:v>9.6322500000000009</c:v>
                </c:pt>
                <c:pt idx="363">
                  <c:v>9.6478099999999998</c:v>
                </c:pt>
                <c:pt idx="364">
                  <c:v>9.6633700000000005</c:v>
                </c:pt>
                <c:pt idx="365">
                  <c:v>9.6789299999999994</c:v>
                </c:pt>
                <c:pt idx="366">
                  <c:v>9.6944800000000004</c:v>
                </c:pt>
                <c:pt idx="367">
                  <c:v>9.7100399999999993</c:v>
                </c:pt>
                <c:pt idx="368">
                  <c:v>9.7256</c:v>
                </c:pt>
                <c:pt idx="369">
                  <c:v>9.7411600000000007</c:v>
                </c:pt>
                <c:pt idx="370">
                  <c:v>9.7567199999999996</c:v>
                </c:pt>
                <c:pt idx="371">
                  <c:v>9.7722800000000003</c:v>
                </c:pt>
                <c:pt idx="372">
                  <c:v>9.7878399999999992</c:v>
                </c:pt>
                <c:pt idx="373">
                  <c:v>9.8033999999999999</c:v>
                </c:pt>
                <c:pt idx="374">
                  <c:v>9.8189499999999992</c:v>
                </c:pt>
                <c:pt idx="375">
                  <c:v>9.8345099999999999</c:v>
                </c:pt>
                <c:pt idx="376">
                  <c:v>9.8500700000000005</c:v>
                </c:pt>
                <c:pt idx="377">
                  <c:v>9.8656299999999995</c:v>
                </c:pt>
                <c:pt idx="378">
                  <c:v>9.8811900000000001</c:v>
                </c:pt>
                <c:pt idx="379">
                  <c:v>9.8967500000000008</c:v>
                </c:pt>
                <c:pt idx="380">
                  <c:v>9.9123099999999997</c:v>
                </c:pt>
                <c:pt idx="381">
                  <c:v>9.9278600000000008</c:v>
                </c:pt>
                <c:pt idx="382">
                  <c:v>9.9434199999999997</c:v>
                </c:pt>
                <c:pt idx="383">
                  <c:v>9.9589800000000004</c:v>
                </c:pt>
                <c:pt idx="384">
                  <c:v>9.9745399999999993</c:v>
                </c:pt>
                <c:pt idx="385">
                  <c:v>9.9901</c:v>
                </c:pt>
                <c:pt idx="386">
                  <c:v>10.005699999999999</c:v>
                </c:pt>
                <c:pt idx="387">
                  <c:v>10.0212</c:v>
                </c:pt>
                <c:pt idx="388">
                  <c:v>10.036799999999999</c:v>
                </c:pt>
                <c:pt idx="389">
                  <c:v>10.052300000000001</c:v>
                </c:pt>
                <c:pt idx="390">
                  <c:v>10.0679</c:v>
                </c:pt>
                <c:pt idx="391">
                  <c:v>10.083500000000001</c:v>
                </c:pt>
                <c:pt idx="392">
                  <c:v>10.099</c:v>
                </c:pt>
                <c:pt idx="393">
                  <c:v>10.114599999999999</c:v>
                </c:pt>
                <c:pt idx="394">
                  <c:v>10.130100000000001</c:v>
                </c:pt>
                <c:pt idx="395">
                  <c:v>10.1457</c:v>
                </c:pt>
                <c:pt idx="396">
                  <c:v>10.161199999999999</c:v>
                </c:pt>
                <c:pt idx="397">
                  <c:v>10.1768</c:v>
                </c:pt>
                <c:pt idx="398">
                  <c:v>10.192399999999999</c:v>
                </c:pt>
                <c:pt idx="399">
                  <c:v>10.2079</c:v>
                </c:pt>
                <c:pt idx="400">
                  <c:v>10.2235</c:v>
                </c:pt>
                <c:pt idx="401">
                  <c:v>10.239000000000001</c:v>
                </c:pt>
                <c:pt idx="402">
                  <c:v>10.2546</c:v>
                </c:pt>
                <c:pt idx="403">
                  <c:v>10.270200000000001</c:v>
                </c:pt>
                <c:pt idx="404">
                  <c:v>10.2857</c:v>
                </c:pt>
                <c:pt idx="405">
                  <c:v>10.301299999999999</c:v>
                </c:pt>
                <c:pt idx="406">
                  <c:v>10.316800000000001</c:v>
                </c:pt>
                <c:pt idx="407">
                  <c:v>10.3324</c:v>
                </c:pt>
                <c:pt idx="408">
                  <c:v>10.347899999999999</c:v>
                </c:pt>
                <c:pt idx="409">
                  <c:v>10.3635</c:v>
                </c:pt>
                <c:pt idx="410">
                  <c:v>10.379099999999999</c:v>
                </c:pt>
                <c:pt idx="411">
                  <c:v>10.394600000000001</c:v>
                </c:pt>
                <c:pt idx="412">
                  <c:v>10.4102</c:v>
                </c:pt>
                <c:pt idx="413">
                  <c:v>10.425700000000001</c:v>
                </c:pt>
                <c:pt idx="414">
                  <c:v>10.4413</c:v>
                </c:pt>
                <c:pt idx="415">
                  <c:v>10.456899999999999</c:v>
                </c:pt>
                <c:pt idx="416">
                  <c:v>10.4724</c:v>
                </c:pt>
                <c:pt idx="417">
                  <c:v>10.488</c:v>
                </c:pt>
                <c:pt idx="418">
                  <c:v>10.503500000000001</c:v>
                </c:pt>
                <c:pt idx="419">
                  <c:v>10.5191</c:v>
                </c:pt>
                <c:pt idx="420">
                  <c:v>10.534700000000001</c:v>
                </c:pt>
                <c:pt idx="421">
                  <c:v>10.5502</c:v>
                </c:pt>
                <c:pt idx="422">
                  <c:v>10.565799999999999</c:v>
                </c:pt>
                <c:pt idx="423">
                  <c:v>10.581300000000001</c:v>
                </c:pt>
                <c:pt idx="424">
                  <c:v>10.5969</c:v>
                </c:pt>
                <c:pt idx="425">
                  <c:v>10.612399999999999</c:v>
                </c:pt>
                <c:pt idx="426">
                  <c:v>10.628</c:v>
                </c:pt>
                <c:pt idx="427">
                  <c:v>10.643599999999999</c:v>
                </c:pt>
                <c:pt idx="428">
                  <c:v>10.6591</c:v>
                </c:pt>
                <c:pt idx="429">
                  <c:v>10.6747</c:v>
                </c:pt>
                <c:pt idx="430">
                  <c:v>10.690200000000001</c:v>
                </c:pt>
                <c:pt idx="431">
                  <c:v>10.7058</c:v>
                </c:pt>
                <c:pt idx="432">
                  <c:v>10.721399999999999</c:v>
                </c:pt>
                <c:pt idx="433">
                  <c:v>10.7369</c:v>
                </c:pt>
                <c:pt idx="434">
                  <c:v>10.7525</c:v>
                </c:pt>
                <c:pt idx="435">
                  <c:v>10.768000000000001</c:v>
                </c:pt>
                <c:pt idx="436">
                  <c:v>10.7836</c:v>
                </c:pt>
                <c:pt idx="437">
                  <c:v>10.799200000000001</c:v>
                </c:pt>
                <c:pt idx="438">
                  <c:v>10.8147</c:v>
                </c:pt>
                <c:pt idx="439">
                  <c:v>10.830299999999999</c:v>
                </c:pt>
                <c:pt idx="440">
                  <c:v>10.845800000000001</c:v>
                </c:pt>
                <c:pt idx="441">
                  <c:v>10.8614</c:v>
                </c:pt>
                <c:pt idx="442">
                  <c:v>10.876899999999999</c:v>
                </c:pt>
                <c:pt idx="443">
                  <c:v>10.8925</c:v>
                </c:pt>
                <c:pt idx="444">
                  <c:v>10.908099999999999</c:v>
                </c:pt>
                <c:pt idx="445">
                  <c:v>10.9236</c:v>
                </c:pt>
                <c:pt idx="446">
                  <c:v>10.9392</c:v>
                </c:pt>
                <c:pt idx="447">
                  <c:v>10.954700000000001</c:v>
                </c:pt>
                <c:pt idx="448">
                  <c:v>10.9703</c:v>
                </c:pt>
                <c:pt idx="449">
                  <c:v>10.985900000000001</c:v>
                </c:pt>
                <c:pt idx="450">
                  <c:v>11.0014</c:v>
                </c:pt>
                <c:pt idx="451">
                  <c:v>11.016999999999999</c:v>
                </c:pt>
                <c:pt idx="452">
                  <c:v>11.032500000000001</c:v>
                </c:pt>
                <c:pt idx="453">
                  <c:v>11.0481</c:v>
                </c:pt>
                <c:pt idx="454">
                  <c:v>11.063599999999999</c:v>
                </c:pt>
                <c:pt idx="455">
                  <c:v>11.0792</c:v>
                </c:pt>
                <c:pt idx="456">
                  <c:v>11.094799999999999</c:v>
                </c:pt>
                <c:pt idx="457">
                  <c:v>11.110300000000001</c:v>
                </c:pt>
                <c:pt idx="458">
                  <c:v>11.1259</c:v>
                </c:pt>
                <c:pt idx="459">
                  <c:v>11.141400000000001</c:v>
                </c:pt>
                <c:pt idx="460">
                  <c:v>11.157</c:v>
                </c:pt>
                <c:pt idx="461">
                  <c:v>11.172599999999999</c:v>
                </c:pt>
                <c:pt idx="462">
                  <c:v>11.1881</c:v>
                </c:pt>
                <c:pt idx="463">
                  <c:v>11.2037</c:v>
                </c:pt>
                <c:pt idx="464">
                  <c:v>11.219200000000001</c:v>
                </c:pt>
                <c:pt idx="465">
                  <c:v>11.2348</c:v>
                </c:pt>
                <c:pt idx="466">
                  <c:v>11.250400000000001</c:v>
                </c:pt>
                <c:pt idx="467">
                  <c:v>11.2659</c:v>
                </c:pt>
                <c:pt idx="468">
                  <c:v>11.281499999999999</c:v>
                </c:pt>
                <c:pt idx="469">
                  <c:v>11.297000000000001</c:v>
                </c:pt>
                <c:pt idx="470">
                  <c:v>11.3126</c:v>
                </c:pt>
                <c:pt idx="471">
                  <c:v>11.328099999999999</c:v>
                </c:pt>
                <c:pt idx="472">
                  <c:v>11.3437</c:v>
                </c:pt>
                <c:pt idx="473">
                  <c:v>11.359299999999999</c:v>
                </c:pt>
                <c:pt idx="474">
                  <c:v>11.3748</c:v>
                </c:pt>
                <c:pt idx="475">
                  <c:v>11.3904</c:v>
                </c:pt>
                <c:pt idx="476">
                  <c:v>11.405900000000001</c:v>
                </c:pt>
                <c:pt idx="477">
                  <c:v>11.4215</c:v>
                </c:pt>
                <c:pt idx="478">
                  <c:v>11.437099999999999</c:v>
                </c:pt>
                <c:pt idx="479">
                  <c:v>11.4526</c:v>
                </c:pt>
                <c:pt idx="480">
                  <c:v>11.4682</c:v>
                </c:pt>
                <c:pt idx="481">
                  <c:v>11.483700000000001</c:v>
                </c:pt>
                <c:pt idx="482">
                  <c:v>11.4993</c:v>
                </c:pt>
                <c:pt idx="483">
                  <c:v>11.514900000000001</c:v>
                </c:pt>
                <c:pt idx="484">
                  <c:v>11.5304</c:v>
                </c:pt>
                <c:pt idx="485">
                  <c:v>11.545999999999999</c:v>
                </c:pt>
                <c:pt idx="486">
                  <c:v>11.561500000000001</c:v>
                </c:pt>
                <c:pt idx="487">
                  <c:v>11.5771</c:v>
                </c:pt>
                <c:pt idx="488">
                  <c:v>11.592599999999999</c:v>
                </c:pt>
                <c:pt idx="489">
                  <c:v>11.6082</c:v>
                </c:pt>
                <c:pt idx="490">
                  <c:v>11.623799999999999</c:v>
                </c:pt>
                <c:pt idx="491">
                  <c:v>11.6393</c:v>
                </c:pt>
                <c:pt idx="492">
                  <c:v>11.6549</c:v>
                </c:pt>
                <c:pt idx="493">
                  <c:v>11.670400000000001</c:v>
                </c:pt>
                <c:pt idx="494">
                  <c:v>11.686</c:v>
                </c:pt>
                <c:pt idx="495">
                  <c:v>11.701599999999999</c:v>
                </c:pt>
                <c:pt idx="496">
                  <c:v>11.7171</c:v>
                </c:pt>
                <c:pt idx="497">
                  <c:v>11.732699999999999</c:v>
                </c:pt>
                <c:pt idx="498">
                  <c:v>11.748200000000001</c:v>
                </c:pt>
                <c:pt idx="499">
                  <c:v>11.7638</c:v>
                </c:pt>
                <c:pt idx="500">
                  <c:v>11.779299999999999</c:v>
                </c:pt>
                <c:pt idx="501">
                  <c:v>11.7949</c:v>
                </c:pt>
                <c:pt idx="502">
                  <c:v>11.810499999999999</c:v>
                </c:pt>
                <c:pt idx="503">
                  <c:v>11.826000000000001</c:v>
                </c:pt>
                <c:pt idx="504">
                  <c:v>11.8416</c:v>
                </c:pt>
                <c:pt idx="505">
                  <c:v>11.857100000000001</c:v>
                </c:pt>
                <c:pt idx="506">
                  <c:v>11.8727</c:v>
                </c:pt>
                <c:pt idx="507">
                  <c:v>11.888299999999999</c:v>
                </c:pt>
                <c:pt idx="508">
                  <c:v>11.9038</c:v>
                </c:pt>
                <c:pt idx="509">
                  <c:v>11.9194</c:v>
                </c:pt>
                <c:pt idx="510">
                  <c:v>11.934900000000001</c:v>
                </c:pt>
                <c:pt idx="511">
                  <c:v>11.9505</c:v>
                </c:pt>
                <c:pt idx="512">
                  <c:v>11.966100000000001</c:v>
                </c:pt>
                <c:pt idx="513">
                  <c:v>11.9816</c:v>
                </c:pt>
                <c:pt idx="514">
                  <c:v>11.997199999999999</c:v>
                </c:pt>
                <c:pt idx="515">
                  <c:v>12.012700000000001</c:v>
                </c:pt>
                <c:pt idx="516">
                  <c:v>12.0283</c:v>
                </c:pt>
                <c:pt idx="517">
                  <c:v>12.043799999999999</c:v>
                </c:pt>
                <c:pt idx="518">
                  <c:v>12.0594</c:v>
                </c:pt>
                <c:pt idx="519">
                  <c:v>12.074999999999999</c:v>
                </c:pt>
                <c:pt idx="520">
                  <c:v>12.0905</c:v>
                </c:pt>
                <c:pt idx="521">
                  <c:v>12.1061</c:v>
                </c:pt>
                <c:pt idx="522">
                  <c:v>12.121600000000001</c:v>
                </c:pt>
                <c:pt idx="523">
                  <c:v>12.1372</c:v>
                </c:pt>
                <c:pt idx="524">
                  <c:v>12.152799999999999</c:v>
                </c:pt>
                <c:pt idx="525">
                  <c:v>12.1683</c:v>
                </c:pt>
                <c:pt idx="526">
                  <c:v>12.1839</c:v>
                </c:pt>
                <c:pt idx="527">
                  <c:v>12.199400000000001</c:v>
                </c:pt>
                <c:pt idx="528">
                  <c:v>12.215</c:v>
                </c:pt>
                <c:pt idx="529">
                  <c:v>12.230600000000001</c:v>
                </c:pt>
                <c:pt idx="530">
                  <c:v>12.2461</c:v>
                </c:pt>
                <c:pt idx="531">
                  <c:v>12.261699999999999</c:v>
                </c:pt>
                <c:pt idx="532">
                  <c:v>12.277200000000001</c:v>
                </c:pt>
                <c:pt idx="533">
                  <c:v>12.2928</c:v>
                </c:pt>
                <c:pt idx="534">
                  <c:v>12.308299999999999</c:v>
                </c:pt>
                <c:pt idx="535">
                  <c:v>12.3239</c:v>
                </c:pt>
                <c:pt idx="536">
                  <c:v>12.339499999999999</c:v>
                </c:pt>
                <c:pt idx="537">
                  <c:v>12.355</c:v>
                </c:pt>
                <c:pt idx="538">
                  <c:v>12.3706</c:v>
                </c:pt>
                <c:pt idx="539">
                  <c:v>12.386100000000001</c:v>
                </c:pt>
                <c:pt idx="540">
                  <c:v>12.4017</c:v>
                </c:pt>
                <c:pt idx="541">
                  <c:v>12.417299999999999</c:v>
                </c:pt>
                <c:pt idx="542">
                  <c:v>12.4328</c:v>
                </c:pt>
                <c:pt idx="543">
                  <c:v>12.448399999999999</c:v>
                </c:pt>
                <c:pt idx="544">
                  <c:v>12.463900000000001</c:v>
                </c:pt>
                <c:pt idx="545">
                  <c:v>12.4795</c:v>
                </c:pt>
                <c:pt idx="546">
                  <c:v>12.495100000000001</c:v>
                </c:pt>
                <c:pt idx="547">
                  <c:v>12.5106</c:v>
                </c:pt>
                <c:pt idx="548">
                  <c:v>12.526199999999999</c:v>
                </c:pt>
                <c:pt idx="549">
                  <c:v>12.541700000000001</c:v>
                </c:pt>
                <c:pt idx="550">
                  <c:v>12.5573</c:v>
                </c:pt>
                <c:pt idx="551">
                  <c:v>12.572800000000001</c:v>
                </c:pt>
                <c:pt idx="552">
                  <c:v>12.5884</c:v>
                </c:pt>
                <c:pt idx="553">
                  <c:v>12.603999999999999</c:v>
                </c:pt>
                <c:pt idx="554">
                  <c:v>12.6195</c:v>
                </c:pt>
                <c:pt idx="555">
                  <c:v>12.6351</c:v>
                </c:pt>
                <c:pt idx="556">
                  <c:v>12.650600000000001</c:v>
                </c:pt>
                <c:pt idx="557">
                  <c:v>12.6662</c:v>
                </c:pt>
                <c:pt idx="558">
                  <c:v>12.681800000000001</c:v>
                </c:pt>
                <c:pt idx="559">
                  <c:v>12.6973</c:v>
                </c:pt>
                <c:pt idx="560">
                  <c:v>12.712899999999999</c:v>
                </c:pt>
                <c:pt idx="561">
                  <c:v>12.728400000000001</c:v>
                </c:pt>
                <c:pt idx="562">
                  <c:v>12.744</c:v>
                </c:pt>
                <c:pt idx="563">
                  <c:v>12.759499999999999</c:v>
                </c:pt>
                <c:pt idx="564">
                  <c:v>12.7751</c:v>
                </c:pt>
                <c:pt idx="565">
                  <c:v>12.790699999999999</c:v>
                </c:pt>
                <c:pt idx="566">
                  <c:v>12.8062</c:v>
                </c:pt>
                <c:pt idx="567">
                  <c:v>12.8218</c:v>
                </c:pt>
                <c:pt idx="568">
                  <c:v>12.837300000000001</c:v>
                </c:pt>
                <c:pt idx="569">
                  <c:v>12.8529</c:v>
                </c:pt>
                <c:pt idx="570">
                  <c:v>12.868499999999999</c:v>
                </c:pt>
                <c:pt idx="571">
                  <c:v>12.884</c:v>
                </c:pt>
                <c:pt idx="572">
                  <c:v>12.8996</c:v>
                </c:pt>
                <c:pt idx="573">
                  <c:v>12.915100000000001</c:v>
                </c:pt>
                <c:pt idx="574">
                  <c:v>12.9307</c:v>
                </c:pt>
                <c:pt idx="575">
                  <c:v>12.946300000000001</c:v>
                </c:pt>
                <c:pt idx="576">
                  <c:v>12.9618</c:v>
                </c:pt>
                <c:pt idx="577">
                  <c:v>12.977399999999999</c:v>
                </c:pt>
                <c:pt idx="578">
                  <c:v>12.992900000000001</c:v>
                </c:pt>
                <c:pt idx="579">
                  <c:v>13.0085</c:v>
                </c:pt>
                <c:pt idx="580">
                  <c:v>13.023999999999999</c:v>
                </c:pt>
                <c:pt idx="581">
                  <c:v>13.0396</c:v>
                </c:pt>
                <c:pt idx="582">
                  <c:v>13.055199999999999</c:v>
                </c:pt>
                <c:pt idx="583">
                  <c:v>13.0707</c:v>
                </c:pt>
                <c:pt idx="584">
                  <c:v>13.0863</c:v>
                </c:pt>
                <c:pt idx="585">
                  <c:v>13.101800000000001</c:v>
                </c:pt>
                <c:pt idx="586">
                  <c:v>13.1174</c:v>
                </c:pt>
                <c:pt idx="587">
                  <c:v>13.132999999999999</c:v>
                </c:pt>
                <c:pt idx="588">
                  <c:v>13.1485</c:v>
                </c:pt>
                <c:pt idx="589">
                  <c:v>13.164099999999999</c:v>
                </c:pt>
                <c:pt idx="590">
                  <c:v>13.179600000000001</c:v>
                </c:pt>
                <c:pt idx="591">
                  <c:v>13.1952</c:v>
                </c:pt>
                <c:pt idx="592">
                  <c:v>13.210800000000001</c:v>
                </c:pt>
                <c:pt idx="593">
                  <c:v>13.2263</c:v>
                </c:pt>
                <c:pt idx="594">
                  <c:v>13.241899999999999</c:v>
                </c:pt>
                <c:pt idx="595">
                  <c:v>13.257400000000001</c:v>
                </c:pt>
                <c:pt idx="596">
                  <c:v>13.273</c:v>
                </c:pt>
                <c:pt idx="597">
                  <c:v>13.288500000000001</c:v>
                </c:pt>
                <c:pt idx="598">
                  <c:v>13.3041</c:v>
                </c:pt>
                <c:pt idx="599">
                  <c:v>13.319699999999999</c:v>
                </c:pt>
                <c:pt idx="600">
                  <c:v>13.3352</c:v>
                </c:pt>
                <c:pt idx="601">
                  <c:v>13.3508</c:v>
                </c:pt>
                <c:pt idx="602">
                  <c:v>13.366300000000001</c:v>
                </c:pt>
                <c:pt idx="603">
                  <c:v>13.3819</c:v>
                </c:pt>
                <c:pt idx="604">
                  <c:v>13.397500000000001</c:v>
                </c:pt>
                <c:pt idx="605">
                  <c:v>13.413</c:v>
                </c:pt>
                <c:pt idx="606">
                  <c:v>13.428599999999999</c:v>
                </c:pt>
                <c:pt idx="607">
                  <c:v>13.444100000000001</c:v>
                </c:pt>
                <c:pt idx="608">
                  <c:v>13.4597</c:v>
                </c:pt>
                <c:pt idx="609">
                  <c:v>13.475199999999999</c:v>
                </c:pt>
                <c:pt idx="610">
                  <c:v>13.4908</c:v>
                </c:pt>
                <c:pt idx="611">
                  <c:v>13.506399999999999</c:v>
                </c:pt>
                <c:pt idx="612">
                  <c:v>13.5219</c:v>
                </c:pt>
                <c:pt idx="613">
                  <c:v>13.5375</c:v>
                </c:pt>
                <c:pt idx="614">
                  <c:v>13.553000000000001</c:v>
                </c:pt>
                <c:pt idx="615">
                  <c:v>13.5686</c:v>
                </c:pt>
                <c:pt idx="616">
                  <c:v>13.584199999999999</c:v>
                </c:pt>
                <c:pt idx="617">
                  <c:v>13.5997</c:v>
                </c:pt>
                <c:pt idx="618">
                  <c:v>13.6153</c:v>
                </c:pt>
                <c:pt idx="619">
                  <c:v>13.630800000000001</c:v>
                </c:pt>
                <c:pt idx="620">
                  <c:v>13.6464</c:v>
                </c:pt>
                <c:pt idx="621">
                  <c:v>13.662000000000001</c:v>
                </c:pt>
                <c:pt idx="622">
                  <c:v>13.6775</c:v>
                </c:pt>
                <c:pt idx="623">
                  <c:v>13.693099999999999</c:v>
                </c:pt>
                <c:pt idx="624">
                  <c:v>13.708600000000001</c:v>
                </c:pt>
                <c:pt idx="625">
                  <c:v>13.7242</c:v>
                </c:pt>
                <c:pt idx="626">
                  <c:v>13.739699999999999</c:v>
                </c:pt>
                <c:pt idx="627">
                  <c:v>13.7553</c:v>
                </c:pt>
                <c:pt idx="628">
                  <c:v>13.770899999999999</c:v>
                </c:pt>
                <c:pt idx="629">
                  <c:v>13.7864</c:v>
                </c:pt>
                <c:pt idx="630">
                  <c:v>13.802</c:v>
                </c:pt>
                <c:pt idx="631">
                  <c:v>13.817500000000001</c:v>
                </c:pt>
                <c:pt idx="632">
                  <c:v>13.8331</c:v>
                </c:pt>
                <c:pt idx="633">
                  <c:v>13.848699999999999</c:v>
                </c:pt>
                <c:pt idx="634">
                  <c:v>13.8642</c:v>
                </c:pt>
                <c:pt idx="635">
                  <c:v>13.879799999999999</c:v>
                </c:pt>
                <c:pt idx="636">
                  <c:v>13.895300000000001</c:v>
                </c:pt>
                <c:pt idx="637">
                  <c:v>13.9109</c:v>
                </c:pt>
                <c:pt idx="638">
                  <c:v>13.926500000000001</c:v>
                </c:pt>
                <c:pt idx="639">
                  <c:v>13.942</c:v>
                </c:pt>
                <c:pt idx="640">
                  <c:v>13.957599999999999</c:v>
                </c:pt>
                <c:pt idx="641">
                  <c:v>13.973100000000001</c:v>
                </c:pt>
                <c:pt idx="642">
                  <c:v>13.9887</c:v>
                </c:pt>
                <c:pt idx="643">
                  <c:v>14.004200000000001</c:v>
                </c:pt>
                <c:pt idx="644">
                  <c:v>14.0198</c:v>
                </c:pt>
                <c:pt idx="645">
                  <c:v>14.035399999999999</c:v>
                </c:pt>
                <c:pt idx="646">
                  <c:v>14.0509</c:v>
                </c:pt>
                <c:pt idx="647">
                  <c:v>14.0665</c:v>
                </c:pt>
                <c:pt idx="648">
                  <c:v>14.082000000000001</c:v>
                </c:pt>
                <c:pt idx="649">
                  <c:v>14.0976</c:v>
                </c:pt>
                <c:pt idx="650">
                  <c:v>14.113200000000001</c:v>
                </c:pt>
                <c:pt idx="651">
                  <c:v>14.1287</c:v>
                </c:pt>
                <c:pt idx="652">
                  <c:v>14.144299999999999</c:v>
                </c:pt>
                <c:pt idx="653">
                  <c:v>14.159800000000001</c:v>
                </c:pt>
                <c:pt idx="654">
                  <c:v>14.1754</c:v>
                </c:pt>
                <c:pt idx="655">
                  <c:v>14.190899999999999</c:v>
                </c:pt>
                <c:pt idx="656">
                  <c:v>14.2065</c:v>
                </c:pt>
                <c:pt idx="657">
                  <c:v>14.222099999999999</c:v>
                </c:pt>
                <c:pt idx="658">
                  <c:v>14.2376</c:v>
                </c:pt>
                <c:pt idx="659">
                  <c:v>14.2532</c:v>
                </c:pt>
                <c:pt idx="660">
                  <c:v>14.268700000000001</c:v>
                </c:pt>
                <c:pt idx="661">
                  <c:v>14.2843</c:v>
                </c:pt>
                <c:pt idx="662">
                  <c:v>14.299899999999999</c:v>
                </c:pt>
                <c:pt idx="663">
                  <c:v>14.3154</c:v>
                </c:pt>
                <c:pt idx="664">
                  <c:v>14.331</c:v>
                </c:pt>
                <c:pt idx="665">
                  <c:v>14.346500000000001</c:v>
                </c:pt>
                <c:pt idx="666">
                  <c:v>14.3621</c:v>
                </c:pt>
                <c:pt idx="667">
                  <c:v>14.377700000000001</c:v>
                </c:pt>
                <c:pt idx="668">
                  <c:v>14.3932</c:v>
                </c:pt>
                <c:pt idx="669">
                  <c:v>14.408799999999999</c:v>
                </c:pt>
                <c:pt idx="670">
                  <c:v>14.424300000000001</c:v>
                </c:pt>
                <c:pt idx="671">
                  <c:v>14.4399</c:v>
                </c:pt>
                <c:pt idx="672">
                  <c:v>14.455399999999999</c:v>
                </c:pt>
                <c:pt idx="673">
                  <c:v>14.471</c:v>
                </c:pt>
                <c:pt idx="674">
                  <c:v>14.486599999999999</c:v>
                </c:pt>
                <c:pt idx="675">
                  <c:v>14.5021</c:v>
                </c:pt>
                <c:pt idx="676">
                  <c:v>14.5177</c:v>
                </c:pt>
                <c:pt idx="677">
                  <c:v>14.533200000000001</c:v>
                </c:pt>
                <c:pt idx="678">
                  <c:v>14.5488</c:v>
                </c:pt>
                <c:pt idx="679">
                  <c:v>14.564399999999999</c:v>
                </c:pt>
                <c:pt idx="680">
                  <c:v>14.5799</c:v>
                </c:pt>
                <c:pt idx="681">
                  <c:v>14.595499999999999</c:v>
                </c:pt>
                <c:pt idx="682">
                  <c:v>14.611000000000001</c:v>
                </c:pt>
                <c:pt idx="683">
                  <c:v>14.6266</c:v>
                </c:pt>
                <c:pt idx="684">
                  <c:v>14.642200000000001</c:v>
                </c:pt>
                <c:pt idx="685">
                  <c:v>14.6577</c:v>
                </c:pt>
                <c:pt idx="686">
                  <c:v>14.673299999999999</c:v>
                </c:pt>
                <c:pt idx="687">
                  <c:v>14.688800000000001</c:v>
                </c:pt>
                <c:pt idx="688">
                  <c:v>14.7044</c:v>
                </c:pt>
                <c:pt idx="689">
                  <c:v>14.719900000000001</c:v>
                </c:pt>
                <c:pt idx="690">
                  <c:v>14.7355</c:v>
                </c:pt>
                <c:pt idx="691">
                  <c:v>14.751099999999999</c:v>
                </c:pt>
                <c:pt idx="692">
                  <c:v>14.7666</c:v>
                </c:pt>
                <c:pt idx="693">
                  <c:v>14.7822</c:v>
                </c:pt>
                <c:pt idx="694">
                  <c:v>14.797700000000001</c:v>
                </c:pt>
                <c:pt idx="695">
                  <c:v>14.8133</c:v>
                </c:pt>
                <c:pt idx="696">
                  <c:v>14.828900000000001</c:v>
                </c:pt>
                <c:pt idx="697">
                  <c:v>14.8444</c:v>
                </c:pt>
                <c:pt idx="698">
                  <c:v>14.86</c:v>
                </c:pt>
                <c:pt idx="699">
                  <c:v>14.875500000000001</c:v>
                </c:pt>
                <c:pt idx="700">
                  <c:v>14.8911</c:v>
                </c:pt>
                <c:pt idx="701">
                  <c:v>14.906599999999999</c:v>
                </c:pt>
                <c:pt idx="702">
                  <c:v>14.9222</c:v>
                </c:pt>
                <c:pt idx="703">
                  <c:v>14.937799999999999</c:v>
                </c:pt>
                <c:pt idx="704">
                  <c:v>14.9533</c:v>
                </c:pt>
                <c:pt idx="705">
                  <c:v>14.9689</c:v>
                </c:pt>
                <c:pt idx="706">
                  <c:v>14.984400000000001</c:v>
                </c:pt>
                <c:pt idx="707">
                  <c:v>15</c:v>
                </c:pt>
                <c:pt idx="708">
                  <c:v>15.015599999999999</c:v>
                </c:pt>
                <c:pt idx="709">
                  <c:v>15.0311</c:v>
                </c:pt>
                <c:pt idx="710">
                  <c:v>15.0467</c:v>
                </c:pt>
                <c:pt idx="711">
                  <c:v>15.062200000000001</c:v>
                </c:pt>
                <c:pt idx="712">
                  <c:v>15.0778</c:v>
                </c:pt>
                <c:pt idx="713">
                  <c:v>15.093400000000001</c:v>
                </c:pt>
                <c:pt idx="714">
                  <c:v>15.1089</c:v>
                </c:pt>
                <c:pt idx="715">
                  <c:v>15.124499999999999</c:v>
                </c:pt>
                <c:pt idx="716">
                  <c:v>15.14</c:v>
                </c:pt>
                <c:pt idx="717">
                  <c:v>15.1556</c:v>
                </c:pt>
                <c:pt idx="718">
                  <c:v>15.171099999999999</c:v>
                </c:pt>
                <c:pt idx="719">
                  <c:v>15.1867</c:v>
                </c:pt>
                <c:pt idx="720">
                  <c:v>15.202299999999999</c:v>
                </c:pt>
                <c:pt idx="721">
                  <c:v>15.2178</c:v>
                </c:pt>
                <c:pt idx="722">
                  <c:v>15.2334</c:v>
                </c:pt>
                <c:pt idx="723">
                  <c:v>15.248900000000001</c:v>
                </c:pt>
                <c:pt idx="724">
                  <c:v>15.2645</c:v>
                </c:pt>
                <c:pt idx="725">
                  <c:v>15.280099999999999</c:v>
                </c:pt>
                <c:pt idx="726">
                  <c:v>15.2956</c:v>
                </c:pt>
                <c:pt idx="727">
                  <c:v>15.311199999999999</c:v>
                </c:pt>
                <c:pt idx="728">
                  <c:v>15.326700000000001</c:v>
                </c:pt>
                <c:pt idx="729">
                  <c:v>15.3423</c:v>
                </c:pt>
                <c:pt idx="730">
                  <c:v>15.357900000000001</c:v>
                </c:pt>
                <c:pt idx="731">
                  <c:v>15.3734</c:v>
                </c:pt>
                <c:pt idx="732">
                  <c:v>15.388999999999999</c:v>
                </c:pt>
                <c:pt idx="733">
                  <c:v>15.404500000000001</c:v>
                </c:pt>
                <c:pt idx="734">
                  <c:v>15.4201</c:v>
                </c:pt>
                <c:pt idx="735">
                  <c:v>15.435600000000001</c:v>
                </c:pt>
                <c:pt idx="736">
                  <c:v>15.4512</c:v>
                </c:pt>
                <c:pt idx="737">
                  <c:v>15.466799999999999</c:v>
                </c:pt>
                <c:pt idx="738">
                  <c:v>15.4823</c:v>
                </c:pt>
                <c:pt idx="739">
                  <c:v>15.4979</c:v>
                </c:pt>
                <c:pt idx="740">
                  <c:v>15.513400000000001</c:v>
                </c:pt>
                <c:pt idx="741">
                  <c:v>15.529</c:v>
                </c:pt>
                <c:pt idx="742">
                  <c:v>15.544600000000001</c:v>
                </c:pt>
                <c:pt idx="743">
                  <c:v>15.5601</c:v>
                </c:pt>
                <c:pt idx="744">
                  <c:v>15.575699999999999</c:v>
                </c:pt>
                <c:pt idx="745">
                  <c:v>15.591200000000001</c:v>
                </c:pt>
                <c:pt idx="746">
                  <c:v>15.6068</c:v>
                </c:pt>
                <c:pt idx="747">
                  <c:v>15.622299999999999</c:v>
                </c:pt>
                <c:pt idx="748">
                  <c:v>15.6379</c:v>
                </c:pt>
                <c:pt idx="749">
                  <c:v>15.653499999999999</c:v>
                </c:pt>
                <c:pt idx="750">
                  <c:v>15.669</c:v>
                </c:pt>
                <c:pt idx="751">
                  <c:v>15.6846</c:v>
                </c:pt>
                <c:pt idx="752">
                  <c:v>15.700100000000001</c:v>
                </c:pt>
                <c:pt idx="753">
                  <c:v>15.7157</c:v>
                </c:pt>
                <c:pt idx="754">
                  <c:v>15.731299999999999</c:v>
                </c:pt>
                <c:pt idx="755">
                  <c:v>15.7468</c:v>
                </c:pt>
                <c:pt idx="756">
                  <c:v>15.7624</c:v>
                </c:pt>
                <c:pt idx="757">
                  <c:v>15.777900000000001</c:v>
                </c:pt>
                <c:pt idx="758">
                  <c:v>15.7935</c:v>
                </c:pt>
                <c:pt idx="759">
                  <c:v>15.809100000000001</c:v>
                </c:pt>
                <c:pt idx="760">
                  <c:v>15.8246</c:v>
                </c:pt>
                <c:pt idx="761">
                  <c:v>15.840199999999999</c:v>
                </c:pt>
                <c:pt idx="762">
                  <c:v>15.855700000000001</c:v>
                </c:pt>
                <c:pt idx="763">
                  <c:v>15.8713</c:v>
                </c:pt>
                <c:pt idx="764">
                  <c:v>15.886799999999999</c:v>
                </c:pt>
                <c:pt idx="765">
                  <c:v>15.9024</c:v>
                </c:pt>
                <c:pt idx="766">
                  <c:v>15.917999999999999</c:v>
                </c:pt>
                <c:pt idx="767">
                  <c:v>15.9335</c:v>
                </c:pt>
                <c:pt idx="768">
                  <c:v>15.9491</c:v>
                </c:pt>
                <c:pt idx="769">
                  <c:v>15.964600000000001</c:v>
                </c:pt>
                <c:pt idx="770">
                  <c:v>15.9802</c:v>
                </c:pt>
                <c:pt idx="771">
                  <c:v>15.995799999999999</c:v>
                </c:pt>
                <c:pt idx="772">
                  <c:v>16.011299999999999</c:v>
                </c:pt>
                <c:pt idx="773">
                  <c:v>16.026900000000001</c:v>
                </c:pt>
                <c:pt idx="774">
                  <c:v>16.042400000000001</c:v>
                </c:pt>
                <c:pt idx="775">
                  <c:v>16.058</c:v>
                </c:pt>
                <c:pt idx="776">
                  <c:v>16.073599999999999</c:v>
                </c:pt>
                <c:pt idx="777">
                  <c:v>16.089099999999998</c:v>
                </c:pt>
                <c:pt idx="778">
                  <c:v>16.104700000000001</c:v>
                </c:pt>
                <c:pt idx="779">
                  <c:v>16.120200000000001</c:v>
                </c:pt>
                <c:pt idx="780">
                  <c:v>16.1358</c:v>
                </c:pt>
                <c:pt idx="781">
                  <c:v>16.151299999999999</c:v>
                </c:pt>
                <c:pt idx="782">
                  <c:v>16.166899999999998</c:v>
                </c:pt>
                <c:pt idx="783">
                  <c:v>16.182500000000001</c:v>
                </c:pt>
                <c:pt idx="784">
                  <c:v>16.198</c:v>
                </c:pt>
                <c:pt idx="785">
                  <c:v>16.2136</c:v>
                </c:pt>
                <c:pt idx="786">
                  <c:v>16.229099999999999</c:v>
                </c:pt>
                <c:pt idx="787">
                  <c:v>16.244700000000002</c:v>
                </c:pt>
                <c:pt idx="788">
                  <c:v>16.260300000000001</c:v>
                </c:pt>
                <c:pt idx="789">
                  <c:v>16.2758</c:v>
                </c:pt>
                <c:pt idx="790">
                  <c:v>16.291399999999999</c:v>
                </c:pt>
                <c:pt idx="791">
                  <c:v>16.306899999999999</c:v>
                </c:pt>
                <c:pt idx="792">
                  <c:v>16.322500000000002</c:v>
                </c:pt>
                <c:pt idx="793">
                  <c:v>16.338000000000001</c:v>
                </c:pt>
                <c:pt idx="794">
                  <c:v>16.3536</c:v>
                </c:pt>
                <c:pt idx="795">
                  <c:v>16.369199999999999</c:v>
                </c:pt>
                <c:pt idx="796">
                  <c:v>16.384699999999999</c:v>
                </c:pt>
                <c:pt idx="797">
                  <c:v>16.400300000000001</c:v>
                </c:pt>
                <c:pt idx="798">
                  <c:v>16.415800000000001</c:v>
                </c:pt>
                <c:pt idx="799">
                  <c:v>16.4314</c:v>
                </c:pt>
                <c:pt idx="800">
                  <c:v>16.446999999999999</c:v>
                </c:pt>
                <c:pt idx="801">
                  <c:v>16.462499999999999</c:v>
                </c:pt>
                <c:pt idx="802">
                  <c:v>16.478100000000001</c:v>
                </c:pt>
                <c:pt idx="803">
                  <c:v>16.493600000000001</c:v>
                </c:pt>
                <c:pt idx="804">
                  <c:v>16.5092</c:v>
                </c:pt>
                <c:pt idx="805">
                  <c:v>16.524799999999999</c:v>
                </c:pt>
                <c:pt idx="806">
                  <c:v>16.540299999999998</c:v>
                </c:pt>
                <c:pt idx="807">
                  <c:v>16.555900000000001</c:v>
                </c:pt>
                <c:pt idx="808">
                  <c:v>16.571400000000001</c:v>
                </c:pt>
                <c:pt idx="809">
                  <c:v>16.587</c:v>
                </c:pt>
                <c:pt idx="810">
                  <c:v>16.602499999999999</c:v>
                </c:pt>
                <c:pt idx="811">
                  <c:v>16.618099999999998</c:v>
                </c:pt>
                <c:pt idx="812">
                  <c:v>16.633700000000001</c:v>
                </c:pt>
                <c:pt idx="813">
                  <c:v>16.6492</c:v>
                </c:pt>
                <c:pt idx="814">
                  <c:v>16.6648</c:v>
                </c:pt>
                <c:pt idx="815">
                  <c:v>16.680299999999999</c:v>
                </c:pt>
                <c:pt idx="816">
                  <c:v>16.695900000000002</c:v>
                </c:pt>
                <c:pt idx="817">
                  <c:v>16.711500000000001</c:v>
                </c:pt>
                <c:pt idx="818">
                  <c:v>16.727</c:v>
                </c:pt>
                <c:pt idx="819">
                  <c:v>16.742599999999999</c:v>
                </c:pt>
                <c:pt idx="820">
                  <c:v>16.758099999999999</c:v>
                </c:pt>
                <c:pt idx="821">
                  <c:v>16.773700000000002</c:v>
                </c:pt>
                <c:pt idx="822">
                  <c:v>16.789300000000001</c:v>
                </c:pt>
                <c:pt idx="823">
                  <c:v>16.8048</c:v>
                </c:pt>
                <c:pt idx="824">
                  <c:v>16.820399999999999</c:v>
                </c:pt>
                <c:pt idx="825">
                  <c:v>16.835899999999999</c:v>
                </c:pt>
                <c:pt idx="826">
                  <c:v>16.851500000000001</c:v>
                </c:pt>
                <c:pt idx="827">
                  <c:v>16.867000000000001</c:v>
                </c:pt>
                <c:pt idx="828">
                  <c:v>16.8826</c:v>
                </c:pt>
                <c:pt idx="829">
                  <c:v>16.898199999999999</c:v>
                </c:pt>
                <c:pt idx="830">
                  <c:v>16.913699999999999</c:v>
                </c:pt>
                <c:pt idx="831">
                  <c:v>16.929300000000001</c:v>
                </c:pt>
                <c:pt idx="832">
                  <c:v>16.944800000000001</c:v>
                </c:pt>
                <c:pt idx="833">
                  <c:v>16.9604</c:v>
                </c:pt>
                <c:pt idx="834">
                  <c:v>16.975999999999999</c:v>
                </c:pt>
                <c:pt idx="835">
                  <c:v>16.991499999999998</c:v>
                </c:pt>
                <c:pt idx="836">
                  <c:v>17.007100000000001</c:v>
                </c:pt>
                <c:pt idx="837">
                  <c:v>17.022600000000001</c:v>
                </c:pt>
                <c:pt idx="838">
                  <c:v>17.0382</c:v>
                </c:pt>
                <c:pt idx="839">
                  <c:v>17.053699999999999</c:v>
                </c:pt>
                <c:pt idx="840">
                  <c:v>17.069299999999998</c:v>
                </c:pt>
                <c:pt idx="841">
                  <c:v>17.084900000000001</c:v>
                </c:pt>
                <c:pt idx="842">
                  <c:v>17.1004</c:v>
                </c:pt>
                <c:pt idx="843">
                  <c:v>17.116</c:v>
                </c:pt>
                <c:pt idx="844">
                  <c:v>17.131499999999999</c:v>
                </c:pt>
                <c:pt idx="845">
                  <c:v>17.147099999999998</c:v>
                </c:pt>
                <c:pt idx="846">
                  <c:v>17.162700000000001</c:v>
                </c:pt>
                <c:pt idx="847">
                  <c:v>17.1782</c:v>
                </c:pt>
                <c:pt idx="848">
                  <c:v>17.1938</c:v>
                </c:pt>
                <c:pt idx="849">
                  <c:v>17.209299999999999</c:v>
                </c:pt>
                <c:pt idx="850">
                  <c:v>17.224900000000002</c:v>
                </c:pt>
                <c:pt idx="851">
                  <c:v>17.240500000000001</c:v>
                </c:pt>
                <c:pt idx="852">
                  <c:v>17.256</c:v>
                </c:pt>
                <c:pt idx="853">
                  <c:v>17.271599999999999</c:v>
                </c:pt>
                <c:pt idx="854">
                  <c:v>17.287099999999999</c:v>
                </c:pt>
                <c:pt idx="855">
                  <c:v>17.302700000000002</c:v>
                </c:pt>
                <c:pt idx="856">
                  <c:v>17.318200000000001</c:v>
                </c:pt>
                <c:pt idx="857">
                  <c:v>17.3338</c:v>
                </c:pt>
                <c:pt idx="858">
                  <c:v>17.349399999999999</c:v>
                </c:pt>
                <c:pt idx="859">
                  <c:v>17.364899999999999</c:v>
                </c:pt>
                <c:pt idx="860">
                  <c:v>17.380500000000001</c:v>
                </c:pt>
                <c:pt idx="861">
                  <c:v>17.396000000000001</c:v>
                </c:pt>
                <c:pt idx="862">
                  <c:v>17.4116</c:v>
                </c:pt>
                <c:pt idx="863">
                  <c:v>17.427199999999999</c:v>
                </c:pt>
                <c:pt idx="864">
                  <c:v>17.442699999999999</c:v>
                </c:pt>
                <c:pt idx="865">
                  <c:v>17.458300000000001</c:v>
                </c:pt>
                <c:pt idx="866">
                  <c:v>17.473800000000001</c:v>
                </c:pt>
                <c:pt idx="867">
                  <c:v>17.4894</c:v>
                </c:pt>
                <c:pt idx="868">
                  <c:v>17.504999999999999</c:v>
                </c:pt>
                <c:pt idx="869">
                  <c:v>17.520499999999998</c:v>
                </c:pt>
                <c:pt idx="870">
                  <c:v>17.536100000000001</c:v>
                </c:pt>
                <c:pt idx="871">
                  <c:v>17.551600000000001</c:v>
                </c:pt>
                <c:pt idx="872">
                  <c:v>17.5672</c:v>
                </c:pt>
                <c:pt idx="873">
                  <c:v>17.582699999999999</c:v>
                </c:pt>
                <c:pt idx="874">
                  <c:v>17.598299999999998</c:v>
                </c:pt>
                <c:pt idx="875">
                  <c:v>17.613900000000001</c:v>
                </c:pt>
                <c:pt idx="876">
                  <c:v>17.6294</c:v>
                </c:pt>
                <c:pt idx="877">
                  <c:v>17.645</c:v>
                </c:pt>
                <c:pt idx="878">
                  <c:v>17.660499999999999</c:v>
                </c:pt>
                <c:pt idx="879">
                  <c:v>17.676100000000002</c:v>
                </c:pt>
                <c:pt idx="880">
                  <c:v>17.691700000000001</c:v>
                </c:pt>
                <c:pt idx="881">
                  <c:v>17.7072</c:v>
                </c:pt>
                <c:pt idx="882">
                  <c:v>17.722799999999999</c:v>
                </c:pt>
                <c:pt idx="883">
                  <c:v>17.738299999999999</c:v>
                </c:pt>
                <c:pt idx="884">
                  <c:v>17.753900000000002</c:v>
                </c:pt>
                <c:pt idx="885">
                  <c:v>17.769400000000001</c:v>
                </c:pt>
                <c:pt idx="886">
                  <c:v>17.785</c:v>
                </c:pt>
                <c:pt idx="887">
                  <c:v>17.800599999999999</c:v>
                </c:pt>
                <c:pt idx="888">
                  <c:v>17.816099999999999</c:v>
                </c:pt>
                <c:pt idx="889">
                  <c:v>17.831700000000001</c:v>
                </c:pt>
                <c:pt idx="890">
                  <c:v>17.847200000000001</c:v>
                </c:pt>
                <c:pt idx="891">
                  <c:v>17.8628</c:v>
                </c:pt>
                <c:pt idx="892">
                  <c:v>17.878399999999999</c:v>
                </c:pt>
                <c:pt idx="893">
                  <c:v>17.893899999999999</c:v>
                </c:pt>
                <c:pt idx="894">
                  <c:v>17.909500000000001</c:v>
                </c:pt>
                <c:pt idx="895">
                  <c:v>17.925000000000001</c:v>
                </c:pt>
                <c:pt idx="896">
                  <c:v>17.9406</c:v>
                </c:pt>
                <c:pt idx="897">
                  <c:v>17.956199999999999</c:v>
                </c:pt>
                <c:pt idx="898">
                  <c:v>17.971699999999998</c:v>
                </c:pt>
                <c:pt idx="899">
                  <c:v>17.987300000000001</c:v>
                </c:pt>
                <c:pt idx="900">
                  <c:v>18.002800000000001</c:v>
                </c:pt>
                <c:pt idx="901">
                  <c:v>18.0184</c:v>
                </c:pt>
                <c:pt idx="902">
                  <c:v>18.033899999999999</c:v>
                </c:pt>
                <c:pt idx="903">
                  <c:v>18.049499999999998</c:v>
                </c:pt>
                <c:pt idx="904">
                  <c:v>18.065100000000001</c:v>
                </c:pt>
                <c:pt idx="905">
                  <c:v>18.0806</c:v>
                </c:pt>
                <c:pt idx="906">
                  <c:v>18.0962</c:v>
                </c:pt>
                <c:pt idx="907">
                  <c:v>18.111699999999999</c:v>
                </c:pt>
                <c:pt idx="908">
                  <c:v>18.127300000000002</c:v>
                </c:pt>
                <c:pt idx="909">
                  <c:v>18.142900000000001</c:v>
                </c:pt>
                <c:pt idx="910">
                  <c:v>18.1584</c:v>
                </c:pt>
                <c:pt idx="911">
                  <c:v>18.173999999999999</c:v>
                </c:pt>
                <c:pt idx="912">
                  <c:v>18.189499999999999</c:v>
                </c:pt>
                <c:pt idx="913">
                  <c:v>18.205100000000002</c:v>
                </c:pt>
                <c:pt idx="914">
                  <c:v>18.220700000000001</c:v>
                </c:pt>
                <c:pt idx="915">
                  <c:v>18.2362</c:v>
                </c:pt>
                <c:pt idx="916">
                  <c:v>18.251799999999999</c:v>
                </c:pt>
                <c:pt idx="917">
                  <c:v>18.267299999999999</c:v>
                </c:pt>
                <c:pt idx="918">
                  <c:v>18.282900000000001</c:v>
                </c:pt>
                <c:pt idx="919">
                  <c:v>18.298400000000001</c:v>
                </c:pt>
                <c:pt idx="920">
                  <c:v>18.314</c:v>
                </c:pt>
                <c:pt idx="921">
                  <c:v>18.329599999999999</c:v>
                </c:pt>
                <c:pt idx="922">
                  <c:v>18.345099999999999</c:v>
                </c:pt>
                <c:pt idx="923">
                  <c:v>18.360700000000001</c:v>
                </c:pt>
                <c:pt idx="924">
                  <c:v>18.376200000000001</c:v>
                </c:pt>
                <c:pt idx="925">
                  <c:v>18.3918</c:v>
                </c:pt>
                <c:pt idx="926">
                  <c:v>18.407399999999999</c:v>
                </c:pt>
                <c:pt idx="927">
                  <c:v>18.422899999999998</c:v>
                </c:pt>
                <c:pt idx="928">
                  <c:v>18.438500000000001</c:v>
                </c:pt>
                <c:pt idx="929">
                  <c:v>18.454000000000001</c:v>
                </c:pt>
                <c:pt idx="930">
                  <c:v>18.4696</c:v>
                </c:pt>
                <c:pt idx="931">
                  <c:v>18.485099999999999</c:v>
                </c:pt>
                <c:pt idx="932">
                  <c:v>18.500699999999998</c:v>
                </c:pt>
                <c:pt idx="933">
                  <c:v>18.516300000000001</c:v>
                </c:pt>
                <c:pt idx="934">
                  <c:v>18.5318</c:v>
                </c:pt>
                <c:pt idx="935">
                  <c:v>18.5474</c:v>
                </c:pt>
                <c:pt idx="936">
                  <c:v>18.562899999999999</c:v>
                </c:pt>
                <c:pt idx="937">
                  <c:v>18.578499999999998</c:v>
                </c:pt>
                <c:pt idx="938">
                  <c:v>18.594100000000001</c:v>
                </c:pt>
                <c:pt idx="939">
                  <c:v>18.6096</c:v>
                </c:pt>
                <c:pt idx="940">
                  <c:v>18.6252</c:v>
                </c:pt>
                <c:pt idx="941">
                  <c:v>18.640699999999999</c:v>
                </c:pt>
                <c:pt idx="942">
                  <c:v>18.656300000000002</c:v>
                </c:pt>
                <c:pt idx="943">
                  <c:v>18.671900000000001</c:v>
                </c:pt>
                <c:pt idx="944">
                  <c:v>18.6874</c:v>
                </c:pt>
                <c:pt idx="945">
                  <c:v>18.702999999999999</c:v>
                </c:pt>
                <c:pt idx="946">
                  <c:v>18.718499999999999</c:v>
                </c:pt>
                <c:pt idx="947">
                  <c:v>18.734100000000002</c:v>
                </c:pt>
                <c:pt idx="948">
                  <c:v>18.749600000000001</c:v>
                </c:pt>
                <c:pt idx="949">
                  <c:v>18.7652</c:v>
                </c:pt>
                <c:pt idx="950">
                  <c:v>18.780799999999999</c:v>
                </c:pt>
                <c:pt idx="951">
                  <c:v>18.796299999999999</c:v>
                </c:pt>
                <c:pt idx="952">
                  <c:v>18.811900000000001</c:v>
                </c:pt>
                <c:pt idx="953">
                  <c:v>18.827400000000001</c:v>
                </c:pt>
                <c:pt idx="954">
                  <c:v>18.843</c:v>
                </c:pt>
                <c:pt idx="955">
                  <c:v>18.858599999999999</c:v>
                </c:pt>
                <c:pt idx="956">
                  <c:v>18.874099999999999</c:v>
                </c:pt>
                <c:pt idx="957">
                  <c:v>18.889700000000001</c:v>
                </c:pt>
                <c:pt idx="958">
                  <c:v>18.905200000000001</c:v>
                </c:pt>
                <c:pt idx="959">
                  <c:v>18.9208</c:v>
                </c:pt>
                <c:pt idx="960">
                  <c:v>18.936399999999999</c:v>
                </c:pt>
                <c:pt idx="961">
                  <c:v>18.951899999999998</c:v>
                </c:pt>
                <c:pt idx="962">
                  <c:v>18.967500000000001</c:v>
                </c:pt>
                <c:pt idx="963">
                  <c:v>18.983000000000001</c:v>
                </c:pt>
                <c:pt idx="964">
                  <c:v>18.9986</c:v>
                </c:pt>
                <c:pt idx="965">
                  <c:v>19.014099999999999</c:v>
                </c:pt>
                <c:pt idx="966">
                  <c:v>19.029699999999998</c:v>
                </c:pt>
                <c:pt idx="967">
                  <c:v>19.045300000000001</c:v>
                </c:pt>
                <c:pt idx="968">
                  <c:v>19.0608</c:v>
                </c:pt>
                <c:pt idx="969">
                  <c:v>19.0764</c:v>
                </c:pt>
                <c:pt idx="970">
                  <c:v>19.091899999999999</c:v>
                </c:pt>
                <c:pt idx="971">
                  <c:v>19.107500000000002</c:v>
                </c:pt>
                <c:pt idx="972">
                  <c:v>19.123100000000001</c:v>
                </c:pt>
                <c:pt idx="973">
                  <c:v>19.1386</c:v>
                </c:pt>
                <c:pt idx="974">
                  <c:v>19.154199999999999</c:v>
                </c:pt>
                <c:pt idx="975">
                  <c:v>19.169699999999999</c:v>
                </c:pt>
                <c:pt idx="976">
                  <c:v>19.185300000000002</c:v>
                </c:pt>
                <c:pt idx="977">
                  <c:v>19.200800000000001</c:v>
                </c:pt>
                <c:pt idx="978">
                  <c:v>19.2164</c:v>
                </c:pt>
                <c:pt idx="979">
                  <c:v>19.231999999999999</c:v>
                </c:pt>
                <c:pt idx="980">
                  <c:v>19.247499999999999</c:v>
                </c:pt>
                <c:pt idx="981">
                  <c:v>19.263100000000001</c:v>
                </c:pt>
                <c:pt idx="982">
                  <c:v>19.278600000000001</c:v>
                </c:pt>
                <c:pt idx="983">
                  <c:v>19.2942</c:v>
                </c:pt>
                <c:pt idx="984">
                  <c:v>19.309799999999999</c:v>
                </c:pt>
                <c:pt idx="985">
                  <c:v>19.325299999999999</c:v>
                </c:pt>
                <c:pt idx="986">
                  <c:v>19.340900000000001</c:v>
                </c:pt>
                <c:pt idx="987">
                  <c:v>19.356400000000001</c:v>
                </c:pt>
                <c:pt idx="988">
                  <c:v>19.372</c:v>
                </c:pt>
                <c:pt idx="989">
                  <c:v>19.387599999999999</c:v>
                </c:pt>
                <c:pt idx="990">
                  <c:v>19.403099999999998</c:v>
                </c:pt>
                <c:pt idx="991">
                  <c:v>19.418700000000001</c:v>
                </c:pt>
                <c:pt idx="992">
                  <c:v>19.434200000000001</c:v>
                </c:pt>
                <c:pt idx="993">
                  <c:v>19.4498</c:v>
                </c:pt>
                <c:pt idx="994">
                  <c:v>19.465299999999999</c:v>
                </c:pt>
                <c:pt idx="995">
                  <c:v>19.480899999999998</c:v>
                </c:pt>
                <c:pt idx="996">
                  <c:v>19.496500000000001</c:v>
                </c:pt>
                <c:pt idx="997">
                  <c:v>19.512</c:v>
                </c:pt>
                <c:pt idx="998">
                  <c:v>19.5276</c:v>
                </c:pt>
                <c:pt idx="999">
                  <c:v>19.543099999999999</c:v>
                </c:pt>
                <c:pt idx="1000">
                  <c:v>19.558700000000002</c:v>
                </c:pt>
                <c:pt idx="1001">
                  <c:v>19.574300000000001</c:v>
                </c:pt>
                <c:pt idx="1002">
                  <c:v>19.5898</c:v>
                </c:pt>
                <c:pt idx="1003">
                  <c:v>19.605399999999999</c:v>
                </c:pt>
                <c:pt idx="1004">
                  <c:v>19.620899999999999</c:v>
                </c:pt>
                <c:pt idx="1005">
                  <c:v>19.636500000000002</c:v>
                </c:pt>
                <c:pt idx="1006">
                  <c:v>19.652100000000001</c:v>
                </c:pt>
                <c:pt idx="1007">
                  <c:v>19.6676</c:v>
                </c:pt>
                <c:pt idx="1008">
                  <c:v>19.683199999999999</c:v>
                </c:pt>
                <c:pt idx="1009">
                  <c:v>19.698699999999999</c:v>
                </c:pt>
                <c:pt idx="1010">
                  <c:v>19.714300000000001</c:v>
                </c:pt>
                <c:pt idx="1011">
                  <c:v>19.729800000000001</c:v>
                </c:pt>
                <c:pt idx="1012">
                  <c:v>19.7454</c:v>
                </c:pt>
                <c:pt idx="1013">
                  <c:v>19.760999999999999</c:v>
                </c:pt>
                <c:pt idx="1014">
                  <c:v>19.776499999999999</c:v>
                </c:pt>
                <c:pt idx="1015">
                  <c:v>19.792100000000001</c:v>
                </c:pt>
                <c:pt idx="1016">
                  <c:v>19.807600000000001</c:v>
                </c:pt>
                <c:pt idx="1017">
                  <c:v>19.8232</c:v>
                </c:pt>
                <c:pt idx="1018">
                  <c:v>19.838799999999999</c:v>
                </c:pt>
                <c:pt idx="1019">
                  <c:v>19.854299999999999</c:v>
                </c:pt>
                <c:pt idx="1020">
                  <c:v>19.869900000000001</c:v>
                </c:pt>
                <c:pt idx="1021">
                  <c:v>19.885400000000001</c:v>
                </c:pt>
                <c:pt idx="1022">
                  <c:v>19.901</c:v>
                </c:pt>
                <c:pt idx="1023">
                  <c:v>19.916599999999999</c:v>
                </c:pt>
                <c:pt idx="1024">
                  <c:v>19.932099999999998</c:v>
                </c:pt>
                <c:pt idx="1025">
                  <c:v>19.947700000000001</c:v>
                </c:pt>
                <c:pt idx="1026">
                  <c:v>19.963200000000001</c:v>
                </c:pt>
                <c:pt idx="1027">
                  <c:v>19.9788</c:v>
                </c:pt>
                <c:pt idx="1028">
                  <c:v>19.994299999999999</c:v>
                </c:pt>
                <c:pt idx="1029">
                  <c:v>20.009899999999998</c:v>
                </c:pt>
                <c:pt idx="1030">
                  <c:v>20.025500000000001</c:v>
                </c:pt>
                <c:pt idx="1031">
                  <c:v>20.041</c:v>
                </c:pt>
                <c:pt idx="1032">
                  <c:v>20.0566</c:v>
                </c:pt>
                <c:pt idx="1033">
                  <c:v>20.072099999999999</c:v>
                </c:pt>
                <c:pt idx="1034">
                  <c:v>20.087700000000002</c:v>
                </c:pt>
                <c:pt idx="1035">
                  <c:v>20.103300000000001</c:v>
                </c:pt>
                <c:pt idx="1036">
                  <c:v>20.1188</c:v>
                </c:pt>
                <c:pt idx="1037">
                  <c:v>20.134399999999999</c:v>
                </c:pt>
                <c:pt idx="1038">
                  <c:v>20.149899999999999</c:v>
                </c:pt>
                <c:pt idx="1039">
                  <c:v>20.165500000000002</c:v>
                </c:pt>
                <c:pt idx="1040">
                  <c:v>20.181000000000001</c:v>
                </c:pt>
                <c:pt idx="1041">
                  <c:v>20.1966</c:v>
                </c:pt>
                <c:pt idx="1042">
                  <c:v>20.212199999999999</c:v>
                </c:pt>
                <c:pt idx="1043">
                  <c:v>20.227699999999999</c:v>
                </c:pt>
                <c:pt idx="1044">
                  <c:v>20.243300000000001</c:v>
                </c:pt>
                <c:pt idx="1045">
                  <c:v>20.258800000000001</c:v>
                </c:pt>
                <c:pt idx="1046">
                  <c:v>20.2744</c:v>
                </c:pt>
                <c:pt idx="1047">
                  <c:v>20.29</c:v>
                </c:pt>
                <c:pt idx="1048">
                  <c:v>20.305499999999999</c:v>
                </c:pt>
                <c:pt idx="1049">
                  <c:v>20.321100000000001</c:v>
                </c:pt>
                <c:pt idx="1050">
                  <c:v>20.336600000000001</c:v>
                </c:pt>
                <c:pt idx="1051">
                  <c:v>20.3522</c:v>
                </c:pt>
                <c:pt idx="1052">
                  <c:v>20.367799999999999</c:v>
                </c:pt>
                <c:pt idx="1053">
                  <c:v>20.383299999999998</c:v>
                </c:pt>
                <c:pt idx="1054">
                  <c:v>20.398900000000001</c:v>
                </c:pt>
                <c:pt idx="1055">
                  <c:v>20.414400000000001</c:v>
                </c:pt>
                <c:pt idx="1056">
                  <c:v>20.43</c:v>
                </c:pt>
                <c:pt idx="1057">
                  <c:v>20.445499999999999</c:v>
                </c:pt>
                <c:pt idx="1058">
                  <c:v>20.461099999999998</c:v>
                </c:pt>
                <c:pt idx="1059">
                  <c:v>20.476700000000001</c:v>
                </c:pt>
                <c:pt idx="1060">
                  <c:v>20.4922</c:v>
                </c:pt>
                <c:pt idx="1061">
                  <c:v>20.5078</c:v>
                </c:pt>
                <c:pt idx="1062">
                  <c:v>20.523299999999999</c:v>
                </c:pt>
                <c:pt idx="1063">
                  <c:v>20.538900000000002</c:v>
                </c:pt>
                <c:pt idx="1064">
                  <c:v>20.554500000000001</c:v>
                </c:pt>
                <c:pt idx="1065">
                  <c:v>20.57</c:v>
                </c:pt>
                <c:pt idx="1066">
                  <c:v>20.585599999999999</c:v>
                </c:pt>
                <c:pt idx="1067">
                  <c:v>20.601099999999999</c:v>
                </c:pt>
                <c:pt idx="1068">
                  <c:v>20.616700000000002</c:v>
                </c:pt>
                <c:pt idx="1069">
                  <c:v>20.632300000000001</c:v>
                </c:pt>
                <c:pt idx="1070">
                  <c:v>20.6478</c:v>
                </c:pt>
                <c:pt idx="1071">
                  <c:v>20.663399999999999</c:v>
                </c:pt>
                <c:pt idx="1072">
                  <c:v>20.678899999999999</c:v>
                </c:pt>
                <c:pt idx="1073">
                  <c:v>20.694500000000001</c:v>
                </c:pt>
                <c:pt idx="1074">
                  <c:v>20.71</c:v>
                </c:pt>
                <c:pt idx="1075">
                  <c:v>20.7256</c:v>
                </c:pt>
                <c:pt idx="1076">
                  <c:v>20.741199999999999</c:v>
                </c:pt>
                <c:pt idx="1077">
                  <c:v>20.756699999999999</c:v>
                </c:pt>
                <c:pt idx="1078">
                  <c:v>20.772300000000001</c:v>
                </c:pt>
                <c:pt idx="1079">
                  <c:v>20.787800000000001</c:v>
                </c:pt>
                <c:pt idx="1080">
                  <c:v>20.8034</c:v>
                </c:pt>
                <c:pt idx="1081">
                  <c:v>20.818999999999999</c:v>
                </c:pt>
                <c:pt idx="1082">
                  <c:v>20.834499999999998</c:v>
                </c:pt>
                <c:pt idx="1083">
                  <c:v>20.850100000000001</c:v>
                </c:pt>
                <c:pt idx="1084">
                  <c:v>20.865600000000001</c:v>
                </c:pt>
                <c:pt idx="1085">
                  <c:v>20.8812</c:v>
                </c:pt>
                <c:pt idx="1086">
                  <c:v>20.896699999999999</c:v>
                </c:pt>
                <c:pt idx="1087">
                  <c:v>20.912299999999998</c:v>
                </c:pt>
                <c:pt idx="1088">
                  <c:v>20.927900000000001</c:v>
                </c:pt>
                <c:pt idx="1089">
                  <c:v>20.9434</c:v>
                </c:pt>
                <c:pt idx="1090">
                  <c:v>20.959</c:v>
                </c:pt>
                <c:pt idx="1091">
                  <c:v>20.974499999999999</c:v>
                </c:pt>
                <c:pt idx="1092">
                  <c:v>20.990100000000002</c:v>
                </c:pt>
                <c:pt idx="1093">
                  <c:v>21.005700000000001</c:v>
                </c:pt>
                <c:pt idx="1094">
                  <c:v>21.0212</c:v>
                </c:pt>
                <c:pt idx="1095">
                  <c:v>21.036799999999999</c:v>
                </c:pt>
                <c:pt idx="1096">
                  <c:v>21.052299999999999</c:v>
                </c:pt>
                <c:pt idx="1097">
                  <c:v>21.067900000000002</c:v>
                </c:pt>
                <c:pt idx="1098">
                  <c:v>21.083500000000001</c:v>
                </c:pt>
                <c:pt idx="1099">
                  <c:v>21.099</c:v>
                </c:pt>
                <c:pt idx="1100">
                  <c:v>21.114599999999999</c:v>
                </c:pt>
                <c:pt idx="1101">
                  <c:v>21.130099999999999</c:v>
                </c:pt>
                <c:pt idx="1102">
                  <c:v>21.145700000000001</c:v>
                </c:pt>
                <c:pt idx="1103">
                  <c:v>21.161200000000001</c:v>
                </c:pt>
                <c:pt idx="1104">
                  <c:v>21.1768</c:v>
                </c:pt>
                <c:pt idx="1105">
                  <c:v>21.192399999999999</c:v>
                </c:pt>
                <c:pt idx="1106">
                  <c:v>21.207899999999999</c:v>
                </c:pt>
                <c:pt idx="1107">
                  <c:v>21.223500000000001</c:v>
                </c:pt>
                <c:pt idx="1108">
                  <c:v>21.239000000000001</c:v>
                </c:pt>
                <c:pt idx="1109">
                  <c:v>21.2546</c:v>
                </c:pt>
                <c:pt idx="1110">
                  <c:v>21.270199999999999</c:v>
                </c:pt>
                <c:pt idx="1111">
                  <c:v>21.285699999999999</c:v>
                </c:pt>
                <c:pt idx="1112">
                  <c:v>21.301300000000001</c:v>
                </c:pt>
                <c:pt idx="1113">
                  <c:v>21.316800000000001</c:v>
                </c:pt>
                <c:pt idx="1114">
                  <c:v>21.3324</c:v>
                </c:pt>
                <c:pt idx="1115">
                  <c:v>21.347999999999999</c:v>
                </c:pt>
                <c:pt idx="1116">
                  <c:v>21.363499999999998</c:v>
                </c:pt>
                <c:pt idx="1117">
                  <c:v>21.379100000000001</c:v>
                </c:pt>
                <c:pt idx="1118">
                  <c:v>21.394600000000001</c:v>
                </c:pt>
                <c:pt idx="1119">
                  <c:v>21.4102</c:v>
                </c:pt>
                <c:pt idx="1120">
                  <c:v>21.425699999999999</c:v>
                </c:pt>
                <c:pt idx="1121">
                  <c:v>21.441299999999998</c:v>
                </c:pt>
                <c:pt idx="1122">
                  <c:v>21.456900000000001</c:v>
                </c:pt>
                <c:pt idx="1123">
                  <c:v>21.4724</c:v>
                </c:pt>
                <c:pt idx="1124">
                  <c:v>21.488</c:v>
                </c:pt>
                <c:pt idx="1125">
                  <c:v>21.503499999999999</c:v>
                </c:pt>
                <c:pt idx="1126">
                  <c:v>21.519100000000002</c:v>
                </c:pt>
                <c:pt idx="1127">
                  <c:v>21.534700000000001</c:v>
                </c:pt>
                <c:pt idx="1128">
                  <c:v>21.5502</c:v>
                </c:pt>
                <c:pt idx="1129">
                  <c:v>21.565799999999999</c:v>
                </c:pt>
                <c:pt idx="1130">
                  <c:v>21.581299999999999</c:v>
                </c:pt>
                <c:pt idx="1131">
                  <c:v>21.596900000000002</c:v>
                </c:pt>
                <c:pt idx="1132">
                  <c:v>21.612400000000001</c:v>
                </c:pt>
                <c:pt idx="1133">
                  <c:v>21.628</c:v>
                </c:pt>
                <c:pt idx="1134">
                  <c:v>21.643599999999999</c:v>
                </c:pt>
                <c:pt idx="1135">
                  <c:v>21.659099999999999</c:v>
                </c:pt>
                <c:pt idx="1136">
                  <c:v>21.674700000000001</c:v>
                </c:pt>
                <c:pt idx="1137">
                  <c:v>21.690200000000001</c:v>
                </c:pt>
                <c:pt idx="1138">
                  <c:v>21.7058</c:v>
                </c:pt>
                <c:pt idx="1139">
                  <c:v>21.721399999999999</c:v>
                </c:pt>
                <c:pt idx="1140">
                  <c:v>21.736899999999999</c:v>
                </c:pt>
                <c:pt idx="1141">
                  <c:v>21.752500000000001</c:v>
                </c:pt>
                <c:pt idx="1142">
                  <c:v>21.768000000000001</c:v>
                </c:pt>
                <c:pt idx="1143">
                  <c:v>21.7836</c:v>
                </c:pt>
                <c:pt idx="1144">
                  <c:v>21.799199999999999</c:v>
                </c:pt>
                <c:pt idx="1145">
                  <c:v>21.814699999999998</c:v>
                </c:pt>
                <c:pt idx="1146">
                  <c:v>21.830300000000001</c:v>
                </c:pt>
                <c:pt idx="1147">
                  <c:v>21.845800000000001</c:v>
                </c:pt>
                <c:pt idx="1148">
                  <c:v>21.8614</c:v>
                </c:pt>
                <c:pt idx="1149">
                  <c:v>21.876899999999999</c:v>
                </c:pt>
                <c:pt idx="1150">
                  <c:v>21.892499999999998</c:v>
                </c:pt>
                <c:pt idx="1151">
                  <c:v>21.908100000000001</c:v>
                </c:pt>
                <c:pt idx="1152">
                  <c:v>21.9236</c:v>
                </c:pt>
                <c:pt idx="1153">
                  <c:v>21.9392</c:v>
                </c:pt>
                <c:pt idx="1154">
                  <c:v>21.954699999999999</c:v>
                </c:pt>
                <c:pt idx="1155">
                  <c:v>21.970300000000002</c:v>
                </c:pt>
                <c:pt idx="1156">
                  <c:v>21.985900000000001</c:v>
                </c:pt>
                <c:pt idx="1157">
                  <c:v>22.0014</c:v>
                </c:pt>
                <c:pt idx="1158">
                  <c:v>22.016999999999999</c:v>
                </c:pt>
                <c:pt idx="1159">
                  <c:v>22.032499999999999</c:v>
                </c:pt>
                <c:pt idx="1160">
                  <c:v>22.048100000000002</c:v>
                </c:pt>
                <c:pt idx="1161">
                  <c:v>22.063700000000001</c:v>
                </c:pt>
                <c:pt idx="1162">
                  <c:v>22.0792</c:v>
                </c:pt>
                <c:pt idx="1163">
                  <c:v>22.094799999999999</c:v>
                </c:pt>
                <c:pt idx="1164">
                  <c:v>22.110299999999999</c:v>
                </c:pt>
                <c:pt idx="1165">
                  <c:v>22.125900000000001</c:v>
                </c:pt>
                <c:pt idx="1166">
                  <c:v>22.141400000000001</c:v>
                </c:pt>
                <c:pt idx="1167">
                  <c:v>22.157</c:v>
                </c:pt>
                <c:pt idx="1168">
                  <c:v>22.172599999999999</c:v>
                </c:pt>
                <c:pt idx="1169">
                  <c:v>22.188099999999999</c:v>
                </c:pt>
                <c:pt idx="1170">
                  <c:v>22.203700000000001</c:v>
                </c:pt>
                <c:pt idx="1171">
                  <c:v>22.219200000000001</c:v>
                </c:pt>
                <c:pt idx="1172">
                  <c:v>22.2348</c:v>
                </c:pt>
                <c:pt idx="1173">
                  <c:v>22.250399999999999</c:v>
                </c:pt>
                <c:pt idx="1174">
                  <c:v>22.265899999999998</c:v>
                </c:pt>
                <c:pt idx="1175">
                  <c:v>22.281500000000001</c:v>
                </c:pt>
                <c:pt idx="1176">
                  <c:v>22.297000000000001</c:v>
                </c:pt>
                <c:pt idx="1177">
                  <c:v>22.3126</c:v>
                </c:pt>
                <c:pt idx="1178">
                  <c:v>22.328099999999999</c:v>
                </c:pt>
                <c:pt idx="1179">
                  <c:v>22.343699999999998</c:v>
                </c:pt>
                <c:pt idx="1180">
                  <c:v>22.359300000000001</c:v>
                </c:pt>
                <c:pt idx="1181">
                  <c:v>22.3748</c:v>
                </c:pt>
                <c:pt idx="1182">
                  <c:v>22.3904</c:v>
                </c:pt>
                <c:pt idx="1183">
                  <c:v>22.405899999999999</c:v>
                </c:pt>
                <c:pt idx="1184">
                  <c:v>22.421500000000002</c:v>
                </c:pt>
                <c:pt idx="1185">
                  <c:v>22.437100000000001</c:v>
                </c:pt>
                <c:pt idx="1186">
                  <c:v>22.4526</c:v>
                </c:pt>
                <c:pt idx="1187">
                  <c:v>22.4682</c:v>
                </c:pt>
                <c:pt idx="1188">
                  <c:v>22.483699999999999</c:v>
                </c:pt>
                <c:pt idx="1189">
                  <c:v>22.499300000000002</c:v>
                </c:pt>
                <c:pt idx="1190">
                  <c:v>22.514900000000001</c:v>
                </c:pt>
                <c:pt idx="1191">
                  <c:v>22.5304</c:v>
                </c:pt>
                <c:pt idx="1192">
                  <c:v>22.545999999999999</c:v>
                </c:pt>
                <c:pt idx="1193">
                  <c:v>22.561499999999999</c:v>
                </c:pt>
                <c:pt idx="1194">
                  <c:v>22.577100000000002</c:v>
                </c:pt>
                <c:pt idx="1195">
                  <c:v>22.592600000000001</c:v>
                </c:pt>
                <c:pt idx="1196">
                  <c:v>22.6082</c:v>
                </c:pt>
                <c:pt idx="1197">
                  <c:v>22.623799999999999</c:v>
                </c:pt>
                <c:pt idx="1198">
                  <c:v>22.639299999999999</c:v>
                </c:pt>
                <c:pt idx="1199">
                  <c:v>22.654900000000001</c:v>
                </c:pt>
                <c:pt idx="1200">
                  <c:v>22.670400000000001</c:v>
                </c:pt>
                <c:pt idx="1201">
                  <c:v>22.686</c:v>
                </c:pt>
                <c:pt idx="1202">
                  <c:v>22.701599999999999</c:v>
                </c:pt>
                <c:pt idx="1203">
                  <c:v>22.717099999999999</c:v>
                </c:pt>
                <c:pt idx="1204">
                  <c:v>22.732700000000001</c:v>
                </c:pt>
                <c:pt idx="1205">
                  <c:v>22.748200000000001</c:v>
                </c:pt>
                <c:pt idx="1206">
                  <c:v>22.7638</c:v>
                </c:pt>
                <c:pt idx="1207">
                  <c:v>22.779399999999999</c:v>
                </c:pt>
                <c:pt idx="1208">
                  <c:v>22.794899999999998</c:v>
                </c:pt>
                <c:pt idx="1209">
                  <c:v>22.810500000000001</c:v>
                </c:pt>
                <c:pt idx="1210">
                  <c:v>22.826000000000001</c:v>
                </c:pt>
                <c:pt idx="1211">
                  <c:v>22.8416</c:v>
                </c:pt>
                <c:pt idx="1212">
                  <c:v>22.857099999999999</c:v>
                </c:pt>
                <c:pt idx="1213">
                  <c:v>22.872699999999998</c:v>
                </c:pt>
                <c:pt idx="1214">
                  <c:v>22.888300000000001</c:v>
                </c:pt>
                <c:pt idx="1215">
                  <c:v>22.9038</c:v>
                </c:pt>
                <c:pt idx="1216">
                  <c:v>22.9194</c:v>
                </c:pt>
                <c:pt idx="1217">
                  <c:v>22.934899999999999</c:v>
                </c:pt>
                <c:pt idx="1218">
                  <c:v>22.950500000000002</c:v>
                </c:pt>
                <c:pt idx="1219">
                  <c:v>22.966100000000001</c:v>
                </c:pt>
                <c:pt idx="1220">
                  <c:v>22.9816</c:v>
                </c:pt>
                <c:pt idx="1221">
                  <c:v>22.997199999999999</c:v>
                </c:pt>
                <c:pt idx="1222">
                  <c:v>23.012699999999999</c:v>
                </c:pt>
                <c:pt idx="1223">
                  <c:v>23.028300000000002</c:v>
                </c:pt>
                <c:pt idx="1224">
                  <c:v>23.043800000000001</c:v>
                </c:pt>
                <c:pt idx="1225">
                  <c:v>23.0594</c:v>
                </c:pt>
                <c:pt idx="1226">
                  <c:v>23.074999999999999</c:v>
                </c:pt>
                <c:pt idx="1227">
                  <c:v>23.090499999999999</c:v>
                </c:pt>
                <c:pt idx="1228">
                  <c:v>23.106100000000001</c:v>
                </c:pt>
                <c:pt idx="1229">
                  <c:v>23.121600000000001</c:v>
                </c:pt>
                <c:pt idx="1230">
                  <c:v>23.1372</c:v>
                </c:pt>
                <c:pt idx="1231">
                  <c:v>23.152799999999999</c:v>
                </c:pt>
                <c:pt idx="1232">
                  <c:v>23.168299999999999</c:v>
                </c:pt>
                <c:pt idx="1233">
                  <c:v>23.183900000000001</c:v>
                </c:pt>
                <c:pt idx="1234">
                  <c:v>23.199400000000001</c:v>
                </c:pt>
                <c:pt idx="1235">
                  <c:v>23.215</c:v>
                </c:pt>
                <c:pt idx="1236">
                  <c:v>23.230599999999999</c:v>
                </c:pt>
                <c:pt idx="1237">
                  <c:v>23.246099999999998</c:v>
                </c:pt>
                <c:pt idx="1238">
                  <c:v>23.261700000000001</c:v>
                </c:pt>
                <c:pt idx="1239">
                  <c:v>23.277200000000001</c:v>
                </c:pt>
                <c:pt idx="1240">
                  <c:v>23.2928</c:v>
                </c:pt>
                <c:pt idx="1241">
                  <c:v>23.308299999999999</c:v>
                </c:pt>
                <c:pt idx="1242">
                  <c:v>23.323899999999998</c:v>
                </c:pt>
                <c:pt idx="1243">
                  <c:v>23.339500000000001</c:v>
                </c:pt>
                <c:pt idx="1244">
                  <c:v>23.355</c:v>
                </c:pt>
                <c:pt idx="1245">
                  <c:v>23.3706</c:v>
                </c:pt>
                <c:pt idx="1246">
                  <c:v>23.386099999999999</c:v>
                </c:pt>
                <c:pt idx="1247">
                  <c:v>23.401700000000002</c:v>
                </c:pt>
                <c:pt idx="1248">
                  <c:v>23.417300000000001</c:v>
                </c:pt>
                <c:pt idx="1249">
                  <c:v>23.4328</c:v>
                </c:pt>
                <c:pt idx="1250">
                  <c:v>23.448399999999999</c:v>
                </c:pt>
                <c:pt idx="1251">
                  <c:v>23.463899999999999</c:v>
                </c:pt>
                <c:pt idx="1252">
                  <c:v>23.479500000000002</c:v>
                </c:pt>
                <c:pt idx="1253">
                  <c:v>23.495100000000001</c:v>
                </c:pt>
                <c:pt idx="1254">
                  <c:v>23.5106</c:v>
                </c:pt>
                <c:pt idx="1255">
                  <c:v>23.526199999999999</c:v>
                </c:pt>
                <c:pt idx="1256">
                  <c:v>23.541699999999999</c:v>
                </c:pt>
                <c:pt idx="1257">
                  <c:v>23.557300000000001</c:v>
                </c:pt>
                <c:pt idx="1258">
                  <c:v>23.572800000000001</c:v>
                </c:pt>
                <c:pt idx="1259">
                  <c:v>23.5884</c:v>
                </c:pt>
                <c:pt idx="1260">
                  <c:v>23.603999999999999</c:v>
                </c:pt>
                <c:pt idx="1261">
                  <c:v>23.619499999999999</c:v>
                </c:pt>
                <c:pt idx="1262">
                  <c:v>23.635100000000001</c:v>
                </c:pt>
                <c:pt idx="1263">
                  <c:v>23.650600000000001</c:v>
                </c:pt>
                <c:pt idx="1264">
                  <c:v>23.6662</c:v>
                </c:pt>
                <c:pt idx="1265">
                  <c:v>23.681799999999999</c:v>
                </c:pt>
                <c:pt idx="1266">
                  <c:v>23.697299999999998</c:v>
                </c:pt>
                <c:pt idx="1267">
                  <c:v>23.712900000000001</c:v>
                </c:pt>
                <c:pt idx="1268">
                  <c:v>23.728400000000001</c:v>
                </c:pt>
                <c:pt idx="1269">
                  <c:v>23.744</c:v>
                </c:pt>
                <c:pt idx="1270">
                  <c:v>23.759499999999999</c:v>
                </c:pt>
                <c:pt idx="1271">
                  <c:v>23.775099999999998</c:v>
                </c:pt>
                <c:pt idx="1272">
                  <c:v>23.790700000000001</c:v>
                </c:pt>
                <c:pt idx="1273">
                  <c:v>23.8062</c:v>
                </c:pt>
                <c:pt idx="1274">
                  <c:v>23.8218</c:v>
                </c:pt>
                <c:pt idx="1275">
                  <c:v>23.837299999999999</c:v>
                </c:pt>
                <c:pt idx="1276">
                  <c:v>23.852900000000002</c:v>
                </c:pt>
                <c:pt idx="1277">
                  <c:v>23.868500000000001</c:v>
                </c:pt>
                <c:pt idx="1278">
                  <c:v>23.884</c:v>
                </c:pt>
                <c:pt idx="1279">
                  <c:v>23.8996</c:v>
                </c:pt>
                <c:pt idx="1280">
                  <c:v>23.915099999999999</c:v>
                </c:pt>
                <c:pt idx="1281">
                  <c:v>23.930700000000002</c:v>
                </c:pt>
                <c:pt idx="1282">
                  <c:v>23.946300000000001</c:v>
                </c:pt>
                <c:pt idx="1283">
                  <c:v>23.9618</c:v>
                </c:pt>
                <c:pt idx="1284">
                  <c:v>23.977399999999999</c:v>
                </c:pt>
                <c:pt idx="1285">
                  <c:v>23.992899999999999</c:v>
                </c:pt>
                <c:pt idx="1286">
                  <c:v>24.008500000000002</c:v>
                </c:pt>
                <c:pt idx="1287">
                  <c:v>24.024000000000001</c:v>
                </c:pt>
                <c:pt idx="1288">
                  <c:v>24.0396</c:v>
                </c:pt>
                <c:pt idx="1289">
                  <c:v>24.055199999999999</c:v>
                </c:pt>
                <c:pt idx="1290">
                  <c:v>24.070699999999999</c:v>
                </c:pt>
                <c:pt idx="1291">
                  <c:v>24.086300000000001</c:v>
                </c:pt>
                <c:pt idx="1292">
                  <c:v>24.101800000000001</c:v>
                </c:pt>
                <c:pt idx="1293">
                  <c:v>24.1174</c:v>
                </c:pt>
                <c:pt idx="1294">
                  <c:v>24.132999999999999</c:v>
                </c:pt>
                <c:pt idx="1295">
                  <c:v>24.148499999999999</c:v>
                </c:pt>
                <c:pt idx="1296">
                  <c:v>24.164100000000001</c:v>
                </c:pt>
                <c:pt idx="1297">
                  <c:v>24.179600000000001</c:v>
                </c:pt>
                <c:pt idx="1298">
                  <c:v>24.1952</c:v>
                </c:pt>
                <c:pt idx="1299">
                  <c:v>24.210799999999999</c:v>
                </c:pt>
                <c:pt idx="1300">
                  <c:v>24.226299999999998</c:v>
                </c:pt>
                <c:pt idx="1301">
                  <c:v>24.241900000000001</c:v>
                </c:pt>
                <c:pt idx="1302">
                  <c:v>24.257400000000001</c:v>
                </c:pt>
                <c:pt idx="1303">
                  <c:v>24.273</c:v>
                </c:pt>
                <c:pt idx="1304">
                  <c:v>24.288499999999999</c:v>
                </c:pt>
                <c:pt idx="1305">
                  <c:v>24.304099999999998</c:v>
                </c:pt>
                <c:pt idx="1306">
                  <c:v>24.319700000000001</c:v>
                </c:pt>
                <c:pt idx="1307">
                  <c:v>24.3352</c:v>
                </c:pt>
                <c:pt idx="1308">
                  <c:v>24.3508</c:v>
                </c:pt>
                <c:pt idx="1309">
                  <c:v>24.366299999999999</c:v>
                </c:pt>
                <c:pt idx="1310">
                  <c:v>24.381900000000002</c:v>
                </c:pt>
                <c:pt idx="1311">
                  <c:v>24.397500000000001</c:v>
                </c:pt>
                <c:pt idx="1312">
                  <c:v>24.413</c:v>
                </c:pt>
                <c:pt idx="1313">
                  <c:v>24.428599999999999</c:v>
                </c:pt>
                <c:pt idx="1314">
                  <c:v>24.444099999999999</c:v>
                </c:pt>
                <c:pt idx="1315">
                  <c:v>24.459700000000002</c:v>
                </c:pt>
                <c:pt idx="1316">
                  <c:v>24.475200000000001</c:v>
                </c:pt>
                <c:pt idx="1317">
                  <c:v>24.4908</c:v>
                </c:pt>
                <c:pt idx="1318">
                  <c:v>24.506399999999999</c:v>
                </c:pt>
                <c:pt idx="1319">
                  <c:v>24.521899999999999</c:v>
                </c:pt>
                <c:pt idx="1320">
                  <c:v>24.537500000000001</c:v>
                </c:pt>
                <c:pt idx="1321">
                  <c:v>24.553000000000001</c:v>
                </c:pt>
                <c:pt idx="1322">
                  <c:v>24.5686</c:v>
                </c:pt>
                <c:pt idx="1323">
                  <c:v>24.584199999999999</c:v>
                </c:pt>
                <c:pt idx="1324">
                  <c:v>24.599699999999999</c:v>
                </c:pt>
                <c:pt idx="1325">
                  <c:v>24.615300000000001</c:v>
                </c:pt>
                <c:pt idx="1326">
                  <c:v>24.630800000000001</c:v>
                </c:pt>
                <c:pt idx="1327">
                  <c:v>24.6464</c:v>
                </c:pt>
                <c:pt idx="1328">
                  <c:v>24.661999999999999</c:v>
                </c:pt>
                <c:pt idx="1329">
                  <c:v>24.677499999999998</c:v>
                </c:pt>
                <c:pt idx="1330">
                  <c:v>24.693100000000001</c:v>
                </c:pt>
                <c:pt idx="1331">
                  <c:v>24.708600000000001</c:v>
                </c:pt>
                <c:pt idx="1332">
                  <c:v>24.7242</c:v>
                </c:pt>
                <c:pt idx="1333">
                  <c:v>24.739699999999999</c:v>
                </c:pt>
                <c:pt idx="1334">
                  <c:v>24.755299999999998</c:v>
                </c:pt>
                <c:pt idx="1335">
                  <c:v>24.770900000000001</c:v>
                </c:pt>
                <c:pt idx="1336">
                  <c:v>24.7864</c:v>
                </c:pt>
                <c:pt idx="1337">
                  <c:v>24.802</c:v>
                </c:pt>
                <c:pt idx="1338">
                  <c:v>24.817499999999999</c:v>
                </c:pt>
                <c:pt idx="1339">
                  <c:v>24.833100000000002</c:v>
                </c:pt>
                <c:pt idx="1340">
                  <c:v>24.848700000000001</c:v>
                </c:pt>
                <c:pt idx="1341">
                  <c:v>24.8642</c:v>
                </c:pt>
                <c:pt idx="1342">
                  <c:v>24.879799999999999</c:v>
                </c:pt>
                <c:pt idx="1343">
                  <c:v>24.895299999999999</c:v>
                </c:pt>
                <c:pt idx="1344">
                  <c:v>24.910900000000002</c:v>
                </c:pt>
                <c:pt idx="1345">
                  <c:v>24.926500000000001</c:v>
                </c:pt>
                <c:pt idx="1346">
                  <c:v>24.942</c:v>
                </c:pt>
                <c:pt idx="1347">
                  <c:v>24.957599999999999</c:v>
                </c:pt>
                <c:pt idx="1348">
                  <c:v>24.973099999999999</c:v>
                </c:pt>
                <c:pt idx="1349">
                  <c:v>24.988700000000001</c:v>
                </c:pt>
                <c:pt idx="1350">
                  <c:v>25.004200000000001</c:v>
                </c:pt>
                <c:pt idx="1351">
                  <c:v>25.0198</c:v>
                </c:pt>
                <c:pt idx="1352">
                  <c:v>25.035399999999999</c:v>
                </c:pt>
                <c:pt idx="1353">
                  <c:v>25.050899999999999</c:v>
                </c:pt>
                <c:pt idx="1354">
                  <c:v>25.066500000000001</c:v>
                </c:pt>
                <c:pt idx="1355">
                  <c:v>25.082000000000001</c:v>
                </c:pt>
                <c:pt idx="1356">
                  <c:v>25.0976</c:v>
                </c:pt>
                <c:pt idx="1357">
                  <c:v>25.113199999999999</c:v>
                </c:pt>
                <c:pt idx="1358">
                  <c:v>25.128699999999998</c:v>
                </c:pt>
                <c:pt idx="1359">
                  <c:v>25.144300000000001</c:v>
                </c:pt>
                <c:pt idx="1360">
                  <c:v>25.159800000000001</c:v>
                </c:pt>
                <c:pt idx="1361">
                  <c:v>25.1754</c:v>
                </c:pt>
                <c:pt idx="1362">
                  <c:v>25.190899999999999</c:v>
                </c:pt>
                <c:pt idx="1363">
                  <c:v>25.206499999999998</c:v>
                </c:pt>
                <c:pt idx="1364">
                  <c:v>25.222100000000001</c:v>
                </c:pt>
                <c:pt idx="1365">
                  <c:v>25.2376</c:v>
                </c:pt>
                <c:pt idx="1366">
                  <c:v>25.2532</c:v>
                </c:pt>
                <c:pt idx="1367">
                  <c:v>25.268699999999999</c:v>
                </c:pt>
                <c:pt idx="1368">
                  <c:v>25.284300000000002</c:v>
                </c:pt>
                <c:pt idx="1369">
                  <c:v>25.299900000000001</c:v>
                </c:pt>
                <c:pt idx="1370">
                  <c:v>25.3154</c:v>
                </c:pt>
                <c:pt idx="1371">
                  <c:v>25.331</c:v>
                </c:pt>
                <c:pt idx="1372">
                  <c:v>25.346499999999999</c:v>
                </c:pt>
                <c:pt idx="1373">
                  <c:v>25.362100000000002</c:v>
                </c:pt>
                <c:pt idx="1374">
                  <c:v>25.377700000000001</c:v>
                </c:pt>
                <c:pt idx="1375">
                  <c:v>25.3932</c:v>
                </c:pt>
                <c:pt idx="1376">
                  <c:v>25.408799999999999</c:v>
                </c:pt>
                <c:pt idx="1377">
                  <c:v>25.424299999999999</c:v>
                </c:pt>
                <c:pt idx="1378">
                  <c:v>25.439900000000002</c:v>
                </c:pt>
                <c:pt idx="1379">
                  <c:v>25.455400000000001</c:v>
                </c:pt>
                <c:pt idx="1380">
                  <c:v>25.471</c:v>
                </c:pt>
                <c:pt idx="1381">
                  <c:v>25.486599999999999</c:v>
                </c:pt>
                <c:pt idx="1382">
                  <c:v>25.502099999999999</c:v>
                </c:pt>
                <c:pt idx="1383">
                  <c:v>25.517700000000001</c:v>
                </c:pt>
                <c:pt idx="1384">
                  <c:v>25.533200000000001</c:v>
                </c:pt>
                <c:pt idx="1385">
                  <c:v>25.5488</c:v>
                </c:pt>
                <c:pt idx="1386">
                  <c:v>25.564399999999999</c:v>
                </c:pt>
                <c:pt idx="1387">
                  <c:v>25.579899999999999</c:v>
                </c:pt>
                <c:pt idx="1388">
                  <c:v>25.595500000000001</c:v>
                </c:pt>
                <c:pt idx="1389">
                  <c:v>25.611000000000001</c:v>
                </c:pt>
                <c:pt idx="1390">
                  <c:v>25.6266</c:v>
                </c:pt>
                <c:pt idx="1391">
                  <c:v>25.642199999999999</c:v>
                </c:pt>
                <c:pt idx="1392">
                  <c:v>25.657699999999998</c:v>
                </c:pt>
                <c:pt idx="1393">
                  <c:v>25.673300000000001</c:v>
                </c:pt>
                <c:pt idx="1394">
                  <c:v>25.688800000000001</c:v>
                </c:pt>
                <c:pt idx="1395">
                  <c:v>25.7044</c:v>
                </c:pt>
                <c:pt idx="1396">
                  <c:v>25.719899999999999</c:v>
                </c:pt>
                <c:pt idx="1397">
                  <c:v>25.735499999999998</c:v>
                </c:pt>
                <c:pt idx="1398">
                  <c:v>25.751100000000001</c:v>
                </c:pt>
                <c:pt idx="1399">
                  <c:v>25.7666</c:v>
                </c:pt>
                <c:pt idx="1400">
                  <c:v>25.7822</c:v>
                </c:pt>
                <c:pt idx="1401">
                  <c:v>25.797699999999999</c:v>
                </c:pt>
                <c:pt idx="1402">
                  <c:v>25.813300000000002</c:v>
                </c:pt>
                <c:pt idx="1403">
                  <c:v>25.828900000000001</c:v>
                </c:pt>
                <c:pt idx="1404">
                  <c:v>25.8444</c:v>
                </c:pt>
                <c:pt idx="1405">
                  <c:v>25.86</c:v>
                </c:pt>
                <c:pt idx="1406">
                  <c:v>25.875499999999999</c:v>
                </c:pt>
                <c:pt idx="1407">
                  <c:v>25.891100000000002</c:v>
                </c:pt>
                <c:pt idx="1408">
                  <c:v>25.906600000000001</c:v>
                </c:pt>
                <c:pt idx="1409">
                  <c:v>25.9222</c:v>
                </c:pt>
                <c:pt idx="1410">
                  <c:v>25.937799999999999</c:v>
                </c:pt>
                <c:pt idx="1411">
                  <c:v>25.953299999999999</c:v>
                </c:pt>
                <c:pt idx="1412">
                  <c:v>25.968900000000001</c:v>
                </c:pt>
                <c:pt idx="1413">
                  <c:v>25.984400000000001</c:v>
                </c:pt>
                <c:pt idx="1414">
                  <c:v>26</c:v>
                </c:pt>
                <c:pt idx="1415">
                  <c:v>26.015599999999999</c:v>
                </c:pt>
                <c:pt idx="1416">
                  <c:v>26.031099999999999</c:v>
                </c:pt>
                <c:pt idx="1417">
                  <c:v>26.046700000000001</c:v>
                </c:pt>
                <c:pt idx="1418">
                  <c:v>26.062200000000001</c:v>
                </c:pt>
                <c:pt idx="1419">
                  <c:v>26.0778</c:v>
                </c:pt>
                <c:pt idx="1420">
                  <c:v>26.093399999999999</c:v>
                </c:pt>
                <c:pt idx="1421">
                  <c:v>26.108899999999998</c:v>
                </c:pt>
                <c:pt idx="1422">
                  <c:v>26.124500000000001</c:v>
                </c:pt>
                <c:pt idx="1423">
                  <c:v>26.14</c:v>
                </c:pt>
                <c:pt idx="1424">
                  <c:v>26.1556</c:v>
                </c:pt>
                <c:pt idx="1425">
                  <c:v>26.171099999999999</c:v>
                </c:pt>
                <c:pt idx="1426">
                  <c:v>26.186699999999998</c:v>
                </c:pt>
                <c:pt idx="1427">
                  <c:v>26.202300000000001</c:v>
                </c:pt>
                <c:pt idx="1428">
                  <c:v>26.2178</c:v>
                </c:pt>
                <c:pt idx="1429">
                  <c:v>26.2334</c:v>
                </c:pt>
                <c:pt idx="1430">
                  <c:v>26.248899999999999</c:v>
                </c:pt>
                <c:pt idx="1431">
                  <c:v>26.264500000000002</c:v>
                </c:pt>
                <c:pt idx="1432">
                  <c:v>26.280100000000001</c:v>
                </c:pt>
                <c:pt idx="1433">
                  <c:v>26.2956</c:v>
                </c:pt>
                <c:pt idx="1434">
                  <c:v>26.311199999999999</c:v>
                </c:pt>
                <c:pt idx="1435">
                  <c:v>26.326699999999999</c:v>
                </c:pt>
                <c:pt idx="1436">
                  <c:v>26.342300000000002</c:v>
                </c:pt>
                <c:pt idx="1437">
                  <c:v>26.357900000000001</c:v>
                </c:pt>
                <c:pt idx="1438">
                  <c:v>26.3734</c:v>
                </c:pt>
                <c:pt idx="1439">
                  <c:v>26.388999999999999</c:v>
                </c:pt>
                <c:pt idx="1440">
                  <c:v>26.404499999999999</c:v>
                </c:pt>
                <c:pt idx="1441">
                  <c:v>26.420100000000001</c:v>
                </c:pt>
                <c:pt idx="1442">
                  <c:v>26.435600000000001</c:v>
                </c:pt>
                <c:pt idx="1443">
                  <c:v>26.4512</c:v>
                </c:pt>
                <c:pt idx="1444">
                  <c:v>26.466799999999999</c:v>
                </c:pt>
                <c:pt idx="1445">
                  <c:v>26.482299999999999</c:v>
                </c:pt>
                <c:pt idx="1446">
                  <c:v>26.497900000000001</c:v>
                </c:pt>
                <c:pt idx="1447">
                  <c:v>26.513400000000001</c:v>
                </c:pt>
                <c:pt idx="1448">
                  <c:v>26.529</c:v>
                </c:pt>
                <c:pt idx="1449">
                  <c:v>26.544599999999999</c:v>
                </c:pt>
                <c:pt idx="1450">
                  <c:v>26.560099999999998</c:v>
                </c:pt>
                <c:pt idx="1451">
                  <c:v>26.575700000000001</c:v>
                </c:pt>
                <c:pt idx="1452">
                  <c:v>26.591200000000001</c:v>
                </c:pt>
                <c:pt idx="1453">
                  <c:v>26.6068</c:v>
                </c:pt>
                <c:pt idx="1454">
                  <c:v>26.622299999999999</c:v>
                </c:pt>
                <c:pt idx="1455">
                  <c:v>26.637899999999998</c:v>
                </c:pt>
                <c:pt idx="1456">
                  <c:v>26.653500000000001</c:v>
                </c:pt>
                <c:pt idx="1457">
                  <c:v>26.669</c:v>
                </c:pt>
                <c:pt idx="1458">
                  <c:v>26.6846</c:v>
                </c:pt>
                <c:pt idx="1459">
                  <c:v>26.700099999999999</c:v>
                </c:pt>
                <c:pt idx="1460">
                  <c:v>26.715699999999998</c:v>
                </c:pt>
                <c:pt idx="1461">
                  <c:v>26.731300000000001</c:v>
                </c:pt>
                <c:pt idx="1462">
                  <c:v>26.7468</c:v>
                </c:pt>
                <c:pt idx="1463">
                  <c:v>26.7624</c:v>
                </c:pt>
                <c:pt idx="1464">
                  <c:v>26.777899999999999</c:v>
                </c:pt>
                <c:pt idx="1465">
                  <c:v>26.793500000000002</c:v>
                </c:pt>
                <c:pt idx="1466">
                  <c:v>26.809100000000001</c:v>
                </c:pt>
                <c:pt idx="1467">
                  <c:v>26.8246</c:v>
                </c:pt>
                <c:pt idx="1468">
                  <c:v>26.840199999999999</c:v>
                </c:pt>
                <c:pt idx="1469">
                  <c:v>26.855699999999999</c:v>
                </c:pt>
                <c:pt idx="1470">
                  <c:v>26.871300000000002</c:v>
                </c:pt>
                <c:pt idx="1471">
                  <c:v>26.886800000000001</c:v>
                </c:pt>
                <c:pt idx="1472">
                  <c:v>26.9024</c:v>
                </c:pt>
                <c:pt idx="1473">
                  <c:v>26.917999999999999</c:v>
                </c:pt>
                <c:pt idx="1474">
                  <c:v>26.933499999999999</c:v>
                </c:pt>
                <c:pt idx="1475">
                  <c:v>26.949100000000001</c:v>
                </c:pt>
                <c:pt idx="1476">
                  <c:v>26.964600000000001</c:v>
                </c:pt>
                <c:pt idx="1477">
                  <c:v>26.9802</c:v>
                </c:pt>
                <c:pt idx="1478">
                  <c:v>26.995799999999999</c:v>
                </c:pt>
                <c:pt idx="1479">
                  <c:v>27.011299999999999</c:v>
                </c:pt>
                <c:pt idx="1480">
                  <c:v>27.026900000000001</c:v>
                </c:pt>
                <c:pt idx="1481">
                  <c:v>27.042400000000001</c:v>
                </c:pt>
                <c:pt idx="1482">
                  <c:v>27.058</c:v>
                </c:pt>
                <c:pt idx="1483">
                  <c:v>27.073599999999999</c:v>
                </c:pt>
                <c:pt idx="1484">
                  <c:v>27.089099999999998</c:v>
                </c:pt>
                <c:pt idx="1485">
                  <c:v>27.104700000000001</c:v>
                </c:pt>
                <c:pt idx="1486">
                  <c:v>27.120200000000001</c:v>
                </c:pt>
                <c:pt idx="1487">
                  <c:v>27.1358</c:v>
                </c:pt>
                <c:pt idx="1488">
                  <c:v>27.151299999999999</c:v>
                </c:pt>
                <c:pt idx="1489">
                  <c:v>27.166899999999998</c:v>
                </c:pt>
                <c:pt idx="1490">
                  <c:v>27.182500000000001</c:v>
                </c:pt>
                <c:pt idx="1491">
                  <c:v>27.198</c:v>
                </c:pt>
                <c:pt idx="1492">
                  <c:v>27.2136</c:v>
                </c:pt>
                <c:pt idx="1493">
                  <c:v>27.229099999999999</c:v>
                </c:pt>
                <c:pt idx="1494">
                  <c:v>27.244700000000002</c:v>
                </c:pt>
                <c:pt idx="1495">
                  <c:v>27.260300000000001</c:v>
                </c:pt>
                <c:pt idx="1496">
                  <c:v>27.2758</c:v>
                </c:pt>
                <c:pt idx="1497">
                  <c:v>27.291399999999999</c:v>
                </c:pt>
                <c:pt idx="1498">
                  <c:v>27.306899999999999</c:v>
                </c:pt>
                <c:pt idx="1499">
                  <c:v>27.322500000000002</c:v>
                </c:pt>
                <c:pt idx="1500">
                  <c:v>27.338000000000001</c:v>
                </c:pt>
                <c:pt idx="1501">
                  <c:v>27.3536</c:v>
                </c:pt>
                <c:pt idx="1502">
                  <c:v>27.369199999999999</c:v>
                </c:pt>
                <c:pt idx="1503">
                  <c:v>27.384699999999999</c:v>
                </c:pt>
                <c:pt idx="1504">
                  <c:v>27.400300000000001</c:v>
                </c:pt>
                <c:pt idx="1505">
                  <c:v>27.415800000000001</c:v>
                </c:pt>
                <c:pt idx="1506">
                  <c:v>27.4314</c:v>
                </c:pt>
                <c:pt idx="1507">
                  <c:v>27.446999999999999</c:v>
                </c:pt>
                <c:pt idx="1508">
                  <c:v>27.462499999999999</c:v>
                </c:pt>
                <c:pt idx="1509">
                  <c:v>27.478100000000001</c:v>
                </c:pt>
                <c:pt idx="1510">
                  <c:v>27.493600000000001</c:v>
                </c:pt>
                <c:pt idx="1511">
                  <c:v>27.5092</c:v>
                </c:pt>
                <c:pt idx="1512">
                  <c:v>27.524799999999999</c:v>
                </c:pt>
                <c:pt idx="1513">
                  <c:v>27.540299999999998</c:v>
                </c:pt>
                <c:pt idx="1514">
                  <c:v>27.555900000000001</c:v>
                </c:pt>
                <c:pt idx="1515">
                  <c:v>27.571400000000001</c:v>
                </c:pt>
                <c:pt idx="1516">
                  <c:v>27.587</c:v>
                </c:pt>
                <c:pt idx="1517">
                  <c:v>27.602499999999999</c:v>
                </c:pt>
                <c:pt idx="1518">
                  <c:v>27.618099999999998</c:v>
                </c:pt>
                <c:pt idx="1519">
                  <c:v>27.633700000000001</c:v>
                </c:pt>
                <c:pt idx="1520">
                  <c:v>27.6492</c:v>
                </c:pt>
                <c:pt idx="1521">
                  <c:v>27.6648</c:v>
                </c:pt>
                <c:pt idx="1522">
                  <c:v>27.680299999999999</c:v>
                </c:pt>
                <c:pt idx="1523">
                  <c:v>27.695900000000002</c:v>
                </c:pt>
                <c:pt idx="1524">
                  <c:v>27.711500000000001</c:v>
                </c:pt>
                <c:pt idx="1525">
                  <c:v>27.727</c:v>
                </c:pt>
                <c:pt idx="1526">
                  <c:v>27.742599999999999</c:v>
                </c:pt>
                <c:pt idx="1527">
                  <c:v>27.758099999999999</c:v>
                </c:pt>
                <c:pt idx="1528">
                  <c:v>27.773700000000002</c:v>
                </c:pt>
                <c:pt idx="1529">
                  <c:v>27.789300000000001</c:v>
                </c:pt>
                <c:pt idx="1530">
                  <c:v>27.8048</c:v>
                </c:pt>
                <c:pt idx="1531">
                  <c:v>27.820399999999999</c:v>
                </c:pt>
                <c:pt idx="1532">
                  <c:v>27.835899999999999</c:v>
                </c:pt>
                <c:pt idx="1533">
                  <c:v>27.851500000000001</c:v>
                </c:pt>
                <c:pt idx="1534">
                  <c:v>27.867000000000001</c:v>
                </c:pt>
                <c:pt idx="1535">
                  <c:v>27.8826</c:v>
                </c:pt>
                <c:pt idx="1536">
                  <c:v>27.898199999999999</c:v>
                </c:pt>
                <c:pt idx="1537">
                  <c:v>27.913699999999999</c:v>
                </c:pt>
                <c:pt idx="1538">
                  <c:v>27.929300000000001</c:v>
                </c:pt>
                <c:pt idx="1539">
                  <c:v>27.944800000000001</c:v>
                </c:pt>
                <c:pt idx="1540">
                  <c:v>27.9604</c:v>
                </c:pt>
                <c:pt idx="1541">
                  <c:v>27.975999999999999</c:v>
                </c:pt>
                <c:pt idx="1542">
                  <c:v>27.991499999999998</c:v>
                </c:pt>
                <c:pt idx="1543">
                  <c:v>28.007100000000001</c:v>
                </c:pt>
                <c:pt idx="1544">
                  <c:v>28.022600000000001</c:v>
                </c:pt>
                <c:pt idx="1545">
                  <c:v>28.0382</c:v>
                </c:pt>
                <c:pt idx="1546">
                  <c:v>28.053799999999999</c:v>
                </c:pt>
                <c:pt idx="1547">
                  <c:v>28.069299999999998</c:v>
                </c:pt>
                <c:pt idx="1548">
                  <c:v>28.084900000000001</c:v>
                </c:pt>
                <c:pt idx="1549">
                  <c:v>28.1004</c:v>
                </c:pt>
                <c:pt idx="1550">
                  <c:v>28.116</c:v>
                </c:pt>
                <c:pt idx="1551">
                  <c:v>28.131499999999999</c:v>
                </c:pt>
                <c:pt idx="1552">
                  <c:v>28.147099999999998</c:v>
                </c:pt>
                <c:pt idx="1553">
                  <c:v>28.162700000000001</c:v>
                </c:pt>
                <c:pt idx="1554">
                  <c:v>28.1782</c:v>
                </c:pt>
                <c:pt idx="1555">
                  <c:v>28.1938</c:v>
                </c:pt>
                <c:pt idx="1556">
                  <c:v>28.209299999999999</c:v>
                </c:pt>
                <c:pt idx="1557">
                  <c:v>28.224900000000002</c:v>
                </c:pt>
                <c:pt idx="1558">
                  <c:v>28.240500000000001</c:v>
                </c:pt>
                <c:pt idx="1559">
                  <c:v>28.256</c:v>
                </c:pt>
                <c:pt idx="1560">
                  <c:v>28.271599999999999</c:v>
                </c:pt>
                <c:pt idx="1561">
                  <c:v>28.287099999999999</c:v>
                </c:pt>
                <c:pt idx="1562">
                  <c:v>28.302700000000002</c:v>
                </c:pt>
                <c:pt idx="1563">
                  <c:v>28.318200000000001</c:v>
                </c:pt>
                <c:pt idx="1564">
                  <c:v>28.3338</c:v>
                </c:pt>
                <c:pt idx="1565">
                  <c:v>28.349399999999999</c:v>
                </c:pt>
                <c:pt idx="1566">
                  <c:v>28.364899999999999</c:v>
                </c:pt>
                <c:pt idx="1567">
                  <c:v>28.380500000000001</c:v>
                </c:pt>
                <c:pt idx="1568">
                  <c:v>28.396000000000001</c:v>
                </c:pt>
                <c:pt idx="1569">
                  <c:v>28.4116</c:v>
                </c:pt>
                <c:pt idx="1570">
                  <c:v>28.427199999999999</c:v>
                </c:pt>
                <c:pt idx="1571">
                  <c:v>28.442699999999999</c:v>
                </c:pt>
                <c:pt idx="1572">
                  <c:v>28.458300000000001</c:v>
                </c:pt>
                <c:pt idx="1573">
                  <c:v>28.473800000000001</c:v>
                </c:pt>
                <c:pt idx="1574">
                  <c:v>28.4894</c:v>
                </c:pt>
                <c:pt idx="1575">
                  <c:v>28.504999999999999</c:v>
                </c:pt>
                <c:pt idx="1576">
                  <c:v>28.520499999999998</c:v>
                </c:pt>
                <c:pt idx="1577">
                  <c:v>28.536100000000001</c:v>
                </c:pt>
                <c:pt idx="1578">
                  <c:v>28.551600000000001</c:v>
                </c:pt>
                <c:pt idx="1579">
                  <c:v>28.5672</c:v>
                </c:pt>
                <c:pt idx="1580">
                  <c:v>28.582699999999999</c:v>
                </c:pt>
                <c:pt idx="1581">
                  <c:v>28.598299999999998</c:v>
                </c:pt>
                <c:pt idx="1582">
                  <c:v>28.613900000000001</c:v>
                </c:pt>
                <c:pt idx="1583">
                  <c:v>28.6294</c:v>
                </c:pt>
                <c:pt idx="1584">
                  <c:v>28.645</c:v>
                </c:pt>
                <c:pt idx="1585">
                  <c:v>28.660499999999999</c:v>
                </c:pt>
                <c:pt idx="1586">
                  <c:v>28.676100000000002</c:v>
                </c:pt>
                <c:pt idx="1587">
                  <c:v>28.691700000000001</c:v>
                </c:pt>
                <c:pt idx="1588">
                  <c:v>28.7072</c:v>
                </c:pt>
                <c:pt idx="1589">
                  <c:v>28.722799999999999</c:v>
                </c:pt>
                <c:pt idx="1590">
                  <c:v>28.738299999999999</c:v>
                </c:pt>
                <c:pt idx="1591">
                  <c:v>28.753900000000002</c:v>
                </c:pt>
                <c:pt idx="1592">
                  <c:v>28.769500000000001</c:v>
                </c:pt>
                <c:pt idx="1593">
                  <c:v>28.785</c:v>
                </c:pt>
                <c:pt idx="1594">
                  <c:v>28.800599999999999</c:v>
                </c:pt>
                <c:pt idx="1595">
                  <c:v>28.816099999999999</c:v>
                </c:pt>
                <c:pt idx="1596">
                  <c:v>28.831700000000001</c:v>
                </c:pt>
                <c:pt idx="1597">
                  <c:v>28.847200000000001</c:v>
                </c:pt>
                <c:pt idx="1598">
                  <c:v>28.8628</c:v>
                </c:pt>
                <c:pt idx="1599">
                  <c:v>28.878399999999999</c:v>
                </c:pt>
                <c:pt idx="1600">
                  <c:v>28.893899999999999</c:v>
                </c:pt>
                <c:pt idx="1601">
                  <c:v>28.909500000000001</c:v>
                </c:pt>
                <c:pt idx="1602">
                  <c:v>28.925000000000001</c:v>
                </c:pt>
                <c:pt idx="1603">
                  <c:v>28.9406</c:v>
                </c:pt>
                <c:pt idx="1604">
                  <c:v>28.956199999999999</c:v>
                </c:pt>
                <c:pt idx="1605">
                  <c:v>28.971699999999998</c:v>
                </c:pt>
                <c:pt idx="1606">
                  <c:v>28.987300000000001</c:v>
                </c:pt>
                <c:pt idx="1607">
                  <c:v>29.002800000000001</c:v>
                </c:pt>
                <c:pt idx="1608">
                  <c:v>29.0184</c:v>
                </c:pt>
                <c:pt idx="1609">
                  <c:v>29.033899999999999</c:v>
                </c:pt>
                <c:pt idx="1610">
                  <c:v>29.049499999999998</c:v>
                </c:pt>
                <c:pt idx="1611">
                  <c:v>29.065100000000001</c:v>
                </c:pt>
                <c:pt idx="1612">
                  <c:v>29.0806</c:v>
                </c:pt>
                <c:pt idx="1613">
                  <c:v>29.0962</c:v>
                </c:pt>
                <c:pt idx="1614">
                  <c:v>29.111699999999999</c:v>
                </c:pt>
                <c:pt idx="1615">
                  <c:v>29.127300000000002</c:v>
                </c:pt>
                <c:pt idx="1616">
                  <c:v>29.142900000000001</c:v>
                </c:pt>
                <c:pt idx="1617">
                  <c:v>29.1584</c:v>
                </c:pt>
                <c:pt idx="1618">
                  <c:v>29.173999999999999</c:v>
                </c:pt>
                <c:pt idx="1619">
                  <c:v>29.189499999999999</c:v>
                </c:pt>
                <c:pt idx="1620">
                  <c:v>29.205100000000002</c:v>
                </c:pt>
                <c:pt idx="1621">
                  <c:v>29.220700000000001</c:v>
                </c:pt>
                <c:pt idx="1622">
                  <c:v>29.2362</c:v>
                </c:pt>
                <c:pt idx="1623">
                  <c:v>29.251799999999999</c:v>
                </c:pt>
                <c:pt idx="1624">
                  <c:v>29.267299999999999</c:v>
                </c:pt>
                <c:pt idx="1625">
                  <c:v>29.282900000000001</c:v>
                </c:pt>
                <c:pt idx="1626">
                  <c:v>29.298400000000001</c:v>
                </c:pt>
                <c:pt idx="1627">
                  <c:v>29.314</c:v>
                </c:pt>
                <c:pt idx="1628">
                  <c:v>29.329599999999999</c:v>
                </c:pt>
                <c:pt idx="1629">
                  <c:v>29.345099999999999</c:v>
                </c:pt>
                <c:pt idx="1630">
                  <c:v>29.360700000000001</c:v>
                </c:pt>
                <c:pt idx="1631">
                  <c:v>29.376200000000001</c:v>
                </c:pt>
                <c:pt idx="1632">
                  <c:v>29.3918</c:v>
                </c:pt>
                <c:pt idx="1633">
                  <c:v>29.407399999999999</c:v>
                </c:pt>
                <c:pt idx="1634">
                  <c:v>29.422899999999998</c:v>
                </c:pt>
                <c:pt idx="1635">
                  <c:v>29.438500000000001</c:v>
                </c:pt>
                <c:pt idx="1636">
                  <c:v>29.454000000000001</c:v>
                </c:pt>
                <c:pt idx="1637">
                  <c:v>29.4696</c:v>
                </c:pt>
                <c:pt idx="1638">
                  <c:v>29.485199999999999</c:v>
                </c:pt>
                <c:pt idx="1639">
                  <c:v>29.500699999999998</c:v>
                </c:pt>
                <c:pt idx="1640">
                  <c:v>29.516300000000001</c:v>
                </c:pt>
                <c:pt idx="1641">
                  <c:v>29.5318</c:v>
                </c:pt>
                <c:pt idx="1642">
                  <c:v>29.5474</c:v>
                </c:pt>
                <c:pt idx="1643">
                  <c:v>29.562899999999999</c:v>
                </c:pt>
                <c:pt idx="1644">
                  <c:v>29.578499999999998</c:v>
                </c:pt>
                <c:pt idx="1645">
                  <c:v>29.594100000000001</c:v>
                </c:pt>
                <c:pt idx="1646">
                  <c:v>29.6096</c:v>
                </c:pt>
                <c:pt idx="1647">
                  <c:v>29.6252</c:v>
                </c:pt>
                <c:pt idx="1648">
                  <c:v>29.640699999999999</c:v>
                </c:pt>
                <c:pt idx="1649">
                  <c:v>29.656300000000002</c:v>
                </c:pt>
                <c:pt idx="1650">
                  <c:v>29.671900000000001</c:v>
                </c:pt>
                <c:pt idx="1651">
                  <c:v>29.6874</c:v>
                </c:pt>
                <c:pt idx="1652">
                  <c:v>29.702999999999999</c:v>
                </c:pt>
                <c:pt idx="1653">
                  <c:v>29.718499999999999</c:v>
                </c:pt>
                <c:pt idx="1654">
                  <c:v>29.734100000000002</c:v>
                </c:pt>
                <c:pt idx="1655">
                  <c:v>29.749600000000001</c:v>
                </c:pt>
                <c:pt idx="1656">
                  <c:v>29.7652</c:v>
                </c:pt>
                <c:pt idx="1657">
                  <c:v>29.780799999999999</c:v>
                </c:pt>
                <c:pt idx="1658">
                  <c:v>29.796299999999999</c:v>
                </c:pt>
                <c:pt idx="1659">
                  <c:v>29.811900000000001</c:v>
                </c:pt>
                <c:pt idx="1660">
                  <c:v>29.827400000000001</c:v>
                </c:pt>
                <c:pt idx="1661">
                  <c:v>29.843</c:v>
                </c:pt>
                <c:pt idx="1662">
                  <c:v>29.858599999999999</c:v>
                </c:pt>
                <c:pt idx="1663">
                  <c:v>29.874099999999999</c:v>
                </c:pt>
                <c:pt idx="1664">
                  <c:v>29.889700000000001</c:v>
                </c:pt>
                <c:pt idx="1665">
                  <c:v>29.905200000000001</c:v>
                </c:pt>
                <c:pt idx="1666">
                  <c:v>29.9208</c:v>
                </c:pt>
                <c:pt idx="1667">
                  <c:v>29.936399999999999</c:v>
                </c:pt>
                <c:pt idx="1668">
                  <c:v>29.951899999999998</c:v>
                </c:pt>
                <c:pt idx="1669">
                  <c:v>29.967500000000001</c:v>
                </c:pt>
                <c:pt idx="1670">
                  <c:v>29.983000000000001</c:v>
                </c:pt>
                <c:pt idx="1671">
                  <c:v>29.9986</c:v>
                </c:pt>
                <c:pt idx="1672">
                  <c:v>30.014099999999999</c:v>
                </c:pt>
                <c:pt idx="1673">
                  <c:v>30.029699999999998</c:v>
                </c:pt>
                <c:pt idx="1674">
                  <c:v>30.045300000000001</c:v>
                </c:pt>
                <c:pt idx="1675">
                  <c:v>30.0608</c:v>
                </c:pt>
                <c:pt idx="1676">
                  <c:v>30.0764</c:v>
                </c:pt>
                <c:pt idx="1677">
                  <c:v>30.091899999999999</c:v>
                </c:pt>
                <c:pt idx="1678">
                  <c:v>30.107500000000002</c:v>
                </c:pt>
                <c:pt idx="1679">
                  <c:v>30.123100000000001</c:v>
                </c:pt>
                <c:pt idx="1680">
                  <c:v>30.1386</c:v>
                </c:pt>
                <c:pt idx="1681">
                  <c:v>30.154199999999999</c:v>
                </c:pt>
                <c:pt idx="1682">
                  <c:v>30.169699999999999</c:v>
                </c:pt>
                <c:pt idx="1683">
                  <c:v>30.185300000000002</c:v>
                </c:pt>
                <c:pt idx="1684">
                  <c:v>30.200900000000001</c:v>
                </c:pt>
                <c:pt idx="1685">
                  <c:v>30.2164</c:v>
                </c:pt>
                <c:pt idx="1686">
                  <c:v>30.231999999999999</c:v>
                </c:pt>
                <c:pt idx="1687">
                  <c:v>30.247499999999999</c:v>
                </c:pt>
                <c:pt idx="1688">
                  <c:v>30.263100000000001</c:v>
                </c:pt>
                <c:pt idx="1689">
                  <c:v>30.278600000000001</c:v>
                </c:pt>
                <c:pt idx="1690">
                  <c:v>30.2942</c:v>
                </c:pt>
                <c:pt idx="1691">
                  <c:v>30.309799999999999</c:v>
                </c:pt>
                <c:pt idx="1692">
                  <c:v>30.325299999999999</c:v>
                </c:pt>
                <c:pt idx="1693">
                  <c:v>30.340900000000001</c:v>
                </c:pt>
                <c:pt idx="1694">
                  <c:v>30.356400000000001</c:v>
                </c:pt>
                <c:pt idx="1695">
                  <c:v>30.372</c:v>
                </c:pt>
                <c:pt idx="1696">
                  <c:v>30.387599999999999</c:v>
                </c:pt>
                <c:pt idx="1697">
                  <c:v>30.403099999999998</c:v>
                </c:pt>
                <c:pt idx="1698">
                  <c:v>30.418700000000001</c:v>
                </c:pt>
                <c:pt idx="1699">
                  <c:v>30.434200000000001</c:v>
                </c:pt>
                <c:pt idx="1700">
                  <c:v>30.4498</c:v>
                </c:pt>
                <c:pt idx="1701">
                  <c:v>30.465299999999999</c:v>
                </c:pt>
                <c:pt idx="1702">
                  <c:v>30.480899999999998</c:v>
                </c:pt>
                <c:pt idx="1703">
                  <c:v>30.496500000000001</c:v>
                </c:pt>
                <c:pt idx="1704">
                  <c:v>30.512</c:v>
                </c:pt>
                <c:pt idx="1705">
                  <c:v>30.5276</c:v>
                </c:pt>
                <c:pt idx="1706">
                  <c:v>30.543099999999999</c:v>
                </c:pt>
                <c:pt idx="1707">
                  <c:v>30.558700000000002</c:v>
                </c:pt>
                <c:pt idx="1708">
                  <c:v>30.574300000000001</c:v>
                </c:pt>
                <c:pt idx="1709">
                  <c:v>30.5898</c:v>
                </c:pt>
                <c:pt idx="1710">
                  <c:v>30.605399999999999</c:v>
                </c:pt>
                <c:pt idx="1711">
                  <c:v>30.620899999999999</c:v>
                </c:pt>
                <c:pt idx="1712">
                  <c:v>30.636500000000002</c:v>
                </c:pt>
                <c:pt idx="1713">
                  <c:v>30.652100000000001</c:v>
                </c:pt>
                <c:pt idx="1714">
                  <c:v>30.6676</c:v>
                </c:pt>
                <c:pt idx="1715">
                  <c:v>30.683199999999999</c:v>
                </c:pt>
                <c:pt idx="1716">
                  <c:v>30.698699999999999</c:v>
                </c:pt>
                <c:pt idx="1717">
                  <c:v>30.714300000000001</c:v>
                </c:pt>
                <c:pt idx="1718">
                  <c:v>30.729800000000001</c:v>
                </c:pt>
                <c:pt idx="1719">
                  <c:v>30.7454</c:v>
                </c:pt>
                <c:pt idx="1720">
                  <c:v>30.760999999999999</c:v>
                </c:pt>
                <c:pt idx="1721">
                  <c:v>30.776499999999999</c:v>
                </c:pt>
                <c:pt idx="1722">
                  <c:v>30.792100000000001</c:v>
                </c:pt>
                <c:pt idx="1723">
                  <c:v>30.807600000000001</c:v>
                </c:pt>
                <c:pt idx="1724">
                  <c:v>30.8232</c:v>
                </c:pt>
                <c:pt idx="1725">
                  <c:v>30.838799999999999</c:v>
                </c:pt>
                <c:pt idx="1726">
                  <c:v>30.854299999999999</c:v>
                </c:pt>
                <c:pt idx="1727">
                  <c:v>30.869900000000001</c:v>
                </c:pt>
                <c:pt idx="1728">
                  <c:v>30.885400000000001</c:v>
                </c:pt>
                <c:pt idx="1729">
                  <c:v>30.901</c:v>
                </c:pt>
                <c:pt idx="1730">
                  <c:v>30.916599999999999</c:v>
                </c:pt>
                <c:pt idx="1731">
                  <c:v>30.932099999999998</c:v>
                </c:pt>
                <c:pt idx="1732">
                  <c:v>30.947700000000001</c:v>
                </c:pt>
                <c:pt idx="1733">
                  <c:v>30.963200000000001</c:v>
                </c:pt>
                <c:pt idx="1734">
                  <c:v>30.9788</c:v>
                </c:pt>
                <c:pt idx="1735">
                  <c:v>30.994299999999999</c:v>
                </c:pt>
                <c:pt idx="1736">
                  <c:v>31.009899999999998</c:v>
                </c:pt>
                <c:pt idx="1737">
                  <c:v>31.025500000000001</c:v>
                </c:pt>
                <c:pt idx="1738">
                  <c:v>31.041</c:v>
                </c:pt>
                <c:pt idx="1739">
                  <c:v>31.0566</c:v>
                </c:pt>
                <c:pt idx="1740">
                  <c:v>31.072099999999999</c:v>
                </c:pt>
                <c:pt idx="1741">
                  <c:v>31.087700000000002</c:v>
                </c:pt>
                <c:pt idx="1742">
                  <c:v>31.103300000000001</c:v>
                </c:pt>
                <c:pt idx="1743">
                  <c:v>31.1188</c:v>
                </c:pt>
                <c:pt idx="1744">
                  <c:v>31.134399999999999</c:v>
                </c:pt>
                <c:pt idx="1745">
                  <c:v>31.149899999999999</c:v>
                </c:pt>
                <c:pt idx="1746">
                  <c:v>31.165500000000002</c:v>
                </c:pt>
                <c:pt idx="1747">
                  <c:v>31.181000000000001</c:v>
                </c:pt>
                <c:pt idx="1748">
                  <c:v>31.1966</c:v>
                </c:pt>
                <c:pt idx="1749">
                  <c:v>31.212199999999999</c:v>
                </c:pt>
                <c:pt idx="1750">
                  <c:v>31.227699999999999</c:v>
                </c:pt>
                <c:pt idx="1751">
                  <c:v>31.243300000000001</c:v>
                </c:pt>
                <c:pt idx="1752">
                  <c:v>31.258800000000001</c:v>
                </c:pt>
                <c:pt idx="1753">
                  <c:v>31.2744</c:v>
                </c:pt>
                <c:pt idx="1754">
                  <c:v>31.29</c:v>
                </c:pt>
                <c:pt idx="1755">
                  <c:v>31.305499999999999</c:v>
                </c:pt>
                <c:pt idx="1756">
                  <c:v>31.321100000000001</c:v>
                </c:pt>
                <c:pt idx="1757">
                  <c:v>31.336600000000001</c:v>
                </c:pt>
                <c:pt idx="1758">
                  <c:v>31.3522</c:v>
                </c:pt>
                <c:pt idx="1759">
                  <c:v>31.367799999999999</c:v>
                </c:pt>
                <c:pt idx="1760">
                  <c:v>31.383299999999998</c:v>
                </c:pt>
                <c:pt idx="1761">
                  <c:v>31.398900000000001</c:v>
                </c:pt>
                <c:pt idx="1762">
                  <c:v>31.414400000000001</c:v>
                </c:pt>
                <c:pt idx="1763">
                  <c:v>31.43</c:v>
                </c:pt>
                <c:pt idx="1764">
                  <c:v>31.445499999999999</c:v>
                </c:pt>
                <c:pt idx="1765">
                  <c:v>31.461099999999998</c:v>
                </c:pt>
                <c:pt idx="1766">
                  <c:v>31.476700000000001</c:v>
                </c:pt>
                <c:pt idx="1767">
                  <c:v>31.4922</c:v>
                </c:pt>
                <c:pt idx="1768">
                  <c:v>31.5078</c:v>
                </c:pt>
                <c:pt idx="1769">
                  <c:v>31.523299999999999</c:v>
                </c:pt>
                <c:pt idx="1770">
                  <c:v>31.538900000000002</c:v>
                </c:pt>
                <c:pt idx="1771">
                  <c:v>31.554500000000001</c:v>
                </c:pt>
                <c:pt idx="1772">
                  <c:v>31.57</c:v>
                </c:pt>
                <c:pt idx="1773">
                  <c:v>31.585599999999999</c:v>
                </c:pt>
                <c:pt idx="1774">
                  <c:v>31.601099999999999</c:v>
                </c:pt>
                <c:pt idx="1775">
                  <c:v>31.616700000000002</c:v>
                </c:pt>
                <c:pt idx="1776">
                  <c:v>31.632300000000001</c:v>
                </c:pt>
                <c:pt idx="1777">
                  <c:v>31.6478</c:v>
                </c:pt>
                <c:pt idx="1778">
                  <c:v>31.663399999999999</c:v>
                </c:pt>
                <c:pt idx="1779">
                  <c:v>31.678899999999999</c:v>
                </c:pt>
                <c:pt idx="1780">
                  <c:v>31.694500000000001</c:v>
                </c:pt>
                <c:pt idx="1781">
                  <c:v>31.71</c:v>
                </c:pt>
                <c:pt idx="1782">
                  <c:v>31.7256</c:v>
                </c:pt>
                <c:pt idx="1783">
                  <c:v>31.741199999999999</c:v>
                </c:pt>
                <c:pt idx="1784">
                  <c:v>31.756699999999999</c:v>
                </c:pt>
                <c:pt idx="1785">
                  <c:v>31.772300000000001</c:v>
                </c:pt>
                <c:pt idx="1786">
                  <c:v>31.787800000000001</c:v>
                </c:pt>
                <c:pt idx="1787">
                  <c:v>31.8034</c:v>
                </c:pt>
                <c:pt idx="1788">
                  <c:v>31.818999999999999</c:v>
                </c:pt>
                <c:pt idx="1789">
                  <c:v>31.834499999999998</c:v>
                </c:pt>
                <c:pt idx="1790">
                  <c:v>31.850100000000001</c:v>
                </c:pt>
                <c:pt idx="1791">
                  <c:v>31.865600000000001</c:v>
                </c:pt>
                <c:pt idx="1792">
                  <c:v>31.8812</c:v>
                </c:pt>
                <c:pt idx="1793">
                  <c:v>31.896699999999999</c:v>
                </c:pt>
                <c:pt idx="1794">
                  <c:v>31.912299999999998</c:v>
                </c:pt>
                <c:pt idx="1795">
                  <c:v>31.927900000000001</c:v>
                </c:pt>
                <c:pt idx="1796">
                  <c:v>31.9434</c:v>
                </c:pt>
                <c:pt idx="1797">
                  <c:v>31.959</c:v>
                </c:pt>
                <c:pt idx="1798">
                  <c:v>31.974499999999999</c:v>
                </c:pt>
                <c:pt idx="1799">
                  <c:v>31.990100000000002</c:v>
                </c:pt>
                <c:pt idx="1800">
                  <c:v>32.005699999999997</c:v>
                </c:pt>
                <c:pt idx="1801">
                  <c:v>32.0212</c:v>
                </c:pt>
                <c:pt idx="1802">
                  <c:v>32.036799999999999</c:v>
                </c:pt>
                <c:pt idx="1803">
                  <c:v>32.052300000000002</c:v>
                </c:pt>
                <c:pt idx="1804">
                  <c:v>32.067900000000002</c:v>
                </c:pt>
                <c:pt idx="1805">
                  <c:v>32.083500000000001</c:v>
                </c:pt>
                <c:pt idx="1806">
                  <c:v>32.098999999999997</c:v>
                </c:pt>
                <c:pt idx="1807">
                  <c:v>32.114600000000003</c:v>
                </c:pt>
                <c:pt idx="1808">
                  <c:v>32.130099999999999</c:v>
                </c:pt>
                <c:pt idx="1809">
                  <c:v>32.145699999999998</c:v>
                </c:pt>
                <c:pt idx="1810">
                  <c:v>32.161200000000001</c:v>
                </c:pt>
                <c:pt idx="1811">
                  <c:v>32.1768</c:v>
                </c:pt>
                <c:pt idx="1812">
                  <c:v>32.192399999999999</c:v>
                </c:pt>
                <c:pt idx="1813">
                  <c:v>32.207900000000002</c:v>
                </c:pt>
                <c:pt idx="1814">
                  <c:v>32.223500000000001</c:v>
                </c:pt>
                <c:pt idx="1815">
                  <c:v>32.238999999999997</c:v>
                </c:pt>
                <c:pt idx="1816">
                  <c:v>32.254600000000003</c:v>
                </c:pt>
                <c:pt idx="1817">
                  <c:v>32.270200000000003</c:v>
                </c:pt>
                <c:pt idx="1818">
                  <c:v>32.285699999999999</c:v>
                </c:pt>
                <c:pt idx="1819">
                  <c:v>32.301299999999998</c:v>
                </c:pt>
                <c:pt idx="1820">
                  <c:v>32.316800000000001</c:v>
                </c:pt>
                <c:pt idx="1821">
                  <c:v>32.3324</c:v>
                </c:pt>
                <c:pt idx="1822">
                  <c:v>32.347999999999999</c:v>
                </c:pt>
                <c:pt idx="1823">
                  <c:v>32.363500000000002</c:v>
                </c:pt>
                <c:pt idx="1824">
                  <c:v>32.379100000000001</c:v>
                </c:pt>
                <c:pt idx="1825">
                  <c:v>32.394599999999997</c:v>
                </c:pt>
                <c:pt idx="1826">
                  <c:v>32.410200000000003</c:v>
                </c:pt>
                <c:pt idx="1827">
                  <c:v>32.425699999999999</c:v>
                </c:pt>
                <c:pt idx="1828">
                  <c:v>32.441299999999998</c:v>
                </c:pt>
                <c:pt idx="1829">
                  <c:v>32.456899999999997</c:v>
                </c:pt>
                <c:pt idx="1830">
                  <c:v>32.4724</c:v>
                </c:pt>
                <c:pt idx="1831">
                  <c:v>32.488</c:v>
                </c:pt>
                <c:pt idx="1832">
                  <c:v>32.503500000000003</c:v>
                </c:pt>
                <c:pt idx="1833">
                  <c:v>32.519100000000002</c:v>
                </c:pt>
                <c:pt idx="1834">
                  <c:v>32.534700000000001</c:v>
                </c:pt>
                <c:pt idx="1835">
                  <c:v>32.550199999999997</c:v>
                </c:pt>
                <c:pt idx="1836">
                  <c:v>32.565800000000003</c:v>
                </c:pt>
                <c:pt idx="1837">
                  <c:v>32.581299999999999</c:v>
                </c:pt>
                <c:pt idx="1838">
                  <c:v>32.596899999999998</c:v>
                </c:pt>
                <c:pt idx="1839">
                  <c:v>32.612400000000001</c:v>
                </c:pt>
                <c:pt idx="1840">
                  <c:v>32.628</c:v>
                </c:pt>
                <c:pt idx="1841">
                  <c:v>32.643599999999999</c:v>
                </c:pt>
                <c:pt idx="1842">
                  <c:v>32.659100000000002</c:v>
                </c:pt>
                <c:pt idx="1843">
                  <c:v>32.674700000000001</c:v>
                </c:pt>
                <c:pt idx="1844">
                  <c:v>32.690199999999997</c:v>
                </c:pt>
                <c:pt idx="1845">
                  <c:v>32.705800000000004</c:v>
                </c:pt>
                <c:pt idx="1846">
                  <c:v>32.721400000000003</c:v>
                </c:pt>
                <c:pt idx="1847">
                  <c:v>32.736899999999999</c:v>
                </c:pt>
                <c:pt idx="1848">
                  <c:v>32.752499999999998</c:v>
                </c:pt>
                <c:pt idx="1849">
                  <c:v>32.768000000000001</c:v>
                </c:pt>
                <c:pt idx="1850">
                  <c:v>32.7836</c:v>
                </c:pt>
                <c:pt idx="1851">
                  <c:v>32.799199999999999</c:v>
                </c:pt>
                <c:pt idx="1852">
                  <c:v>32.814700000000002</c:v>
                </c:pt>
                <c:pt idx="1853">
                  <c:v>32.830300000000001</c:v>
                </c:pt>
                <c:pt idx="1854">
                  <c:v>32.845799999999997</c:v>
                </c:pt>
                <c:pt idx="1855">
                  <c:v>32.861400000000003</c:v>
                </c:pt>
                <c:pt idx="1856">
                  <c:v>32.876899999999999</c:v>
                </c:pt>
                <c:pt idx="1857">
                  <c:v>32.892499999999998</c:v>
                </c:pt>
                <c:pt idx="1858">
                  <c:v>32.908099999999997</c:v>
                </c:pt>
                <c:pt idx="1859">
                  <c:v>32.9236</c:v>
                </c:pt>
                <c:pt idx="1860">
                  <c:v>32.9392</c:v>
                </c:pt>
                <c:pt idx="1861">
                  <c:v>32.954700000000003</c:v>
                </c:pt>
                <c:pt idx="1862">
                  <c:v>32.970300000000002</c:v>
                </c:pt>
                <c:pt idx="1863">
                  <c:v>32.985900000000001</c:v>
                </c:pt>
                <c:pt idx="1864">
                  <c:v>33.001399999999997</c:v>
                </c:pt>
                <c:pt idx="1865">
                  <c:v>33.017000000000003</c:v>
                </c:pt>
                <c:pt idx="1866">
                  <c:v>33.032499999999999</c:v>
                </c:pt>
                <c:pt idx="1867">
                  <c:v>33.048099999999998</c:v>
                </c:pt>
                <c:pt idx="1868">
                  <c:v>33.063699999999997</c:v>
                </c:pt>
                <c:pt idx="1869">
                  <c:v>33.0792</c:v>
                </c:pt>
                <c:pt idx="1870">
                  <c:v>33.094799999999999</c:v>
                </c:pt>
                <c:pt idx="1871">
                  <c:v>33.110300000000002</c:v>
                </c:pt>
                <c:pt idx="1872">
                  <c:v>33.125900000000001</c:v>
                </c:pt>
                <c:pt idx="1873">
                  <c:v>33.141399999999997</c:v>
                </c:pt>
                <c:pt idx="1874">
                  <c:v>33.156999999999996</c:v>
                </c:pt>
                <c:pt idx="1875">
                  <c:v>33.172600000000003</c:v>
                </c:pt>
                <c:pt idx="1876">
                  <c:v>33.188099999999999</c:v>
                </c:pt>
                <c:pt idx="1877">
                  <c:v>33.203699999999998</c:v>
                </c:pt>
                <c:pt idx="1878">
                  <c:v>33.219200000000001</c:v>
                </c:pt>
                <c:pt idx="1879">
                  <c:v>33.2348</c:v>
                </c:pt>
                <c:pt idx="1880">
                  <c:v>33.250399999999999</c:v>
                </c:pt>
                <c:pt idx="1881">
                  <c:v>33.265900000000002</c:v>
                </c:pt>
                <c:pt idx="1882">
                  <c:v>33.281500000000001</c:v>
                </c:pt>
                <c:pt idx="1883">
                  <c:v>33.296999999999997</c:v>
                </c:pt>
                <c:pt idx="1884">
                  <c:v>33.312600000000003</c:v>
                </c:pt>
                <c:pt idx="1885">
                  <c:v>33.328099999999999</c:v>
                </c:pt>
                <c:pt idx="1886">
                  <c:v>33.343699999999998</c:v>
                </c:pt>
                <c:pt idx="1887">
                  <c:v>33.359299999999998</c:v>
                </c:pt>
                <c:pt idx="1888">
                  <c:v>33.3748</c:v>
                </c:pt>
                <c:pt idx="1889">
                  <c:v>33.3904</c:v>
                </c:pt>
                <c:pt idx="1890">
                  <c:v>33.405900000000003</c:v>
                </c:pt>
                <c:pt idx="1891">
                  <c:v>33.421500000000002</c:v>
                </c:pt>
                <c:pt idx="1892">
                  <c:v>33.437100000000001</c:v>
                </c:pt>
                <c:pt idx="1893">
                  <c:v>33.452599999999997</c:v>
                </c:pt>
                <c:pt idx="1894">
                  <c:v>33.468200000000003</c:v>
                </c:pt>
                <c:pt idx="1895">
                  <c:v>33.483699999999999</c:v>
                </c:pt>
                <c:pt idx="1896">
                  <c:v>33.499299999999998</c:v>
                </c:pt>
                <c:pt idx="1897">
                  <c:v>33.514899999999997</c:v>
                </c:pt>
                <c:pt idx="1898">
                  <c:v>33.5304</c:v>
                </c:pt>
                <c:pt idx="1899">
                  <c:v>33.545999999999999</c:v>
                </c:pt>
                <c:pt idx="1900">
                  <c:v>33.561500000000002</c:v>
                </c:pt>
                <c:pt idx="1901">
                  <c:v>33.577100000000002</c:v>
                </c:pt>
                <c:pt idx="1902">
                  <c:v>33.592599999999997</c:v>
                </c:pt>
                <c:pt idx="1903">
                  <c:v>33.608199999999997</c:v>
                </c:pt>
                <c:pt idx="1904">
                  <c:v>33.623800000000003</c:v>
                </c:pt>
                <c:pt idx="1905">
                  <c:v>33.639299999999999</c:v>
                </c:pt>
                <c:pt idx="1906">
                  <c:v>33.654899999999998</c:v>
                </c:pt>
                <c:pt idx="1907">
                  <c:v>33.670400000000001</c:v>
                </c:pt>
                <c:pt idx="1908">
                  <c:v>33.686</c:v>
                </c:pt>
                <c:pt idx="1909">
                  <c:v>33.701599999999999</c:v>
                </c:pt>
                <c:pt idx="1910">
                  <c:v>33.717100000000002</c:v>
                </c:pt>
                <c:pt idx="1911">
                  <c:v>33.732700000000001</c:v>
                </c:pt>
                <c:pt idx="1912">
                  <c:v>33.748199999999997</c:v>
                </c:pt>
                <c:pt idx="1913">
                  <c:v>33.763800000000003</c:v>
                </c:pt>
                <c:pt idx="1914">
                  <c:v>33.779400000000003</c:v>
                </c:pt>
                <c:pt idx="1915">
                  <c:v>33.794899999999998</c:v>
                </c:pt>
                <c:pt idx="1916">
                  <c:v>33.810499999999998</c:v>
                </c:pt>
                <c:pt idx="1917">
                  <c:v>33.826000000000001</c:v>
                </c:pt>
                <c:pt idx="1918">
                  <c:v>33.8416</c:v>
                </c:pt>
                <c:pt idx="1919">
                  <c:v>33.857100000000003</c:v>
                </c:pt>
                <c:pt idx="1920">
                  <c:v>33.872700000000002</c:v>
                </c:pt>
                <c:pt idx="1921">
                  <c:v>33.888300000000001</c:v>
                </c:pt>
                <c:pt idx="1922">
                  <c:v>33.903799999999997</c:v>
                </c:pt>
                <c:pt idx="1923">
                  <c:v>33.919400000000003</c:v>
                </c:pt>
                <c:pt idx="1924">
                  <c:v>33.934899999999999</c:v>
                </c:pt>
                <c:pt idx="1925">
                  <c:v>33.950499999999998</c:v>
                </c:pt>
                <c:pt idx="1926">
                  <c:v>33.966099999999997</c:v>
                </c:pt>
                <c:pt idx="1927">
                  <c:v>33.9816</c:v>
                </c:pt>
                <c:pt idx="1928">
                  <c:v>33.997199999999999</c:v>
                </c:pt>
                <c:pt idx="1929">
                  <c:v>34.012700000000002</c:v>
                </c:pt>
                <c:pt idx="1930">
                  <c:v>34.028300000000002</c:v>
                </c:pt>
                <c:pt idx="1931">
                  <c:v>34.043799999999997</c:v>
                </c:pt>
                <c:pt idx="1932">
                  <c:v>34.059399999999997</c:v>
                </c:pt>
                <c:pt idx="1933">
                  <c:v>34.075000000000003</c:v>
                </c:pt>
                <c:pt idx="1934">
                  <c:v>34.090499999999999</c:v>
                </c:pt>
                <c:pt idx="1935">
                  <c:v>34.106099999999998</c:v>
                </c:pt>
                <c:pt idx="1936">
                  <c:v>34.121600000000001</c:v>
                </c:pt>
                <c:pt idx="1937">
                  <c:v>34.1372</c:v>
                </c:pt>
                <c:pt idx="1938">
                  <c:v>34.152799999999999</c:v>
                </c:pt>
                <c:pt idx="1939">
                  <c:v>34.168300000000002</c:v>
                </c:pt>
                <c:pt idx="1940">
                  <c:v>34.183900000000001</c:v>
                </c:pt>
                <c:pt idx="1941">
                  <c:v>34.199399999999997</c:v>
                </c:pt>
                <c:pt idx="1942">
                  <c:v>34.215000000000003</c:v>
                </c:pt>
                <c:pt idx="1943">
                  <c:v>34.230600000000003</c:v>
                </c:pt>
                <c:pt idx="1944">
                  <c:v>34.246099999999998</c:v>
                </c:pt>
                <c:pt idx="1945">
                  <c:v>34.261699999999998</c:v>
                </c:pt>
                <c:pt idx="1946">
                  <c:v>34.277200000000001</c:v>
                </c:pt>
                <c:pt idx="1947">
                  <c:v>34.2928</c:v>
                </c:pt>
                <c:pt idx="1948">
                  <c:v>34.308300000000003</c:v>
                </c:pt>
                <c:pt idx="1949">
                  <c:v>34.323900000000002</c:v>
                </c:pt>
                <c:pt idx="1950">
                  <c:v>34.339500000000001</c:v>
                </c:pt>
                <c:pt idx="1951">
                  <c:v>34.354999999999997</c:v>
                </c:pt>
                <c:pt idx="1952">
                  <c:v>34.370600000000003</c:v>
                </c:pt>
                <c:pt idx="1953">
                  <c:v>34.386099999999999</c:v>
                </c:pt>
                <c:pt idx="1954">
                  <c:v>34.401699999999998</c:v>
                </c:pt>
                <c:pt idx="1955">
                  <c:v>34.417299999999997</c:v>
                </c:pt>
                <c:pt idx="1956">
                  <c:v>34.4328</c:v>
                </c:pt>
                <c:pt idx="1957">
                  <c:v>34.448399999999999</c:v>
                </c:pt>
                <c:pt idx="1958">
                  <c:v>34.463900000000002</c:v>
                </c:pt>
                <c:pt idx="1959">
                  <c:v>34.479500000000002</c:v>
                </c:pt>
                <c:pt idx="1960">
                  <c:v>34.495100000000001</c:v>
                </c:pt>
                <c:pt idx="1961">
                  <c:v>34.510599999999997</c:v>
                </c:pt>
                <c:pt idx="1962">
                  <c:v>34.526200000000003</c:v>
                </c:pt>
                <c:pt idx="1963">
                  <c:v>34.541699999999999</c:v>
                </c:pt>
                <c:pt idx="1964">
                  <c:v>34.557299999999998</c:v>
                </c:pt>
                <c:pt idx="1965">
                  <c:v>34.572800000000001</c:v>
                </c:pt>
                <c:pt idx="1966">
                  <c:v>34.5884</c:v>
                </c:pt>
                <c:pt idx="1967">
                  <c:v>34.603999999999999</c:v>
                </c:pt>
                <c:pt idx="1968">
                  <c:v>34.619500000000002</c:v>
                </c:pt>
                <c:pt idx="1969">
                  <c:v>34.635100000000001</c:v>
                </c:pt>
                <c:pt idx="1970">
                  <c:v>34.650599999999997</c:v>
                </c:pt>
                <c:pt idx="1971">
                  <c:v>34.666200000000003</c:v>
                </c:pt>
                <c:pt idx="1972">
                  <c:v>34.681800000000003</c:v>
                </c:pt>
                <c:pt idx="1973">
                  <c:v>34.697299999999998</c:v>
                </c:pt>
                <c:pt idx="1974">
                  <c:v>34.712899999999998</c:v>
                </c:pt>
                <c:pt idx="1975">
                  <c:v>34.728400000000001</c:v>
                </c:pt>
                <c:pt idx="1976">
                  <c:v>34.744</c:v>
                </c:pt>
                <c:pt idx="1977">
                  <c:v>34.759500000000003</c:v>
                </c:pt>
                <c:pt idx="1978">
                  <c:v>34.775100000000002</c:v>
                </c:pt>
                <c:pt idx="1979">
                  <c:v>34.790700000000001</c:v>
                </c:pt>
                <c:pt idx="1980">
                  <c:v>34.806199999999997</c:v>
                </c:pt>
                <c:pt idx="1981">
                  <c:v>34.821800000000003</c:v>
                </c:pt>
                <c:pt idx="1982">
                  <c:v>34.837299999999999</c:v>
                </c:pt>
                <c:pt idx="1983">
                  <c:v>34.852899999999998</c:v>
                </c:pt>
                <c:pt idx="1984">
                  <c:v>34.868499999999997</c:v>
                </c:pt>
                <c:pt idx="1985">
                  <c:v>34.884</c:v>
                </c:pt>
                <c:pt idx="1986">
                  <c:v>34.8996</c:v>
                </c:pt>
                <c:pt idx="1987">
                  <c:v>34.915100000000002</c:v>
                </c:pt>
                <c:pt idx="1988">
                  <c:v>34.930700000000002</c:v>
                </c:pt>
                <c:pt idx="1989">
                  <c:v>34.946300000000001</c:v>
                </c:pt>
                <c:pt idx="1990">
                  <c:v>34.961799999999997</c:v>
                </c:pt>
                <c:pt idx="1991">
                  <c:v>34.977400000000003</c:v>
                </c:pt>
                <c:pt idx="1992">
                  <c:v>34.992899999999999</c:v>
                </c:pt>
                <c:pt idx="1993">
                  <c:v>35.008499999999998</c:v>
                </c:pt>
                <c:pt idx="1994">
                  <c:v>35.024000000000001</c:v>
                </c:pt>
                <c:pt idx="1995">
                  <c:v>35.0396</c:v>
                </c:pt>
                <c:pt idx="1996">
                  <c:v>35.055199999999999</c:v>
                </c:pt>
                <c:pt idx="1997">
                  <c:v>35.070700000000002</c:v>
                </c:pt>
                <c:pt idx="1998">
                  <c:v>35.086300000000001</c:v>
                </c:pt>
                <c:pt idx="1999">
                  <c:v>35.101799999999997</c:v>
                </c:pt>
                <c:pt idx="2000">
                  <c:v>35.117400000000004</c:v>
                </c:pt>
                <c:pt idx="2001">
                  <c:v>35.133000000000003</c:v>
                </c:pt>
                <c:pt idx="2002">
                  <c:v>35.148499999999999</c:v>
                </c:pt>
                <c:pt idx="2003">
                  <c:v>35.164099999999998</c:v>
                </c:pt>
                <c:pt idx="2004">
                  <c:v>35.179600000000001</c:v>
                </c:pt>
                <c:pt idx="2005">
                  <c:v>35.1952</c:v>
                </c:pt>
                <c:pt idx="2006">
                  <c:v>35.210799999999999</c:v>
                </c:pt>
                <c:pt idx="2007">
                  <c:v>35.226300000000002</c:v>
                </c:pt>
                <c:pt idx="2008">
                  <c:v>35.241900000000001</c:v>
                </c:pt>
                <c:pt idx="2009">
                  <c:v>35.257399999999997</c:v>
                </c:pt>
                <c:pt idx="2010">
                  <c:v>35.273000000000003</c:v>
                </c:pt>
                <c:pt idx="2011">
                  <c:v>35.288499999999999</c:v>
                </c:pt>
                <c:pt idx="2012">
                  <c:v>35.304099999999998</c:v>
                </c:pt>
                <c:pt idx="2013">
                  <c:v>35.319699999999997</c:v>
                </c:pt>
                <c:pt idx="2014">
                  <c:v>35.3352</c:v>
                </c:pt>
                <c:pt idx="2015">
                  <c:v>35.3508</c:v>
                </c:pt>
                <c:pt idx="2016">
                  <c:v>35.366300000000003</c:v>
                </c:pt>
                <c:pt idx="2017">
                  <c:v>35.381900000000002</c:v>
                </c:pt>
                <c:pt idx="2018">
                  <c:v>35.397500000000001</c:v>
                </c:pt>
                <c:pt idx="2019">
                  <c:v>35.412999999999997</c:v>
                </c:pt>
                <c:pt idx="2020">
                  <c:v>35.428600000000003</c:v>
                </c:pt>
                <c:pt idx="2021">
                  <c:v>35.444099999999999</c:v>
                </c:pt>
                <c:pt idx="2022">
                  <c:v>35.459699999999998</c:v>
                </c:pt>
                <c:pt idx="2023">
                  <c:v>35.475299999999997</c:v>
                </c:pt>
                <c:pt idx="2024">
                  <c:v>35.4908</c:v>
                </c:pt>
                <c:pt idx="2025">
                  <c:v>35.506399999999999</c:v>
                </c:pt>
                <c:pt idx="2026">
                  <c:v>35.521900000000002</c:v>
                </c:pt>
                <c:pt idx="2027">
                  <c:v>35.537500000000001</c:v>
                </c:pt>
                <c:pt idx="2028">
                  <c:v>35.552999999999997</c:v>
                </c:pt>
                <c:pt idx="2029">
                  <c:v>35.568600000000004</c:v>
                </c:pt>
                <c:pt idx="2030">
                  <c:v>35.584200000000003</c:v>
                </c:pt>
                <c:pt idx="2031">
                  <c:v>35.599699999999999</c:v>
                </c:pt>
                <c:pt idx="2032">
                  <c:v>35.615299999999998</c:v>
                </c:pt>
                <c:pt idx="2033">
                  <c:v>35.630800000000001</c:v>
                </c:pt>
                <c:pt idx="2034">
                  <c:v>35.6464</c:v>
                </c:pt>
                <c:pt idx="2035">
                  <c:v>35.661999999999999</c:v>
                </c:pt>
                <c:pt idx="2036">
                  <c:v>35.677500000000002</c:v>
                </c:pt>
                <c:pt idx="2037">
                  <c:v>35.693100000000001</c:v>
                </c:pt>
                <c:pt idx="2038">
                  <c:v>35.708599999999997</c:v>
                </c:pt>
                <c:pt idx="2039">
                  <c:v>35.724200000000003</c:v>
                </c:pt>
                <c:pt idx="2040">
                  <c:v>35.739699999999999</c:v>
                </c:pt>
                <c:pt idx="2041">
                  <c:v>35.755299999999998</c:v>
                </c:pt>
                <c:pt idx="2042">
                  <c:v>35.770899999999997</c:v>
                </c:pt>
                <c:pt idx="2043">
                  <c:v>35.7864</c:v>
                </c:pt>
                <c:pt idx="2044">
                  <c:v>35.802</c:v>
                </c:pt>
                <c:pt idx="2045">
                  <c:v>35.817500000000003</c:v>
                </c:pt>
                <c:pt idx="2046">
                  <c:v>35.833100000000002</c:v>
                </c:pt>
                <c:pt idx="2047">
                  <c:v>35.848700000000001</c:v>
                </c:pt>
                <c:pt idx="2048">
                  <c:v>35.864199999999997</c:v>
                </c:pt>
                <c:pt idx="2049">
                  <c:v>35.879800000000003</c:v>
                </c:pt>
                <c:pt idx="2050">
                  <c:v>35.895299999999999</c:v>
                </c:pt>
                <c:pt idx="2051">
                  <c:v>35.910899999999998</c:v>
                </c:pt>
                <c:pt idx="2052">
                  <c:v>35.926499999999997</c:v>
                </c:pt>
                <c:pt idx="2053">
                  <c:v>35.942</c:v>
                </c:pt>
                <c:pt idx="2054">
                  <c:v>35.957599999999999</c:v>
                </c:pt>
                <c:pt idx="2055">
                  <c:v>35.973100000000002</c:v>
                </c:pt>
                <c:pt idx="2056">
                  <c:v>35.988700000000001</c:v>
                </c:pt>
                <c:pt idx="2057">
                  <c:v>36.004199999999997</c:v>
                </c:pt>
                <c:pt idx="2058">
                  <c:v>36.019799999999996</c:v>
                </c:pt>
                <c:pt idx="2059">
                  <c:v>36.035400000000003</c:v>
                </c:pt>
                <c:pt idx="2060">
                  <c:v>36.050899999999999</c:v>
                </c:pt>
                <c:pt idx="2061">
                  <c:v>36.066499999999998</c:v>
                </c:pt>
                <c:pt idx="2062">
                  <c:v>36.082000000000001</c:v>
                </c:pt>
                <c:pt idx="2063">
                  <c:v>36.0976</c:v>
                </c:pt>
                <c:pt idx="2064">
                  <c:v>36.113199999999999</c:v>
                </c:pt>
                <c:pt idx="2065">
                  <c:v>36.128700000000002</c:v>
                </c:pt>
                <c:pt idx="2066">
                  <c:v>36.144300000000001</c:v>
                </c:pt>
                <c:pt idx="2067">
                  <c:v>36.159799999999997</c:v>
                </c:pt>
                <c:pt idx="2068">
                  <c:v>36.175400000000003</c:v>
                </c:pt>
                <c:pt idx="2069">
                  <c:v>36.191000000000003</c:v>
                </c:pt>
                <c:pt idx="2070">
                  <c:v>36.206499999999998</c:v>
                </c:pt>
                <c:pt idx="2071">
                  <c:v>36.222099999999998</c:v>
                </c:pt>
                <c:pt idx="2072">
                  <c:v>36.2376</c:v>
                </c:pt>
                <c:pt idx="2073">
                  <c:v>36.2532</c:v>
                </c:pt>
                <c:pt idx="2074">
                  <c:v>36.268700000000003</c:v>
                </c:pt>
                <c:pt idx="2075">
                  <c:v>36.284300000000002</c:v>
                </c:pt>
                <c:pt idx="2076">
                  <c:v>36.299900000000001</c:v>
                </c:pt>
                <c:pt idx="2077">
                  <c:v>36.315399999999997</c:v>
                </c:pt>
                <c:pt idx="2078">
                  <c:v>36.331000000000003</c:v>
                </c:pt>
                <c:pt idx="2079">
                  <c:v>36.346499999999999</c:v>
                </c:pt>
                <c:pt idx="2080">
                  <c:v>36.362099999999998</c:v>
                </c:pt>
                <c:pt idx="2081">
                  <c:v>36.377699999999997</c:v>
                </c:pt>
                <c:pt idx="2082">
                  <c:v>36.3932</c:v>
                </c:pt>
                <c:pt idx="2083">
                  <c:v>36.408799999999999</c:v>
                </c:pt>
                <c:pt idx="2084">
                  <c:v>36.424300000000002</c:v>
                </c:pt>
                <c:pt idx="2085">
                  <c:v>36.439900000000002</c:v>
                </c:pt>
                <c:pt idx="2086">
                  <c:v>36.455399999999997</c:v>
                </c:pt>
                <c:pt idx="2087">
                  <c:v>36.470999999999997</c:v>
                </c:pt>
                <c:pt idx="2088">
                  <c:v>36.486600000000003</c:v>
                </c:pt>
                <c:pt idx="2089">
                  <c:v>36.502099999999999</c:v>
                </c:pt>
                <c:pt idx="2090">
                  <c:v>36.517699999999998</c:v>
                </c:pt>
                <c:pt idx="2091">
                  <c:v>36.533200000000001</c:v>
                </c:pt>
                <c:pt idx="2092">
                  <c:v>36.5488</c:v>
                </c:pt>
                <c:pt idx="2093">
                  <c:v>36.564399999999999</c:v>
                </c:pt>
                <c:pt idx="2094">
                  <c:v>36.579900000000002</c:v>
                </c:pt>
                <c:pt idx="2095">
                  <c:v>36.595500000000001</c:v>
                </c:pt>
                <c:pt idx="2096">
                  <c:v>36.610999999999997</c:v>
                </c:pt>
                <c:pt idx="2097">
                  <c:v>36.626600000000003</c:v>
                </c:pt>
                <c:pt idx="2098">
                  <c:v>36.642200000000003</c:v>
                </c:pt>
                <c:pt idx="2099">
                  <c:v>36.657699999999998</c:v>
                </c:pt>
                <c:pt idx="2100">
                  <c:v>36.673299999999998</c:v>
                </c:pt>
                <c:pt idx="2101">
                  <c:v>36.688800000000001</c:v>
                </c:pt>
                <c:pt idx="2102">
                  <c:v>36.7044</c:v>
                </c:pt>
                <c:pt idx="2103">
                  <c:v>36.719900000000003</c:v>
                </c:pt>
                <c:pt idx="2104">
                  <c:v>36.735500000000002</c:v>
                </c:pt>
                <c:pt idx="2105">
                  <c:v>36.751100000000001</c:v>
                </c:pt>
                <c:pt idx="2106">
                  <c:v>36.766599999999997</c:v>
                </c:pt>
                <c:pt idx="2107">
                  <c:v>36.782200000000003</c:v>
                </c:pt>
                <c:pt idx="2108">
                  <c:v>36.797699999999999</c:v>
                </c:pt>
                <c:pt idx="2109">
                  <c:v>36.813299999999998</c:v>
                </c:pt>
                <c:pt idx="2110">
                  <c:v>36.828899999999997</c:v>
                </c:pt>
                <c:pt idx="2111">
                  <c:v>36.8444</c:v>
                </c:pt>
                <c:pt idx="2112">
                  <c:v>36.86</c:v>
                </c:pt>
                <c:pt idx="2113">
                  <c:v>36.875500000000002</c:v>
                </c:pt>
                <c:pt idx="2114">
                  <c:v>36.891100000000002</c:v>
                </c:pt>
                <c:pt idx="2115">
                  <c:v>36.906700000000001</c:v>
                </c:pt>
                <c:pt idx="2116">
                  <c:v>36.922199999999997</c:v>
                </c:pt>
                <c:pt idx="2117">
                  <c:v>36.937800000000003</c:v>
                </c:pt>
                <c:pt idx="2118">
                  <c:v>36.953299999999999</c:v>
                </c:pt>
                <c:pt idx="2119">
                  <c:v>36.968899999999998</c:v>
                </c:pt>
                <c:pt idx="2120">
                  <c:v>36.984400000000001</c:v>
                </c:pt>
                <c:pt idx="2121">
                  <c:v>37</c:v>
                </c:pt>
                <c:pt idx="2122">
                  <c:v>37.015599999999999</c:v>
                </c:pt>
                <c:pt idx="2123">
                  <c:v>37.031100000000002</c:v>
                </c:pt>
                <c:pt idx="2124">
                  <c:v>37.046700000000001</c:v>
                </c:pt>
                <c:pt idx="2125">
                  <c:v>37.062199999999997</c:v>
                </c:pt>
                <c:pt idx="2126">
                  <c:v>37.077800000000003</c:v>
                </c:pt>
                <c:pt idx="2127">
                  <c:v>37.093400000000003</c:v>
                </c:pt>
                <c:pt idx="2128">
                  <c:v>37.108899999999998</c:v>
                </c:pt>
                <c:pt idx="2129">
                  <c:v>37.124499999999998</c:v>
                </c:pt>
                <c:pt idx="2130">
                  <c:v>37.14</c:v>
                </c:pt>
                <c:pt idx="2131">
                  <c:v>37.1556</c:v>
                </c:pt>
                <c:pt idx="2132">
                  <c:v>37.171100000000003</c:v>
                </c:pt>
                <c:pt idx="2133">
                  <c:v>37.186700000000002</c:v>
                </c:pt>
                <c:pt idx="2134">
                  <c:v>37.202300000000001</c:v>
                </c:pt>
                <c:pt idx="2135">
                  <c:v>37.217799999999997</c:v>
                </c:pt>
                <c:pt idx="2136">
                  <c:v>37.233400000000003</c:v>
                </c:pt>
                <c:pt idx="2137">
                  <c:v>37.248899999999999</c:v>
                </c:pt>
                <c:pt idx="2138">
                  <c:v>37.264499999999998</c:v>
                </c:pt>
                <c:pt idx="2139">
                  <c:v>37.280099999999997</c:v>
                </c:pt>
                <c:pt idx="2140">
                  <c:v>37.2956</c:v>
                </c:pt>
                <c:pt idx="2141">
                  <c:v>37.311199999999999</c:v>
                </c:pt>
                <c:pt idx="2142">
                  <c:v>37.326700000000002</c:v>
                </c:pt>
                <c:pt idx="2143">
                  <c:v>37.342300000000002</c:v>
                </c:pt>
                <c:pt idx="2144">
                  <c:v>37.357900000000001</c:v>
                </c:pt>
                <c:pt idx="2145">
                  <c:v>37.373399999999997</c:v>
                </c:pt>
                <c:pt idx="2146">
                  <c:v>37.389000000000003</c:v>
                </c:pt>
                <c:pt idx="2147">
                  <c:v>37.404499999999999</c:v>
                </c:pt>
                <c:pt idx="2148">
                  <c:v>37.420099999999998</c:v>
                </c:pt>
                <c:pt idx="2149">
                  <c:v>37.435600000000001</c:v>
                </c:pt>
                <c:pt idx="2150">
                  <c:v>37.4512</c:v>
                </c:pt>
                <c:pt idx="2151">
                  <c:v>37.466799999999999</c:v>
                </c:pt>
                <c:pt idx="2152">
                  <c:v>37.482300000000002</c:v>
                </c:pt>
                <c:pt idx="2153">
                  <c:v>37.497900000000001</c:v>
                </c:pt>
                <c:pt idx="2154">
                  <c:v>37.513399999999997</c:v>
                </c:pt>
                <c:pt idx="2155">
                  <c:v>37.529000000000003</c:v>
                </c:pt>
                <c:pt idx="2156">
                  <c:v>37.544600000000003</c:v>
                </c:pt>
                <c:pt idx="2157">
                  <c:v>37.560099999999998</c:v>
                </c:pt>
                <c:pt idx="2158">
                  <c:v>37.575699999999998</c:v>
                </c:pt>
                <c:pt idx="2159">
                  <c:v>37.591200000000001</c:v>
                </c:pt>
                <c:pt idx="2160">
                  <c:v>37.6068</c:v>
                </c:pt>
                <c:pt idx="2161">
                  <c:v>37.622399999999999</c:v>
                </c:pt>
                <c:pt idx="2162">
                  <c:v>37.637900000000002</c:v>
                </c:pt>
                <c:pt idx="2163">
                  <c:v>37.653500000000001</c:v>
                </c:pt>
                <c:pt idx="2164">
                  <c:v>37.668999999999997</c:v>
                </c:pt>
                <c:pt idx="2165">
                  <c:v>37.684600000000003</c:v>
                </c:pt>
                <c:pt idx="2166">
                  <c:v>37.700099999999999</c:v>
                </c:pt>
                <c:pt idx="2167">
                  <c:v>37.715699999999998</c:v>
                </c:pt>
                <c:pt idx="2168">
                  <c:v>37.731299999999997</c:v>
                </c:pt>
                <c:pt idx="2169">
                  <c:v>37.7468</c:v>
                </c:pt>
                <c:pt idx="2170">
                  <c:v>37.7624</c:v>
                </c:pt>
                <c:pt idx="2171">
                  <c:v>37.777900000000002</c:v>
                </c:pt>
                <c:pt idx="2172">
                  <c:v>37.793500000000002</c:v>
                </c:pt>
                <c:pt idx="2173">
                  <c:v>37.809100000000001</c:v>
                </c:pt>
                <c:pt idx="2174">
                  <c:v>37.824599999999997</c:v>
                </c:pt>
                <c:pt idx="2175">
                  <c:v>37.840200000000003</c:v>
                </c:pt>
                <c:pt idx="2176">
                  <c:v>37.855699999999999</c:v>
                </c:pt>
                <c:pt idx="2177">
                  <c:v>37.871299999999998</c:v>
                </c:pt>
                <c:pt idx="2178">
                  <c:v>37.886800000000001</c:v>
                </c:pt>
                <c:pt idx="2179">
                  <c:v>37.9024</c:v>
                </c:pt>
                <c:pt idx="2180">
                  <c:v>37.917999999999999</c:v>
                </c:pt>
                <c:pt idx="2181">
                  <c:v>37.933500000000002</c:v>
                </c:pt>
                <c:pt idx="2182">
                  <c:v>37.949100000000001</c:v>
                </c:pt>
                <c:pt idx="2183">
                  <c:v>37.964599999999997</c:v>
                </c:pt>
                <c:pt idx="2184">
                  <c:v>37.980200000000004</c:v>
                </c:pt>
                <c:pt idx="2185">
                  <c:v>37.995800000000003</c:v>
                </c:pt>
                <c:pt idx="2186">
                  <c:v>38.011299999999999</c:v>
                </c:pt>
                <c:pt idx="2187">
                  <c:v>38.026899999999998</c:v>
                </c:pt>
                <c:pt idx="2188">
                  <c:v>38.042400000000001</c:v>
                </c:pt>
                <c:pt idx="2189">
                  <c:v>38.058</c:v>
                </c:pt>
                <c:pt idx="2190">
                  <c:v>38.073599999999999</c:v>
                </c:pt>
                <c:pt idx="2191">
                  <c:v>38.089100000000002</c:v>
                </c:pt>
                <c:pt idx="2192">
                  <c:v>38.104700000000001</c:v>
                </c:pt>
                <c:pt idx="2193">
                  <c:v>38.120199999999997</c:v>
                </c:pt>
                <c:pt idx="2194">
                  <c:v>38.135800000000003</c:v>
                </c:pt>
                <c:pt idx="2195">
                  <c:v>38.151299999999999</c:v>
                </c:pt>
                <c:pt idx="2196">
                  <c:v>38.166899999999998</c:v>
                </c:pt>
                <c:pt idx="2197">
                  <c:v>38.182499999999997</c:v>
                </c:pt>
                <c:pt idx="2198">
                  <c:v>38.198</c:v>
                </c:pt>
                <c:pt idx="2199">
                  <c:v>38.2136</c:v>
                </c:pt>
                <c:pt idx="2200">
                  <c:v>38.229100000000003</c:v>
                </c:pt>
                <c:pt idx="2201">
                  <c:v>38.244700000000002</c:v>
                </c:pt>
                <c:pt idx="2202">
                  <c:v>38.260300000000001</c:v>
                </c:pt>
                <c:pt idx="2203">
                  <c:v>38.275799999999997</c:v>
                </c:pt>
                <c:pt idx="2204">
                  <c:v>38.291400000000003</c:v>
                </c:pt>
                <c:pt idx="2205">
                  <c:v>38.306899999999999</c:v>
                </c:pt>
                <c:pt idx="2206">
                  <c:v>38.322499999999998</c:v>
                </c:pt>
                <c:pt idx="2207">
                  <c:v>38.338099999999997</c:v>
                </c:pt>
                <c:pt idx="2208">
                  <c:v>38.3536</c:v>
                </c:pt>
                <c:pt idx="2209">
                  <c:v>38.369199999999999</c:v>
                </c:pt>
                <c:pt idx="2210">
                  <c:v>38.384700000000002</c:v>
                </c:pt>
                <c:pt idx="2211">
                  <c:v>38.400300000000001</c:v>
                </c:pt>
                <c:pt idx="2212">
                  <c:v>38.415799999999997</c:v>
                </c:pt>
                <c:pt idx="2213">
                  <c:v>38.431399999999996</c:v>
                </c:pt>
                <c:pt idx="2214">
                  <c:v>38.447000000000003</c:v>
                </c:pt>
                <c:pt idx="2215">
                  <c:v>38.462499999999999</c:v>
                </c:pt>
                <c:pt idx="2216">
                  <c:v>38.478099999999998</c:v>
                </c:pt>
                <c:pt idx="2217">
                  <c:v>38.493600000000001</c:v>
                </c:pt>
                <c:pt idx="2218">
                  <c:v>38.5092</c:v>
                </c:pt>
                <c:pt idx="2219">
                  <c:v>38.524799999999999</c:v>
                </c:pt>
                <c:pt idx="2220">
                  <c:v>38.540300000000002</c:v>
                </c:pt>
                <c:pt idx="2221">
                  <c:v>38.555900000000001</c:v>
                </c:pt>
                <c:pt idx="2222">
                  <c:v>38.571399999999997</c:v>
                </c:pt>
                <c:pt idx="2223">
                  <c:v>38.587000000000003</c:v>
                </c:pt>
                <c:pt idx="2224">
                  <c:v>38.602499999999999</c:v>
                </c:pt>
                <c:pt idx="2225">
                  <c:v>38.618099999999998</c:v>
                </c:pt>
                <c:pt idx="2226">
                  <c:v>38.633699999999997</c:v>
                </c:pt>
                <c:pt idx="2227">
                  <c:v>38.6492</c:v>
                </c:pt>
                <c:pt idx="2228">
                  <c:v>38.6648</c:v>
                </c:pt>
                <c:pt idx="2229">
                  <c:v>38.680300000000003</c:v>
                </c:pt>
                <c:pt idx="2230">
                  <c:v>38.695900000000002</c:v>
                </c:pt>
                <c:pt idx="2231">
                  <c:v>38.711500000000001</c:v>
                </c:pt>
                <c:pt idx="2232">
                  <c:v>38.726999999999997</c:v>
                </c:pt>
                <c:pt idx="2233">
                  <c:v>38.742600000000003</c:v>
                </c:pt>
                <c:pt idx="2234">
                  <c:v>38.758099999999999</c:v>
                </c:pt>
                <c:pt idx="2235">
                  <c:v>38.773699999999998</c:v>
                </c:pt>
                <c:pt idx="2236">
                  <c:v>38.789299999999997</c:v>
                </c:pt>
                <c:pt idx="2237">
                  <c:v>38.8048</c:v>
                </c:pt>
                <c:pt idx="2238">
                  <c:v>38.820399999999999</c:v>
                </c:pt>
                <c:pt idx="2239">
                  <c:v>38.835900000000002</c:v>
                </c:pt>
                <c:pt idx="2240">
                  <c:v>38.851500000000001</c:v>
                </c:pt>
                <c:pt idx="2241">
                  <c:v>38.866999999999997</c:v>
                </c:pt>
                <c:pt idx="2242">
                  <c:v>38.882599999999996</c:v>
                </c:pt>
                <c:pt idx="2243">
                  <c:v>38.898200000000003</c:v>
                </c:pt>
                <c:pt idx="2244">
                  <c:v>38.913699999999999</c:v>
                </c:pt>
                <c:pt idx="2245">
                  <c:v>38.929299999999998</c:v>
                </c:pt>
                <c:pt idx="2246">
                  <c:v>38.944800000000001</c:v>
                </c:pt>
                <c:pt idx="2247">
                  <c:v>38.9604</c:v>
                </c:pt>
                <c:pt idx="2248">
                  <c:v>38.975999999999999</c:v>
                </c:pt>
                <c:pt idx="2249">
                  <c:v>38.991500000000002</c:v>
                </c:pt>
                <c:pt idx="2250">
                  <c:v>39.007100000000001</c:v>
                </c:pt>
                <c:pt idx="2251">
                  <c:v>39.022599999999997</c:v>
                </c:pt>
                <c:pt idx="2252">
                  <c:v>39.038200000000003</c:v>
                </c:pt>
                <c:pt idx="2253">
                  <c:v>39.053800000000003</c:v>
                </c:pt>
                <c:pt idx="2254">
                  <c:v>39.069299999999998</c:v>
                </c:pt>
                <c:pt idx="2255">
                  <c:v>39.084899999999998</c:v>
                </c:pt>
                <c:pt idx="2256">
                  <c:v>39.1004</c:v>
                </c:pt>
                <c:pt idx="2257">
                  <c:v>39.116</c:v>
                </c:pt>
                <c:pt idx="2258">
                  <c:v>39.131500000000003</c:v>
                </c:pt>
                <c:pt idx="2259">
                  <c:v>39.147100000000002</c:v>
                </c:pt>
                <c:pt idx="2260">
                  <c:v>39.162700000000001</c:v>
                </c:pt>
                <c:pt idx="2261">
                  <c:v>39.178199999999997</c:v>
                </c:pt>
                <c:pt idx="2262">
                  <c:v>39.193800000000003</c:v>
                </c:pt>
                <c:pt idx="2263">
                  <c:v>39.209299999999999</c:v>
                </c:pt>
                <c:pt idx="2264">
                  <c:v>39.224899999999998</c:v>
                </c:pt>
                <c:pt idx="2265">
                  <c:v>39.240499999999997</c:v>
                </c:pt>
                <c:pt idx="2266">
                  <c:v>39.256</c:v>
                </c:pt>
                <c:pt idx="2267">
                  <c:v>39.271599999999999</c:v>
                </c:pt>
                <c:pt idx="2268">
                  <c:v>39.287100000000002</c:v>
                </c:pt>
                <c:pt idx="2269">
                  <c:v>39.302700000000002</c:v>
                </c:pt>
                <c:pt idx="2270">
                  <c:v>39.318199999999997</c:v>
                </c:pt>
                <c:pt idx="2271">
                  <c:v>39.333799999999997</c:v>
                </c:pt>
                <c:pt idx="2272">
                  <c:v>39.349400000000003</c:v>
                </c:pt>
                <c:pt idx="2273">
                  <c:v>39.364899999999999</c:v>
                </c:pt>
                <c:pt idx="2274">
                  <c:v>39.380499999999998</c:v>
                </c:pt>
                <c:pt idx="2275">
                  <c:v>39.396000000000001</c:v>
                </c:pt>
                <c:pt idx="2276">
                  <c:v>39.4116</c:v>
                </c:pt>
                <c:pt idx="2277">
                  <c:v>39.427199999999999</c:v>
                </c:pt>
                <c:pt idx="2278">
                  <c:v>39.442700000000002</c:v>
                </c:pt>
                <c:pt idx="2279">
                  <c:v>39.458300000000001</c:v>
                </c:pt>
                <c:pt idx="2280">
                  <c:v>39.473799999999997</c:v>
                </c:pt>
                <c:pt idx="2281">
                  <c:v>39.489400000000003</c:v>
                </c:pt>
                <c:pt idx="2282">
                  <c:v>39.505000000000003</c:v>
                </c:pt>
                <c:pt idx="2283">
                  <c:v>39.520499999999998</c:v>
                </c:pt>
                <c:pt idx="2284">
                  <c:v>39.536099999999998</c:v>
                </c:pt>
                <c:pt idx="2285">
                  <c:v>39.551600000000001</c:v>
                </c:pt>
                <c:pt idx="2286">
                  <c:v>39.5672</c:v>
                </c:pt>
                <c:pt idx="2287">
                  <c:v>39.582700000000003</c:v>
                </c:pt>
                <c:pt idx="2288">
                  <c:v>39.598300000000002</c:v>
                </c:pt>
                <c:pt idx="2289">
                  <c:v>39.613900000000001</c:v>
                </c:pt>
                <c:pt idx="2290">
                  <c:v>39.629399999999997</c:v>
                </c:pt>
                <c:pt idx="2291">
                  <c:v>39.645000000000003</c:v>
                </c:pt>
                <c:pt idx="2292">
                  <c:v>39.660499999999999</c:v>
                </c:pt>
                <c:pt idx="2293">
                  <c:v>39.676099999999998</c:v>
                </c:pt>
                <c:pt idx="2294">
                  <c:v>39.691699999999997</c:v>
                </c:pt>
                <c:pt idx="2295">
                  <c:v>39.7072</c:v>
                </c:pt>
                <c:pt idx="2296">
                  <c:v>39.722799999999999</c:v>
                </c:pt>
                <c:pt idx="2297">
                  <c:v>39.738300000000002</c:v>
                </c:pt>
                <c:pt idx="2298">
                  <c:v>39.753900000000002</c:v>
                </c:pt>
                <c:pt idx="2299">
                  <c:v>39.769500000000001</c:v>
                </c:pt>
                <c:pt idx="2300">
                  <c:v>39.784999999999997</c:v>
                </c:pt>
                <c:pt idx="2301">
                  <c:v>39.800600000000003</c:v>
                </c:pt>
                <c:pt idx="2302">
                  <c:v>39.816099999999999</c:v>
                </c:pt>
                <c:pt idx="2303">
                  <c:v>39.831699999999998</c:v>
                </c:pt>
                <c:pt idx="2304">
                  <c:v>39.847200000000001</c:v>
                </c:pt>
                <c:pt idx="2305">
                  <c:v>39.8628</c:v>
                </c:pt>
                <c:pt idx="2306">
                  <c:v>39.878399999999999</c:v>
                </c:pt>
                <c:pt idx="2307">
                  <c:v>39.893900000000002</c:v>
                </c:pt>
                <c:pt idx="2308">
                  <c:v>39.909500000000001</c:v>
                </c:pt>
                <c:pt idx="2309">
                  <c:v>39.924999999999997</c:v>
                </c:pt>
                <c:pt idx="2310">
                  <c:v>39.940600000000003</c:v>
                </c:pt>
                <c:pt idx="2311">
                  <c:v>39.956200000000003</c:v>
                </c:pt>
                <c:pt idx="2312">
                  <c:v>39.971699999999998</c:v>
                </c:pt>
                <c:pt idx="2313">
                  <c:v>39.987299999999998</c:v>
                </c:pt>
                <c:pt idx="2314">
                  <c:v>40.002800000000001</c:v>
                </c:pt>
                <c:pt idx="2315">
                  <c:v>40.0184</c:v>
                </c:pt>
                <c:pt idx="2316">
                  <c:v>40.033900000000003</c:v>
                </c:pt>
                <c:pt idx="2317">
                  <c:v>40.049500000000002</c:v>
                </c:pt>
                <c:pt idx="2318">
                  <c:v>40.065100000000001</c:v>
                </c:pt>
                <c:pt idx="2319">
                  <c:v>40.080599999999997</c:v>
                </c:pt>
                <c:pt idx="2320">
                  <c:v>40.096200000000003</c:v>
                </c:pt>
                <c:pt idx="2321">
                  <c:v>40.111699999999999</c:v>
                </c:pt>
                <c:pt idx="2322">
                  <c:v>40.127299999999998</c:v>
                </c:pt>
                <c:pt idx="2323">
                  <c:v>40.142899999999997</c:v>
                </c:pt>
                <c:pt idx="2324">
                  <c:v>40.1584</c:v>
                </c:pt>
                <c:pt idx="2325">
                  <c:v>40.173999999999999</c:v>
                </c:pt>
                <c:pt idx="2326">
                  <c:v>40.189500000000002</c:v>
                </c:pt>
                <c:pt idx="2327">
                  <c:v>40.205100000000002</c:v>
                </c:pt>
                <c:pt idx="2328">
                  <c:v>40.220700000000001</c:v>
                </c:pt>
                <c:pt idx="2329">
                  <c:v>40.236199999999997</c:v>
                </c:pt>
                <c:pt idx="2330">
                  <c:v>40.251800000000003</c:v>
                </c:pt>
                <c:pt idx="2331">
                  <c:v>40.267299999999999</c:v>
                </c:pt>
                <c:pt idx="2332">
                  <c:v>40.282899999999998</c:v>
                </c:pt>
                <c:pt idx="2333">
                  <c:v>40.298400000000001</c:v>
                </c:pt>
                <c:pt idx="2334">
                  <c:v>40.314</c:v>
                </c:pt>
                <c:pt idx="2335">
                  <c:v>40.329599999999999</c:v>
                </c:pt>
                <c:pt idx="2336">
                  <c:v>40.345100000000002</c:v>
                </c:pt>
                <c:pt idx="2337">
                  <c:v>40.360700000000001</c:v>
                </c:pt>
                <c:pt idx="2338">
                  <c:v>40.376199999999997</c:v>
                </c:pt>
                <c:pt idx="2339">
                  <c:v>40.391800000000003</c:v>
                </c:pt>
                <c:pt idx="2340">
                  <c:v>40.407400000000003</c:v>
                </c:pt>
                <c:pt idx="2341">
                  <c:v>40.422899999999998</c:v>
                </c:pt>
                <c:pt idx="2342">
                  <c:v>40.438499999999998</c:v>
                </c:pt>
                <c:pt idx="2343">
                  <c:v>40.454000000000001</c:v>
                </c:pt>
                <c:pt idx="2344">
                  <c:v>40.4696</c:v>
                </c:pt>
                <c:pt idx="2345">
                  <c:v>40.485199999999999</c:v>
                </c:pt>
                <c:pt idx="2346">
                  <c:v>40.500700000000002</c:v>
                </c:pt>
                <c:pt idx="2347">
                  <c:v>40.516300000000001</c:v>
                </c:pt>
                <c:pt idx="2348">
                  <c:v>40.531799999999997</c:v>
                </c:pt>
                <c:pt idx="2349">
                  <c:v>40.547400000000003</c:v>
                </c:pt>
                <c:pt idx="2350">
                  <c:v>40.562899999999999</c:v>
                </c:pt>
                <c:pt idx="2351">
                  <c:v>40.578499999999998</c:v>
                </c:pt>
                <c:pt idx="2352">
                  <c:v>40.594099999999997</c:v>
                </c:pt>
                <c:pt idx="2353">
                  <c:v>40.6096</c:v>
                </c:pt>
                <c:pt idx="2354">
                  <c:v>40.6252</c:v>
                </c:pt>
                <c:pt idx="2355">
                  <c:v>40.640700000000002</c:v>
                </c:pt>
                <c:pt idx="2356">
                  <c:v>40.656300000000002</c:v>
                </c:pt>
                <c:pt idx="2357">
                  <c:v>40.671900000000001</c:v>
                </c:pt>
                <c:pt idx="2358">
                  <c:v>40.687399999999997</c:v>
                </c:pt>
                <c:pt idx="2359">
                  <c:v>40.703000000000003</c:v>
                </c:pt>
                <c:pt idx="2360">
                  <c:v>40.718499999999999</c:v>
                </c:pt>
                <c:pt idx="2361">
                  <c:v>40.734099999999998</c:v>
                </c:pt>
                <c:pt idx="2362">
                  <c:v>40.749600000000001</c:v>
                </c:pt>
                <c:pt idx="2363">
                  <c:v>40.7652</c:v>
                </c:pt>
                <c:pt idx="2364">
                  <c:v>40.780799999999999</c:v>
                </c:pt>
                <c:pt idx="2365">
                  <c:v>40.796300000000002</c:v>
                </c:pt>
                <c:pt idx="2366">
                  <c:v>40.811900000000001</c:v>
                </c:pt>
                <c:pt idx="2367">
                  <c:v>40.827399999999997</c:v>
                </c:pt>
                <c:pt idx="2368">
                  <c:v>40.843000000000004</c:v>
                </c:pt>
                <c:pt idx="2369">
                  <c:v>40.858600000000003</c:v>
                </c:pt>
                <c:pt idx="2370">
                  <c:v>40.874099999999999</c:v>
                </c:pt>
                <c:pt idx="2371">
                  <c:v>40.889699999999998</c:v>
                </c:pt>
                <c:pt idx="2372">
                  <c:v>40.905200000000001</c:v>
                </c:pt>
                <c:pt idx="2373">
                  <c:v>40.9208</c:v>
                </c:pt>
                <c:pt idx="2374">
                  <c:v>40.936399999999999</c:v>
                </c:pt>
                <c:pt idx="2375">
                  <c:v>40.951900000000002</c:v>
                </c:pt>
                <c:pt idx="2376">
                  <c:v>40.967500000000001</c:v>
                </c:pt>
                <c:pt idx="2377">
                  <c:v>40.982999999999997</c:v>
                </c:pt>
                <c:pt idx="2378">
                  <c:v>40.998600000000003</c:v>
                </c:pt>
                <c:pt idx="2379">
                  <c:v>41.014099999999999</c:v>
                </c:pt>
                <c:pt idx="2380">
                  <c:v>41.029699999999998</c:v>
                </c:pt>
                <c:pt idx="2381">
                  <c:v>41.045299999999997</c:v>
                </c:pt>
                <c:pt idx="2382">
                  <c:v>41.0608</c:v>
                </c:pt>
                <c:pt idx="2383">
                  <c:v>41.0764</c:v>
                </c:pt>
                <c:pt idx="2384">
                  <c:v>41.091900000000003</c:v>
                </c:pt>
                <c:pt idx="2385">
                  <c:v>41.107500000000002</c:v>
                </c:pt>
                <c:pt idx="2386">
                  <c:v>41.123100000000001</c:v>
                </c:pt>
                <c:pt idx="2387">
                  <c:v>41.138599999999997</c:v>
                </c:pt>
                <c:pt idx="2388">
                  <c:v>41.154200000000003</c:v>
                </c:pt>
                <c:pt idx="2389">
                  <c:v>41.169699999999999</c:v>
                </c:pt>
                <c:pt idx="2390">
                  <c:v>41.185299999999998</c:v>
                </c:pt>
                <c:pt idx="2391">
                  <c:v>41.200899999999997</c:v>
                </c:pt>
                <c:pt idx="2392">
                  <c:v>41.2164</c:v>
                </c:pt>
                <c:pt idx="2393">
                  <c:v>41.231999999999999</c:v>
                </c:pt>
                <c:pt idx="2394">
                  <c:v>41.247500000000002</c:v>
                </c:pt>
                <c:pt idx="2395">
                  <c:v>41.263100000000001</c:v>
                </c:pt>
                <c:pt idx="2396">
                  <c:v>41.278599999999997</c:v>
                </c:pt>
                <c:pt idx="2397">
                  <c:v>41.294199999999996</c:v>
                </c:pt>
                <c:pt idx="2398">
                  <c:v>41.309800000000003</c:v>
                </c:pt>
                <c:pt idx="2399">
                  <c:v>41.325299999999999</c:v>
                </c:pt>
                <c:pt idx="2400">
                  <c:v>41.340899999999998</c:v>
                </c:pt>
                <c:pt idx="2401">
                  <c:v>41.356400000000001</c:v>
                </c:pt>
                <c:pt idx="2402">
                  <c:v>41.372</c:v>
                </c:pt>
                <c:pt idx="2403">
                  <c:v>41.387599999999999</c:v>
                </c:pt>
                <c:pt idx="2404">
                  <c:v>41.403100000000002</c:v>
                </c:pt>
                <c:pt idx="2405">
                  <c:v>41.418700000000001</c:v>
                </c:pt>
                <c:pt idx="2406">
                  <c:v>41.434199999999997</c:v>
                </c:pt>
                <c:pt idx="2407">
                  <c:v>41.449800000000003</c:v>
                </c:pt>
                <c:pt idx="2408">
                  <c:v>41.465299999999999</c:v>
                </c:pt>
                <c:pt idx="2409">
                  <c:v>41.480899999999998</c:v>
                </c:pt>
                <c:pt idx="2410">
                  <c:v>41.496499999999997</c:v>
                </c:pt>
                <c:pt idx="2411">
                  <c:v>41.512</c:v>
                </c:pt>
                <c:pt idx="2412">
                  <c:v>41.5276</c:v>
                </c:pt>
                <c:pt idx="2413">
                  <c:v>41.543100000000003</c:v>
                </c:pt>
                <c:pt idx="2414">
                  <c:v>41.558700000000002</c:v>
                </c:pt>
                <c:pt idx="2415">
                  <c:v>41.574300000000001</c:v>
                </c:pt>
                <c:pt idx="2416">
                  <c:v>41.589799999999997</c:v>
                </c:pt>
                <c:pt idx="2417">
                  <c:v>41.605400000000003</c:v>
                </c:pt>
                <c:pt idx="2418">
                  <c:v>41.620899999999999</c:v>
                </c:pt>
                <c:pt idx="2419">
                  <c:v>41.636499999999998</c:v>
                </c:pt>
                <c:pt idx="2420">
                  <c:v>41.652099999999997</c:v>
                </c:pt>
                <c:pt idx="2421">
                  <c:v>41.6676</c:v>
                </c:pt>
                <c:pt idx="2422">
                  <c:v>41.683199999999999</c:v>
                </c:pt>
                <c:pt idx="2423">
                  <c:v>41.698700000000002</c:v>
                </c:pt>
                <c:pt idx="2424">
                  <c:v>41.714300000000001</c:v>
                </c:pt>
                <c:pt idx="2425">
                  <c:v>41.729799999999997</c:v>
                </c:pt>
                <c:pt idx="2426">
                  <c:v>41.745399999999997</c:v>
                </c:pt>
                <c:pt idx="2427">
                  <c:v>41.761000000000003</c:v>
                </c:pt>
                <c:pt idx="2428">
                  <c:v>41.776499999999999</c:v>
                </c:pt>
                <c:pt idx="2429">
                  <c:v>41.792099999999998</c:v>
                </c:pt>
                <c:pt idx="2430">
                  <c:v>41.807600000000001</c:v>
                </c:pt>
                <c:pt idx="2431">
                  <c:v>41.8232</c:v>
                </c:pt>
                <c:pt idx="2432">
                  <c:v>41.838799999999999</c:v>
                </c:pt>
                <c:pt idx="2433">
                  <c:v>41.854300000000002</c:v>
                </c:pt>
                <c:pt idx="2434">
                  <c:v>41.869900000000001</c:v>
                </c:pt>
                <c:pt idx="2435">
                  <c:v>41.885399999999997</c:v>
                </c:pt>
                <c:pt idx="2436">
                  <c:v>41.901000000000003</c:v>
                </c:pt>
                <c:pt idx="2437">
                  <c:v>41.916600000000003</c:v>
                </c:pt>
                <c:pt idx="2438">
                  <c:v>41.932099999999998</c:v>
                </c:pt>
                <c:pt idx="2439">
                  <c:v>41.947699999999998</c:v>
                </c:pt>
                <c:pt idx="2440">
                  <c:v>41.963200000000001</c:v>
                </c:pt>
                <c:pt idx="2441">
                  <c:v>41.9788</c:v>
                </c:pt>
                <c:pt idx="2442">
                  <c:v>41.994300000000003</c:v>
                </c:pt>
                <c:pt idx="2443">
                  <c:v>42.009900000000002</c:v>
                </c:pt>
                <c:pt idx="2444">
                  <c:v>42.025500000000001</c:v>
                </c:pt>
                <c:pt idx="2445">
                  <c:v>42.040999999999997</c:v>
                </c:pt>
                <c:pt idx="2446">
                  <c:v>42.056600000000003</c:v>
                </c:pt>
                <c:pt idx="2447">
                  <c:v>42.072099999999999</c:v>
                </c:pt>
                <c:pt idx="2448">
                  <c:v>42.087699999999998</c:v>
                </c:pt>
                <c:pt idx="2449">
                  <c:v>42.103299999999997</c:v>
                </c:pt>
                <c:pt idx="2450">
                  <c:v>42.1188</c:v>
                </c:pt>
                <c:pt idx="2451">
                  <c:v>42.134399999999999</c:v>
                </c:pt>
                <c:pt idx="2452">
                  <c:v>42.149900000000002</c:v>
                </c:pt>
                <c:pt idx="2453">
                  <c:v>42.165500000000002</c:v>
                </c:pt>
                <c:pt idx="2454">
                  <c:v>42.180999999999997</c:v>
                </c:pt>
                <c:pt idx="2455">
                  <c:v>42.196599999999997</c:v>
                </c:pt>
                <c:pt idx="2456">
                  <c:v>42.212200000000003</c:v>
                </c:pt>
                <c:pt idx="2457">
                  <c:v>42.227699999999999</c:v>
                </c:pt>
                <c:pt idx="2458">
                  <c:v>42.243299999999998</c:v>
                </c:pt>
                <c:pt idx="2459">
                  <c:v>42.258800000000001</c:v>
                </c:pt>
                <c:pt idx="2460">
                  <c:v>42.2744</c:v>
                </c:pt>
                <c:pt idx="2461">
                  <c:v>42.29</c:v>
                </c:pt>
                <c:pt idx="2462">
                  <c:v>42.305500000000002</c:v>
                </c:pt>
                <c:pt idx="2463">
                  <c:v>42.321100000000001</c:v>
                </c:pt>
                <c:pt idx="2464">
                  <c:v>42.336599999999997</c:v>
                </c:pt>
                <c:pt idx="2465">
                  <c:v>42.352200000000003</c:v>
                </c:pt>
                <c:pt idx="2466">
                  <c:v>42.367800000000003</c:v>
                </c:pt>
                <c:pt idx="2467">
                  <c:v>42.383299999999998</c:v>
                </c:pt>
                <c:pt idx="2468">
                  <c:v>42.398899999999998</c:v>
                </c:pt>
                <c:pt idx="2469">
                  <c:v>42.414400000000001</c:v>
                </c:pt>
                <c:pt idx="2470">
                  <c:v>42.43</c:v>
                </c:pt>
                <c:pt idx="2471">
                  <c:v>42.445500000000003</c:v>
                </c:pt>
                <c:pt idx="2472">
                  <c:v>42.461100000000002</c:v>
                </c:pt>
                <c:pt idx="2473">
                  <c:v>42.476700000000001</c:v>
                </c:pt>
                <c:pt idx="2474">
                  <c:v>42.492199999999997</c:v>
                </c:pt>
                <c:pt idx="2475">
                  <c:v>42.507800000000003</c:v>
                </c:pt>
                <c:pt idx="2476">
                  <c:v>42.523299999999999</c:v>
                </c:pt>
                <c:pt idx="2477">
                  <c:v>42.538899999999998</c:v>
                </c:pt>
                <c:pt idx="2478">
                  <c:v>42.554499999999997</c:v>
                </c:pt>
                <c:pt idx="2479">
                  <c:v>42.57</c:v>
                </c:pt>
                <c:pt idx="2480">
                  <c:v>42.585599999999999</c:v>
                </c:pt>
                <c:pt idx="2481">
                  <c:v>42.601100000000002</c:v>
                </c:pt>
                <c:pt idx="2482">
                  <c:v>42.616700000000002</c:v>
                </c:pt>
                <c:pt idx="2483">
                  <c:v>42.632300000000001</c:v>
                </c:pt>
                <c:pt idx="2484">
                  <c:v>42.647799999999997</c:v>
                </c:pt>
                <c:pt idx="2485">
                  <c:v>42.663400000000003</c:v>
                </c:pt>
                <c:pt idx="2486">
                  <c:v>42.678899999999999</c:v>
                </c:pt>
                <c:pt idx="2487">
                  <c:v>42.694499999999998</c:v>
                </c:pt>
                <c:pt idx="2488">
                  <c:v>42.71</c:v>
                </c:pt>
                <c:pt idx="2489">
                  <c:v>42.7256</c:v>
                </c:pt>
                <c:pt idx="2490">
                  <c:v>42.741199999999999</c:v>
                </c:pt>
                <c:pt idx="2491">
                  <c:v>42.756700000000002</c:v>
                </c:pt>
                <c:pt idx="2492">
                  <c:v>42.772300000000001</c:v>
                </c:pt>
                <c:pt idx="2493">
                  <c:v>42.787799999999997</c:v>
                </c:pt>
                <c:pt idx="2494">
                  <c:v>42.803400000000003</c:v>
                </c:pt>
                <c:pt idx="2495">
                  <c:v>42.819000000000003</c:v>
                </c:pt>
                <c:pt idx="2496">
                  <c:v>42.834499999999998</c:v>
                </c:pt>
                <c:pt idx="2497">
                  <c:v>42.850099999999998</c:v>
                </c:pt>
                <c:pt idx="2498">
                  <c:v>42.865600000000001</c:v>
                </c:pt>
                <c:pt idx="2499">
                  <c:v>42.8812</c:v>
                </c:pt>
                <c:pt idx="2500">
                  <c:v>42.896700000000003</c:v>
                </c:pt>
                <c:pt idx="2501">
                  <c:v>42.912300000000002</c:v>
                </c:pt>
                <c:pt idx="2502">
                  <c:v>42.927900000000001</c:v>
                </c:pt>
                <c:pt idx="2503">
                  <c:v>42.943399999999997</c:v>
                </c:pt>
                <c:pt idx="2504">
                  <c:v>42.959000000000003</c:v>
                </c:pt>
                <c:pt idx="2505">
                  <c:v>42.974499999999999</c:v>
                </c:pt>
                <c:pt idx="2506">
                  <c:v>42.990099999999998</c:v>
                </c:pt>
                <c:pt idx="2507">
                  <c:v>43.005699999999997</c:v>
                </c:pt>
                <c:pt idx="2508">
                  <c:v>43.0212</c:v>
                </c:pt>
                <c:pt idx="2509">
                  <c:v>43.036799999999999</c:v>
                </c:pt>
                <c:pt idx="2510">
                  <c:v>43.052300000000002</c:v>
                </c:pt>
                <c:pt idx="2511">
                  <c:v>43.067900000000002</c:v>
                </c:pt>
                <c:pt idx="2512">
                  <c:v>43.083500000000001</c:v>
                </c:pt>
                <c:pt idx="2513">
                  <c:v>43.098999999999997</c:v>
                </c:pt>
                <c:pt idx="2514">
                  <c:v>43.114600000000003</c:v>
                </c:pt>
                <c:pt idx="2515">
                  <c:v>43.130099999999999</c:v>
                </c:pt>
                <c:pt idx="2516">
                  <c:v>43.145699999999998</c:v>
                </c:pt>
                <c:pt idx="2517">
                  <c:v>43.161200000000001</c:v>
                </c:pt>
                <c:pt idx="2518">
                  <c:v>43.1768</c:v>
                </c:pt>
                <c:pt idx="2519">
                  <c:v>43.192399999999999</c:v>
                </c:pt>
                <c:pt idx="2520">
                  <c:v>43.207900000000002</c:v>
                </c:pt>
                <c:pt idx="2521">
                  <c:v>43.223500000000001</c:v>
                </c:pt>
                <c:pt idx="2522">
                  <c:v>43.238999999999997</c:v>
                </c:pt>
                <c:pt idx="2523">
                  <c:v>43.254600000000003</c:v>
                </c:pt>
                <c:pt idx="2524">
                  <c:v>43.270200000000003</c:v>
                </c:pt>
                <c:pt idx="2525">
                  <c:v>43.285699999999999</c:v>
                </c:pt>
                <c:pt idx="2526">
                  <c:v>43.301299999999998</c:v>
                </c:pt>
                <c:pt idx="2527">
                  <c:v>43.316800000000001</c:v>
                </c:pt>
                <c:pt idx="2528">
                  <c:v>43.3324</c:v>
                </c:pt>
                <c:pt idx="2529">
                  <c:v>43.347999999999999</c:v>
                </c:pt>
                <c:pt idx="2530">
                  <c:v>43.363500000000002</c:v>
                </c:pt>
                <c:pt idx="2531">
                  <c:v>43.379100000000001</c:v>
                </c:pt>
                <c:pt idx="2532">
                  <c:v>43.394599999999997</c:v>
                </c:pt>
                <c:pt idx="2533">
                  <c:v>43.410200000000003</c:v>
                </c:pt>
                <c:pt idx="2534">
                  <c:v>43.425699999999999</c:v>
                </c:pt>
                <c:pt idx="2535">
                  <c:v>43.441299999999998</c:v>
                </c:pt>
                <c:pt idx="2536">
                  <c:v>43.456899999999997</c:v>
                </c:pt>
                <c:pt idx="2537">
                  <c:v>43.4724</c:v>
                </c:pt>
                <c:pt idx="2538">
                  <c:v>43.488</c:v>
                </c:pt>
                <c:pt idx="2539">
                  <c:v>43.503500000000003</c:v>
                </c:pt>
                <c:pt idx="2540">
                  <c:v>43.519100000000002</c:v>
                </c:pt>
                <c:pt idx="2541">
                  <c:v>43.534700000000001</c:v>
                </c:pt>
                <c:pt idx="2542">
                  <c:v>43.550199999999997</c:v>
                </c:pt>
                <c:pt idx="2543">
                  <c:v>43.565800000000003</c:v>
                </c:pt>
                <c:pt idx="2544">
                  <c:v>43.581299999999999</c:v>
                </c:pt>
                <c:pt idx="2545">
                  <c:v>43.596899999999998</c:v>
                </c:pt>
                <c:pt idx="2546">
                  <c:v>43.612499999999997</c:v>
                </c:pt>
                <c:pt idx="2547">
                  <c:v>43.628</c:v>
                </c:pt>
                <c:pt idx="2548">
                  <c:v>43.643599999999999</c:v>
                </c:pt>
                <c:pt idx="2549">
                  <c:v>43.659100000000002</c:v>
                </c:pt>
                <c:pt idx="2550">
                  <c:v>43.674700000000001</c:v>
                </c:pt>
                <c:pt idx="2551">
                  <c:v>43.690199999999997</c:v>
                </c:pt>
                <c:pt idx="2552">
                  <c:v>43.705800000000004</c:v>
                </c:pt>
                <c:pt idx="2553">
                  <c:v>43.721400000000003</c:v>
                </c:pt>
                <c:pt idx="2554">
                  <c:v>43.736899999999999</c:v>
                </c:pt>
                <c:pt idx="2555">
                  <c:v>43.752499999999998</c:v>
                </c:pt>
                <c:pt idx="2556">
                  <c:v>43.768000000000001</c:v>
                </c:pt>
                <c:pt idx="2557">
                  <c:v>43.7836</c:v>
                </c:pt>
                <c:pt idx="2558">
                  <c:v>43.799199999999999</c:v>
                </c:pt>
                <c:pt idx="2559">
                  <c:v>43.814700000000002</c:v>
                </c:pt>
                <c:pt idx="2560">
                  <c:v>43.830300000000001</c:v>
                </c:pt>
                <c:pt idx="2561">
                  <c:v>43.845799999999997</c:v>
                </c:pt>
                <c:pt idx="2562">
                  <c:v>43.861400000000003</c:v>
                </c:pt>
                <c:pt idx="2563">
                  <c:v>43.876899999999999</c:v>
                </c:pt>
                <c:pt idx="2564">
                  <c:v>43.892499999999998</c:v>
                </c:pt>
                <c:pt idx="2565">
                  <c:v>43.908099999999997</c:v>
                </c:pt>
                <c:pt idx="2566">
                  <c:v>43.9236</c:v>
                </c:pt>
                <c:pt idx="2567">
                  <c:v>43.9392</c:v>
                </c:pt>
                <c:pt idx="2568">
                  <c:v>43.954700000000003</c:v>
                </c:pt>
                <c:pt idx="2569">
                  <c:v>43.970300000000002</c:v>
                </c:pt>
                <c:pt idx="2570">
                  <c:v>43.985900000000001</c:v>
                </c:pt>
                <c:pt idx="2571">
                  <c:v>44.001399999999997</c:v>
                </c:pt>
                <c:pt idx="2572">
                  <c:v>44.017000000000003</c:v>
                </c:pt>
                <c:pt idx="2573">
                  <c:v>44.032499999999999</c:v>
                </c:pt>
                <c:pt idx="2574">
                  <c:v>44.048099999999998</c:v>
                </c:pt>
                <c:pt idx="2575">
                  <c:v>44.063699999999997</c:v>
                </c:pt>
                <c:pt idx="2576">
                  <c:v>44.0792</c:v>
                </c:pt>
                <c:pt idx="2577">
                  <c:v>44.094799999999999</c:v>
                </c:pt>
                <c:pt idx="2578">
                  <c:v>44.110300000000002</c:v>
                </c:pt>
                <c:pt idx="2579">
                  <c:v>44.125900000000001</c:v>
                </c:pt>
                <c:pt idx="2580">
                  <c:v>44.141399999999997</c:v>
                </c:pt>
                <c:pt idx="2581">
                  <c:v>44.156999999999996</c:v>
                </c:pt>
                <c:pt idx="2582">
                  <c:v>44.172600000000003</c:v>
                </c:pt>
                <c:pt idx="2583">
                  <c:v>44.188099999999999</c:v>
                </c:pt>
                <c:pt idx="2584">
                  <c:v>44.203699999999998</c:v>
                </c:pt>
                <c:pt idx="2585">
                  <c:v>44.219200000000001</c:v>
                </c:pt>
                <c:pt idx="2586">
                  <c:v>44.2348</c:v>
                </c:pt>
                <c:pt idx="2587">
                  <c:v>44.250399999999999</c:v>
                </c:pt>
                <c:pt idx="2588">
                  <c:v>44.265900000000002</c:v>
                </c:pt>
                <c:pt idx="2589">
                  <c:v>44.281500000000001</c:v>
                </c:pt>
                <c:pt idx="2590">
                  <c:v>44.296999999999997</c:v>
                </c:pt>
                <c:pt idx="2591">
                  <c:v>44.312600000000003</c:v>
                </c:pt>
                <c:pt idx="2592">
                  <c:v>44.328200000000002</c:v>
                </c:pt>
                <c:pt idx="2593">
                  <c:v>44.343699999999998</c:v>
                </c:pt>
                <c:pt idx="2594">
                  <c:v>44.359299999999998</c:v>
                </c:pt>
                <c:pt idx="2595">
                  <c:v>44.3748</c:v>
                </c:pt>
                <c:pt idx="2596">
                  <c:v>44.3904</c:v>
                </c:pt>
                <c:pt idx="2597">
                  <c:v>44.405900000000003</c:v>
                </c:pt>
                <c:pt idx="2598">
                  <c:v>44.421500000000002</c:v>
                </c:pt>
                <c:pt idx="2599">
                  <c:v>44.437100000000001</c:v>
                </c:pt>
                <c:pt idx="2600">
                  <c:v>44.452599999999997</c:v>
                </c:pt>
                <c:pt idx="2601">
                  <c:v>44.468200000000003</c:v>
                </c:pt>
                <c:pt idx="2602">
                  <c:v>44.483699999999999</c:v>
                </c:pt>
                <c:pt idx="2603">
                  <c:v>44.499299999999998</c:v>
                </c:pt>
                <c:pt idx="2604">
                  <c:v>44.514899999999997</c:v>
                </c:pt>
                <c:pt idx="2605">
                  <c:v>44.5304</c:v>
                </c:pt>
                <c:pt idx="2606">
                  <c:v>44.545999999999999</c:v>
                </c:pt>
                <c:pt idx="2607">
                  <c:v>44.561500000000002</c:v>
                </c:pt>
                <c:pt idx="2608">
                  <c:v>44.577100000000002</c:v>
                </c:pt>
                <c:pt idx="2609">
                  <c:v>44.592599999999997</c:v>
                </c:pt>
                <c:pt idx="2610">
                  <c:v>44.608199999999997</c:v>
                </c:pt>
                <c:pt idx="2611">
                  <c:v>44.623800000000003</c:v>
                </c:pt>
                <c:pt idx="2612">
                  <c:v>44.639299999999999</c:v>
                </c:pt>
                <c:pt idx="2613">
                  <c:v>44.654899999999998</c:v>
                </c:pt>
                <c:pt idx="2614">
                  <c:v>44.670400000000001</c:v>
                </c:pt>
                <c:pt idx="2615">
                  <c:v>44.686</c:v>
                </c:pt>
                <c:pt idx="2616">
                  <c:v>44.701599999999999</c:v>
                </c:pt>
                <c:pt idx="2617">
                  <c:v>44.717100000000002</c:v>
                </c:pt>
                <c:pt idx="2618">
                  <c:v>44.732700000000001</c:v>
                </c:pt>
                <c:pt idx="2619">
                  <c:v>44.748199999999997</c:v>
                </c:pt>
                <c:pt idx="2620">
                  <c:v>44.763800000000003</c:v>
                </c:pt>
                <c:pt idx="2621">
                  <c:v>44.779400000000003</c:v>
                </c:pt>
                <c:pt idx="2622">
                  <c:v>44.794899999999998</c:v>
                </c:pt>
                <c:pt idx="2623">
                  <c:v>44.810499999999998</c:v>
                </c:pt>
                <c:pt idx="2624">
                  <c:v>44.826000000000001</c:v>
                </c:pt>
                <c:pt idx="2625">
                  <c:v>44.8416</c:v>
                </c:pt>
                <c:pt idx="2626">
                  <c:v>44.857100000000003</c:v>
                </c:pt>
                <c:pt idx="2627">
                  <c:v>44.872700000000002</c:v>
                </c:pt>
                <c:pt idx="2628">
                  <c:v>44.888300000000001</c:v>
                </c:pt>
                <c:pt idx="2629">
                  <c:v>44.903799999999997</c:v>
                </c:pt>
                <c:pt idx="2630">
                  <c:v>44.919400000000003</c:v>
                </c:pt>
                <c:pt idx="2631">
                  <c:v>44.934899999999999</c:v>
                </c:pt>
                <c:pt idx="2632">
                  <c:v>44.950499999999998</c:v>
                </c:pt>
                <c:pt idx="2633">
                  <c:v>44.966099999999997</c:v>
                </c:pt>
                <c:pt idx="2634">
                  <c:v>44.9816</c:v>
                </c:pt>
                <c:pt idx="2635">
                  <c:v>44.997199999999999</c:v>
                </c:pt>
                <c:pt idx="2636">
                  <c:v>45.012700000000002</c:v>
                </c:pt>
                <c:pt idx="2637">
                  <c:v>45.028300000000002</c:v>
                </c:pt>
                <c:pt idx="2638">
                  <c:v>45.043900000000001</c:v>
                </c:pt>
                <c:pt idx="2639">
                  <c:v>45.059399999999997</c:v>
                </c:pt>
                <c:pt idx="2640">
                  <c:v>45.075000000000003</c:v>
                </c:pt>
                <c:pt idx="2641">
                  <c:v>45.090499999999999</c:v>
                </c:pt>
                <c:pt idx="2642">
                  <c:v>45.106099999999998</c:v>
                </c:pt>
                <c:pt idx="2643">
                  <c:v>45.121600000000001</c:v>
                </c:pt>
                <c:pt idx="2644">
                  <c:v>45.1372</c:v>
                </c:pt>
                <c:pt idx="2645">
                  <c:v>45.152799999999999</c:v>
                </c:pt>
                <c:pt idx="2646">
                  <c:v>45.168300000000002</c:v>
                </c:pt>
                <c:pt idx="2647">
                  <c:v>45.183900000000001</c:v>
                </c:pt>
                <c:pt idx="2648">
                  <c:v>45.199399999999997</c:v>
                </c:pt>
                <c:pt idx="2649">
                  <c:v>45.215000000000003</c:v>
                </c:pt>
                <c:pt idx="2650">
                  <c:v>45.230600000000003</c:v>
                </c:pt>
                <c:pt idx="2651">
                  <c:v>45.246099999999998</c:v>
                </c:pt>
                <c:pt idx="2652">
                  <c:v>45.261699999999998</c:v>
                </c:pt>
                <c:pt idx="2653">
                  <c:v>45.277200000000001</c:v>
                </c:pt>
                <c:pt idx="2654">
                  <c:v>45.2928</c:v>
                </c:pt>
                <c:pt idx="2655">
                  <c:v>45.308300000000003</c:v>
                </c:pt>
                <c:pt idx="2656">
                  <c:v>45.323900000000002</c:v>
                </c:pt>
                <c:pt idx="2657">
                  <c:v>45.339500000000001</c:v>
                </c:pt>
                <c:pt idx="2658">
                  <c:v>45.354999999999997</c:v>
                </c:pt>
                <c:pt idx="2659">
                  <c:v>45.370600000000003</c:v>
                </c:pt>
                <c:pt idx="2660">
                  <c:v>45.386099999999999</c:v>
                </c:pt>
                <c:pt idx="2661">
                  <c:v>45.401699999999998</c:v>
                </c:pt>
                <c:pt idx="2662">
                  <c:v>45.417299999999997</c:v>
                </c:pt>
                <c:pt idx="2663">
                  <c:v>45.4328</c:v>
                </c:pt>
                <c:pt idx="2664">
                  <c:v>45.448399999999999</c:v>
                </c:pt>
                <c:pt idx="2665">
                  <c:v>45.463900000000002</c:v>
                </c:pt>
                <c:pt idx="2666">
                  <c:v>45.479500000000002</c:v>
                </c:pt>
                <c:pt idx="2667">
                  <c:v>45.495100000000001</c:v>
                </c:pt>
                <c:pt idx="2668">
                  <c:v>45.510599999999997</c:v>
                </c:pt>
                <c:pt idx="2669">
                  <c:v>45.526200000000003</c:v>
                </c:pt>
                <c:pt idx="2670">
                  <c:v>45.541699999999999</c:v>
                </c:pt>
                <c:pt idx="2671">
                  <c:v>45.557299999999998</c:v>
                </c:pt>
                <c:pt idx="2672">
                  <c:v>45.572800000000001</c:v>
                </c:pt>
                <c:pt idx="2673">
                  <c:v>45.5884</c:v>
                </c:pt>
                <c:pt idx="2674">
                  <c:v>45.603999999999999</c:v>
                </c:pt>
                <c:pt idx="2675">
                  <c:v>45.619500000000002</c:v>
                </c:pt>
                <c:pt idx="2676">
                  <c:v>45.635100000000001</c:v>
                </c:pt>
                <c:pt idx="2677">
                  <c:v>45.650599999999997</c:v>
                </c:pt>
                <c:pt idx="2678">
                  <c:v>45.666200000000003</c:v>
                </c:pt>
                <c:pt idx="2679">
                  <c:v>45.681800000000003</c:v>
                </c:pt>
                <c:pt idx="2680">
                  <c:v>45.697299999999998</c:v>
                </c:pt>
                <c:pt idx="2681">
                  <c:v>45.712899999999998</c:v>
                </c:pt>
                <c:pt idx="2682">
                  <c:v>45.728400000000001</c:v>
                </c:pt>
                <c:pt idx="2683">
                  <c:v>45.744</c:v>
                </c:pt>
                <c:pt idx="2684">
                  <c:v>45.759599999999999</c:v>
                </c:pt>
                <c:pt idx="2685">
                  <c:v>45.775100000000002</c:v>
                </c:pt>
                <c:pt idx="2686">
                  <c:v>45.790700000000001</c:v>
                </c:pt>
                <c:pt idx="2687">
                  <c:v>45.806199999999997</c:v>
                </c:pt>
                <c:pt idx="2688">
                  <c:v>45.821800000000003</c:v>
                </c:pt>
                <c:pt idx="2689">
                  <c:v>45.837299999999999</c:v>
                </c:pt>
                <c:pt idx="2690">
                  <c:v>45.852899999999998</c:v>
                </c:pt>
                <c:pt idx="2691">
                  <c:v>45.868499999999997</c:v>
                </c:pt>
                <c:pt idx="2692">
                  <c:v>45.884</c:v>
                </c:pt>
                <c:pt idx="2693">
                  <c:v>45.8996</c:v>
                </c:pt>
                <c:pt idx="2694">
                  <c:v>45.915100000000002</c:v>
                </c:pt>
                <c:pt idx="2695">
                  <c:v>45.930700000000002</c:v>
                </c:pt>
                <c:pt idx="2696">
                  <c:v>45.946300000000001</c:v>
                </c:pt>
                <c:pt idx="2697">
                  <c:v>45.961799999999997</c:v>
                </c:pt>
                <c:pt idx="2698">
                  <c:v>45.977400000000003</c:v>
                </c:pt>
                <c:pt idx="2699">
                  <c:v>45.992899999999999</c:v>
                </c:pt>
                <c:pt idx="2700">
                  <c:v>46.008499999999998</c:v>
                </c:pt>
                <c:pt idx="2701">
                  <c:v>46.024000000000001</c:v>
                </c:pt>
                <c:pt idx="2702">
                  <c:v>46.0396</c:v>
                </c:pt>
                <c:pt idx="2703">
                  <c:v>46.055199999999999</c:v>
                </c:pt>
                <c:pt idx="2704">
                  <c:v>46.070700000000002</c:v>
                </c:pt>
                <c:pt idx="2705">
                  <c:v>46.086300000000001</c:v>
                </c:pt>
                <c:pt idx="2706">
                  <c:v>46.101799999999997</c:v>
                </c:pt>
                <c:pt idx="2707">
                  <c:v>46.117400000000004</c:v>
                </c:pt>
                <c:pt idx="2708">
                  <c:v>46.133000000000003</c:v>
                </c:pt>
                <c:pt idx="2709">
                  <c:v>46.148499999999999</c:v>
                </c:pt>
                <c:pt idx="2710">
                  <c:v>46.164099999999998</c:v>
                </c:pt>
                <c:pt idx="2711">
                  <c:v>46.179600000000001</c:v>
                </c:pt>
                <c:pt idx="2712">
                  <c:v>46.1952</c:v>
                </c:pt>
                <c:pt idx="2713">
                  <c:v>46.210799999999999</c:v>
                </c:pt>
                <c:pt idx="2714">
                  <c:v>46.226300000000002</c:v>
                </c:pt>
                <c:pt idx="2715">
                  <c:v>46.241900000000001</c:v>
                </c:pt>
                <c:pt idx="2716">
                  <c:v>46.257399999999997</c:v>
                </c:pt>
                <c:pt idx="2717">
                  <c:v>46.273000000000003</c:v>
                </c:pt>
                <c:pt idx="2718">
                  <c:v>46.288499999999999</c:v>
                </c:pt>
                <c:pt idx="2719">
                  <c:v>46.304099999999998</c:v>
                </c:pt>
                <c:pt idx="2720">
                  <c:v>46.319699999999997</c:v>
                </c:pt>
                <c:pt idx="2721">
                  <c:v>46.3352</c:v>
                </c:pt>
                <c:pt idx="2722">
                  <c:v>46.3508</c:v>
                </c:pt>
                <c:pt idx="2723">
                  <c:v>46.366300000000003</c:v>
                </c:pt>
                <c:pt idx="2724">
                  <c:v>46.381900000000002</c:v>
                </c:pt>
                <c:pt idx="2725">
                  <c:v>46.397500000000001</c:v>
                </c:pt>
                <c:pt idx="2726">
                  <c:v>46.412999999999997</c:v>
                </c:pt>
                <c:pt idx="2727">
                  <c:v>46.428600000000003</c:v>
                </c:pt>
                <c:pt idx="2728">
                  <c:v>46.444099999999999</c:v>
                </c:pt>
                <c:pt idx="2729">
                  <c:v>46.459699999999998</c:v>
                </c:pt>
                <c:pt idx="2730">
                  <c:v>46.475299999999997</c:v>
                </c:pt>
                <c:pt idx="2731">
                  <c:v>46.4908</c:v>
                </c:pt>
                <c:pt idx="2732">
                  <c:v>46.506399999999999</c:v>
                </c:pt>
                <c:pt idx="2733">
                  <c:v>46.521900000000002</c:v>
                </c:pt>
                <c:pt idx="2734">
                  <c:v>46.537500000000001</c:v>
                </c:pt>
                <c:pt idx="2735">
                  <c:v>46.552999999999997</c:v>
                </c:pt>
                <c:pt idx="2736">
                  <c:v>46.568600000000004</c:v>
                </c:pt>
                <c:pt idx="2737">
                  <c:v>46.584200000000003</c:v>
                </c:pt>
                <c:pt idx="2738">
                  <c:v>46.599699999999999</c:v>
                </c:pt>
                <c:pt idx="2739">
                  <c:v>46.615299999999998</c:v>
                </c:pt>
                <c:pt idx="2740">
                  <c:v>46.630800000000001</c:v>
                </c:pt>
                <c:pt idx="2741">
                  <c:v>46.6464</c:v>
                </c:pt>
                <c:pt idx="2742">
                  <c:v>46.661999999999999</c:v>
                </c:pt>
                <c:pt idx="2743">
                  <c:v>46.677500000000002</c:v>
                </c:pt>
                <c:pt idx="2744">
                  <c:v>46.693100000000001</c:v>
                </c:pt>
                <c:pt idx="2745">
                  <c:v>46.708599999999997</c:v>
                </c:pt>
                <c:pt idx="2746">
                  <c:v>46.724200000000003</c:v>
                </c:pt>
                <c:pt idx="2747">
                  <c:v>46.739699999999999</c:v>
                </c:pt>
                <c:pt idx="2748">
                  <c:v>46.755299999999998</c:v>
                </c:pt>
                <c:pt idx="2749">
                  <c:v>46.770899999999997</c:v>
                </c:pt>
                <c:pt idx="2750">
                  <c:v>46.7864</c:v>
                </c:pt>
                <c:pt idx="2751">
                  <c:v>46.802</c:v>
                </c:pt>
                <c:pt idx="2752">
                  <c:v>46.817500000000003</c:v>
                </c:pt>
                <c:pt idx="2753">
                  <c:v>46.833100000000002</c:v>
                </c:pt>
                <c:pt idx="2754">
                  <c:v>46.848700000000001</c:v>
                </c:pt>
                <c:pt idx="2755">
                  <c:v>46.864199999999997</c:v>
                </c:pt>
                <c:pt idx="2756">
                  <c:v>46.879800000000003</c:v>
                </c:pt>
                <c:pt idx="2757">
                  <c:v>46.895299999999999</c:v>
                </c:pt>
                <c:pt idx="2758">
                  <c:v>46.910899999999998</c:v>
                </c:pt>
                <c:pt idx="2759">
                  <c:v>46.926499999999997</c:v>
                </c:pt>
                <c:pt idx="2760">
                  <c:v>46.942</c:v>
                </c:pt>
                <c:pt idx="2761">
                  <c:v>46.957599999999999</c:v>
                </c:pt>
                <c:pt idx="2762">
                  <c:v>46.973100000000002</c:v>
                </c:pt>
                <c:pt idx="2763">
                  <c:v>46.988700000000001</c:v>
                </c:pt>
                <c:pt idx="2764">
                  <c:v>47.004199999999997</c:v>
                </c:pt>
                <c:pt idx="2765">
                  <c:v>47.019799999999996</c:v>
                </c:pt>
                <c:pt idx="2766">
                  <c:v>47.035400000000003</c:v>
                </c:pt>
                <c:pt idx="2767">
                  <c:v>47.050899999999999</c:v>
                </c:pt>
                <c:pt idx="2768">
                  <c:v>47.066499999999998</c:v>
                </c:pt>
                <c:pt idx="2769">
                  <c:v>47.082000000000001</c:v>
                </c:pt>
                <c:pt idx="2770">
                  <c:v>47.0976</c:v>
                </c:pt>
                <c:pt idx="2771">
                  <c:v>47.113199999999999</c:v>
                </c:pt>
                <c:pt idx="2772">
                  <c:v>47.128700000000002</c:v>
                </c:pt>
                <c:pt idx="2773">
                  <c:v>47.144300000000001</c:v>
                </c:pt>
                <c:pt idx="2774">
                  <c:v>47.159799999999997</c:v>
                </c:pt>
                <c:pt idx="2775">
                  <c:v>47.175400000000003</c:v>
                </c:pt>
                <c:pt idx="2776">
                  <c:v>47.191000000000003</c:v>
                </c:pt>
                <c:pt idx="2777">
                  <c:v>47.206499999999998</c:v>
                </c:pt>
                <c:pt idx="2778">
                  <c:v>47.222099999999998</c:v>
                </c:pt>
                <c:pt idx="2779">
                  <c:v>47.2376</c:v>
                </c:pt>
                <c:pt idx="2780">
                  <c:v>47.2532</c:v>
                </c:pt>
                <c:pt idx="2781">
                  <c:v>47.268700000000003</c:v>
                </c:pt>
                <c:pt idx="2782">
                  <c:v>47.284300000000002</c:v>
                </c:pt>
                <c:pt idx="2783">
                  <c:v>47.299900000000001</c:v>
                </c:pt>
                <c:pt idx="2784">
                  <c:v>47.315399999999997</c:v>
                </c:pt>
                <c:pt idx="2785">
                  <c:v>47.331000000000003</c:v>
                </c:pt>
                <c:pt idx="2786">
                  <c:v>47.346499999999999</c:v>
                </c:pt>
                <c:pt idx="2787">
                  <c:v>47.362099999999998</c:v>
                </c:pt>
                <c:pt idx="2788">
                  <c:v>47.377699999999997</c:v>
                </c:pt>
                <c:pt idx="2789">
                  <c:v>47.3932</c:v>
                </c:pt>
                <c:pt idx="2790">
                  <c:v>47.408799999999999</c:v>
                </c:pt>
                <c:pt idx="2791">
                  <c:v>47.424300000000002</c:v>
                </c:pt>
                <c:pt idx="2792">
                  <c:v>47.439900000000002</c:v>
                </c:pt>
                <c:pt idx="2793">
                  <c:v>47.455399999999997</c:v>
                </c:pt>
                <c:pt idx="2794">
                  <c:v>47.470999999999997</c:v>
                </c:pt>
                <c:pt idx="2795">
                  <c:v>47.486600000000003</c:v>
                </c:pt>
                <c:pt idx="2796">
                  <c:v>47.502099999999999</c:v>
                </c:pt>
                <c:pt idx="2797">
                  <c:v>47.517699999999998</c:v>
                </c:pt>
                <c:pt idx="2798">
                  <c:v>47.533200000000001</c:v>
                </c:pt>
                <c:pt idx="2799">
                  <c:v>47.5488</c:v>
                </c:pt>
                <c:pt idx="2800">
                  <c:v>47.564399999999999</c:v>
                </c:pt>
                <c:pt idx="2801">
                  <c:v>47.579900000000002</c:v>
                </c:pt>
                <c:pt idx="2802">
                  <c:v>47.595500000000001</c:v>
                </c:pt>
                <c:pt idx="2803">
                  <c:v>47.610999999999997</c:v>
                </c:pt>
                <c:pt idx="2804">
                  <c:v>47.626600000000003</c:v>
                </c:pt>
                <c:pt idx="2805">
                  <c:v>47.642200000000003</c:v>
                </c:pt>
                <c:pt idx="2806">
                  <c:v>47.657699999999998</c:v>
                </c:pt>
                <c:pt idx="2807">
                  <c:v>47.673299999999998</c:v>
                </c:pt>
                <c:pt idx="2808">
                  <c:v>47.688800000000001</c:v>
                </c:pt>
                <c:pt idx="2809">
                  <c:v>47.7044</c:v>
                </c:pt>
                <c:pt idx="2810">
                  <c:v>47.719900000000003</c:v>
                </c:pt>
                <c:pt idx="2811">
                  <c:v>47.735500000000002</c:v>
                </c:pt>
                <c:pt idx="2812">
                  <c:v>47.751100000000001</c:v>
                </c:pt>
                <c:pt idx="2813">
                  <c:v>47.766599999999997</c:v>
                </c:pt>
                <c:pt idx="2814">
                  <c:v>47.782200000000003</c:v>
                </c:pt>
                <c:pt idx="2815">
                  <c:v>47.797699999999999</c:v>
                </c:pt>
                <c:pt idx="2816">
                  <c:v>47.813299999999998</c:v>
                </c:pt>
                <c:pt idx="2817">
                  <c:v>47.828899999999997</c:v>
                </c:pt>
                <c:pt idx="2818">
                  <c:v>47.8444</c:v>
                </c:pt>
                <c:pt idx="2819">
                  <c:v>47.86</c:v>
                </c:pt>
                <c:pt idx="2820">
                  <c:v>47.875500000000002</c:v>
                </c:pt>
                <c:pt idx="2821">
                  <c:v>47.891100000000002</c:v>
                </c:pt>
                <c:pt idx="2822">
                  <c:v>47.906700000000001</c:v>
                </c:pt>
                <c:pt idx="2823">
                  <c:v>47.922199999999997</c:v>
                </c:pt>
                <c:pt idx="2824">
                  <c:v>47.937800000000003</c:v>
                </c:pt>
                <c:pt idx="2825">
                  <c:v>47.953299999999999</c:v>
                </c:pt>
                <c:pt idx="2826">
                  <c:v>47.968899999999998</c:v>
                </c:pt>
                <c:pt idx="2827">
                  <c:v>47.984400000000001</c:v>
                </c:pt>
                <c:pt idx="2828">
                  <c:v>48</c:v>
                </c:pt>
                <c:pt idx="2829">
                  <c:v>48.015599999999999</c:v>
                </c:pt>
                <c:pt idx="2830">
                  <c:v>48.031100000000002</c:v>
                </c:pt>
                <c:pt idx="2831">
                  <c:v>48.046700000000001</c:v>
                </c:pt>
                <c:pt idx="2832">
                  <c:v>48.062199999999997</c:v>
                </c:pt>
                <c:pt idx="2833">
                  <c:v>48.077800000000003</c:v>
                </c:pt>
                <c:pt idx="2834">
                  <c:v>48.093400000000003</c:v>
                </c:pt>
                <c:pt idx="2835">
                  <c:v>48.108899999999998</c:v>
                </c:pt>
                <c:pt idx="2836">
                  <c:v>48.124499999999998</c:v>
                </c:pt>
                <c:pt idx="2837">
                  <c:v>48.14</c:v>
                </c:pt>
                <c:pt idx="2838">
                  <c:v>48.1556</c:v>
                </c:pt>
                <c:pt idx="2839">
                  <c:v>48.171100000000003</c:v>
                </c:pt>
                <c:pt idx="2840">
                  <c:v>48.186700000000002</c:v>
                </c:pt>
                <c:pt idx="2841">
                  <c:v>48.202300000000001</c:v>
                </c:pt>
                <c:pt idx="2842">
                  <c:v>48.217799999999997</c:v>
                </c:pt>
                <c:pt idx="2843">
                  <c:v>48.233400000000003</c:v>
                </c:pt>
                <c:pt idx="2844">
                  <c:v>48.248899999999999</c:v>
                </c:pt>
                <c:pt idx="2845">
                  <c:v>48.264499999999998</c:v>
                </c:pt>
                <c:pt idx="2846">
                  <c:v>48.280099999999997</c:v>
                </c:pt>
                <c:pt idx="2847">
                  <c:v>48.2956</c:v>
                </c:pt>
                <c:pt idx="2848">
                  <c:v>48.311199999999999</c:v>
                </c:pt>
                <c:pt idx="2849">
                  <c:v>48.326700000000002</c:v>
                </c:pt>
                <c:pt idx="2850">
                  <c:v>48.342300000000002</c:v>
                </c:pt>
                <c:pt idx="2851">
                  <c:v>48.357900000000001</c:v>
                </c:pt>
                <c:pt idx="2852">
                  <c:v>48.373399999999997</c:v>
                </c:pt>
                <c:pt idx="2853">
                  <c:v>48.389000000000003</c:v>
                </c:pt>
                <c:pt idx="2854">
                  <c:v>48.404499999999999</c:v>
                </c:pt>
                <c:pt idx="2855">
                  <c:v>48.420099999999998</c:v>
                </c:pt>
                <c:pt idx="2856">
                  <c:v>48.435600000000001</c:v>
                </c:pt>
                <c:pt idx="2857">
                  <c:v>48.4512</c:v>
                </c:pt>
                <c:pt idx="2858">
                  <c:v>48.466799999999999</c:v>
                </c:pt>
                <c:pt idx="2859">
                  <c:v>48.482300000000002</c:v>
                </c:pt>
                <c:pt idx="2860">
                  <c:v>48.497900000000001</c:v>
                </c:pt>
                <c:pt idx="2861">
                  <c:v>48.513399999999997</c:v>
                </c:pt>
                <c:pt idx="2862">
                  <c:v>48.529000000000003</c:v>
                </c:pt>
                <c:pt idx="2863">
                  <c:v>48.544600000000003</c:v>
                </c:pt>
                <c:pt idx="2864">
                  <c:v>48.560099999999998</c:v>
                </c:pt>
                <c:pt idx="2865">
                  <c:v>48.575699999999998</c:v>
                </c:pt>
                <c:pt idx="2866">
                  <c:v>48.591200000000001</c:v>
                </c:pt>
                <c:pt idx="2867">
                  <c:v>48.6068</c:v>
                </c:pt>
                <c:pt idx="2868">
                  <c:v>48.622399999999999</c:v>
                </c:pt>
                <c:pt idx="2869">
                  <c:v>48.637900000000002</c:v>
                </c:pt>
                <c:pt idx="2870">
                  <c:v>48.653500000000001</c:v>
                </c:pt>
                <c:pt idx="2871">
                  <c:v>48.668999999999997</c:v>
                </c:pt>
                <c:pt idx="2872">
                  <c:v>48.684600000000003</c:v>
                </c:pt>
                <c:pt idx="2873">
                  <c:v>48.700099999999999</c:v>
                </c:pt>
                <c:pt idx="2874">
                  <c:v>48.715699999999998</c:v>
                </c:pt>
                <c:pt idx="2875">
                  <c:v>48.731299999999997</c:v>
                </c:pt>
                <c:pt idx="2876">
                  <c:v>48.7468</c:v>
                </c:pt>
                <c:pt idx="2877">
                  <c:v>48.7624</c:v>
                </c:pt>
                <c:pt idx="2878">
                  <c:v>48.777900000000002</c:v>
                </c:pt>
                <c:pt idx="2879">
                  <c:v>48.793500000000002</c:v>
                </c:pt>
                <c:pt idx="2880">
                  <c:v>48.809100000000001</c:v>
                </c:pt>
                <c:pt idx="2881">
                  <c:v>48.824599999999997</c:v>
                </c:pt>
                <c:pt idx="2882">
                  <c:v>48.840200000000003</c:v>
                </c:pt>
                <c:pt idx="2883">
                  <c:v>48.855699999999999</c:v>
                </c:pt>
                <c:pt idx="2884">
                  <c:v>48.871299999999998</c:v>
                </c:pt>
                <c:pt idx="2885">
                  <c:v>48.886800000000001</c:v>
                </c:pt>
                <c:pt idx="2886">
                  <c:v>48.9024</c:v>
                </c:pt>
                <c:pt idx="2887">
                  <c:v>48.917999999999999</c:v>
                </c:pt>
                <c:pt idx="2888">
                  <c:v>48.933500000000002</c:v>
                </c:pt>
                <c:pt idx="2889">
                  <c:v>48.949100000000001</c:v>
                </c:pt>
                <c:pt idx="2890">
                  <c:v>48.964599999999997</c:v>
                </c:pt>
                <c:pt idx="2891">
                  <c:v>48.980200000000004</c:v>
                </c:pt>
                <c:pt idx="2892">
                  <c:v>48.995800000000003</c:v>
                </c:pt>
                <c:pt idx="2893">
                  <c:v>49.011299999999999</c:v>
                </c:pt>
                <c:pt idx="2894">
                  <c:v>49.026899999999998</c:v>
                </c:pt>
                <c:pt idx="2895">
                  <c:v>49.042400000000001</c:v>
                </c:pt>
                <c:pt idx="2896">
                  <c:v>49.058</c:v>
                </c:pt>
                <c:pt idx="2897">
                  <c:v>49.073599999999999</c:v>
                </c:pt>
                <c:pt idx="2898">
                  <c:v>49.089100000000002</c:v>
                </c:pt>
                <c:pt idx="2899">
                  <c:v>49.104700000000001</c:v>
                </c:pt>
                <c:pt idx="2900">
                  <c:v>49.120199999999997</c:v>
                </c:pt>
                <c:pt idx="2901">
                  <c:v>49.135800000000003</c:v>
                </c:pt>
                <c:pt idx="2902">
                  <c:v>49.151299999999999</c:v>
                </c:pt>
                <c:pt idx="2903">
                  <c:v>49.166899999999998</c:v>
                </c:pt>
                <c:pt idx="2904">
                  <c:v>49.182499999999997</c:v>
                </c:pt>
                <c:pt idx="2905">
                  <c:v>49.198</c:v>
                </c:pt>
                <c:pt idx="2906">
                  <c:v>49.2136</c:v>
                </c:pt>
                <c:pt idx="2907">
                  <c:v>49.229100000000003</c:v>
                </c:pt>
                <c:pt idx="2908">
                  <c:v>49.244700000000002</c:v>
                </c:pt>
                <c:pt idx="2909">
                  <c:v>49.260300000000001</c:v>
                </c:pt>
                <c:pt idx="2910">
                  <c:v>49.275799999999997</c:v>
                </c:pt>
                <c:pt idx="2911">
                  <c:v>49.291400000000003</c:v>
                </c:pt>
                <c:pt idx="2912">
                  <c:v>49.306899999999999</c:v>
                </c:pt>
                <c:pt idx="2913">
                  <c:v>49.322499999999998</c:v>
                </c:pt>
                <c:pt idx="2914">
                  <c:v>49.338099999999997</c:v>
                </c:pt>
                <c:pt idx="2915">
                  <c:v>49.3536</c:v>
                </c:pt>
                <c:pt idx="2916">
                  <c:v>49.369199999999999</c:v>
                </c:pt>
                <c:pt idx="2917">
                  <c:v>49.384700000000002</c:v>
                </c:pt>
                <c:pt idx="2918">
                  <c:v>49.400300000000001</c:v>
                </c:pt>
                <c:pt idx="2919">
                  <c:v>49.415799999999997</c:v>
                </c:pt>
                <c:pt idx="2920">
                  <c:v>49.431399999999996</c:v>
                </c:pt>
                <c:pt idx="2921">
                  <c:v>49.447000000000003</c:v>
                </c:pt>
                <c:pt idx="2922">
                  <c:v>49.462499999999999</c:v>
                </c:pt>
                <c:pt idx="2923">
                  <c:v>49.478099999999998</c:v>
                </c:pt>
                <c:pt idx="2924">
                  <c:v>49.493600000000001</c:v>
                </c:pt>
                <c:pt idx="2925">
                  <c:v>49.5092</c:v>
                </c:pt>
                <c:pt idx="2926">
                  <c:v>49.524799999999999</c:v>
                </c:pt>
                <c:pt idx="2927">
                  <c:v>49.540300000000002</c:v>
                </c:pt>
                <c:pt idx="2928">
                  <c:v>49.555900000000001</c:v>
                </c:pt>
                <c:pt idx="2929">
                  <c:v>49.571399999999997</c:v>
                </c:pt>
                <c:pt idx="2930">
                  <c:v>49.587000000000003</c:v>
                </c:pt>
                <c:pt idx="2931">
                  <c:v>49.602499999999999</c:v>
                </c:pt>
                <c:pt idx="2932">
                  <c:v>49.618099999999998</c:v>
                </c:pt>
                <c:pt idx="2933">
                  <c:v>49.633699999999997</c:v>
                </c:pt>
                <c:pt idx="2934">
                  <c:v>49.6492</c:v>
                </c:pt>
                <c:pt idx="2935">
                  <c:v>49.6648</c:v>
                </c:pt>
                <c:pt idx="2936">
                  <c:v>49.680300000000003</c:v>
                </c:pt>
                <c:pt idx="2937">
                  <c:v>49.695900000000002</c:v>
                </c:pt>
                <c:pt idx="2938">
                  <c:v>49.711500000000001</c:v>
                </c:pt>
                <c:pt idx="2939">
                  <c:v>49.726999999999997</c:v>
                </c:pt>
                <c:pt idx="2940">
                  <c:v>49.742600000000003</c:v>
                </c:pt>
                <c:pt idx="2941">
                  <c:v>49.758099999999999</c:v>
                </c:pt>
                <c:pt idx="2942">
                  <c:v>49.773699999999998</c:v>
                </c:pt>
                <c:pt idx="2943">
                  <c:v>49.789299999999997</c:v>
                </c:pt>
                <c:pt idx="2944">
                  <c:v>49.8048</c:v>
                </c:pt>
                <c:pt idx="2945">
                  <c:v>49.820399999999999</c:v>
                </c:pt>
                <c:pt idx="2946">
                  <c:v>49.835900000000002</c:v>
                </c:pt>
                <c:pt idx="2947">
                  <c:v>49.851500000000001</c:v>
                </c:pt>
                <c:pt idx="2948">
                  <c:v>49.866999999999997</c:v>
                </c:pt>
                <c:pt idx="2949">
                  <c:v>49.882599999999996</c:v>
                </c:pt>
                <c:pt idx="2950">
                  <c:v>49.898200000000003</c:v>
                </c:pt>
                <c:pt idx="2951">
                  <c:v>49.913699999999999</c:v>
                </c:pt>
                <c:pt idx="2952">
                  <c:v>49.929299999999998</c:v>
                </c:pt>
                <c:pt idx="2953">
                  <c:v>49.944800000000001</c:v>
                </c:pt>
                <c:pt idx="2954">
                  <c:v>49.9604</c:v>
                </c:pt>
                <c:pt idx="2955">
                  <c:v>49.975999999999999</c:v>
                </c:pt>
                <c:pt idx="2956">
                  <c:v>49.991500000000002</c:v>
                </c:pt>
                <c:pt idx="2957">
                  <c:v>50.007100000000001</c:v>
                </c:pt>
                <c:pt idx="2958">
                  <c:v>50.022599999999997</c:v>
                </c:pt>
                <c:pt idx="2959">
                  <c:v>50.038200000000003</c:v>
                </c:pt>
                <c:pt idx="2960">
                  <c:v>50.053800000000003</c:v>
                </c:pt>
                <c:pt idx="2961">
                  <c:v>50.069299999999998</c:v>
                </c:pt>
                <c:pt idx="2962">
                  <c:v>50.084899999999998</c:v>
                </c:pt>
                <c:pt idx="2963">
                  <c:v>50.1004</c:v>
                </c:pt>
                <c:pt idx="2964">
                  <c:v>50.116</c:v>
                </c:pt>
                <c:pt idx="2965">
                  <c:v>50.131500000000003</c:v>
                </c:pt>
                <c:pt idx="2966">
                  <c:v>50.147100000000002</c:v>
                </c:pt>
                <c:pt idx="2967">
                  <c:v>50.162700000000001</c:v>
                </c:pt>
                <c:pt idx="2968">
                  <c:v>50.178199999999997</c:v>
                </c:pt>
                <c:pt idx="2969">
                  <c:v>50.193800000000003</c:v>
                </c:pt>
                <c:pt idx="2970">
                  <c:v>50.209299999999999</c:v>
                </c:pt>
                <c:pt idx="2971">
                  <c:v>50.224899999999998</c:v>
                </c:pt>
                <c:pt idx="2972">
                  <c:v>50.240499999999997</c:v>
                </c:pt>
                <c:pt idx="2973">
                  <c:v>50.256</c:v>
                </c:pt>
                <c:pt idx="2974">
                  <c:v>50.271599999999999</c:v>
                </c:pt>
                <c:pt idx="2975">
                  <c:v>50.287100000000002</c:v>
                </c:pt>
                <c:pt idx="2976">
                  <c:v>50.302700000000002</c:v>
                </c:pt>
                <c:pt idx="2977">
                  <c:v>50.318199999999997</c:v>
                </c:pt>
                <c:pt idx="2978">
                  <c:v>50.333799999999997</c:v>
                </c:pt>
                <c:pt idx="2979">
                  <c:v>50.349400000000003</c:v>
                </c:pt>
                <c:pt idx="2980">
                  <c:v>50.364899999999999</c:v>
                </c:pt>
                <c:pt idx="2981">
                  <c:v>50.380499999999998</c:v>
                </c:pt>
                <c:pt idx="2982">
                  <c:v>50.396000000000001</c:v>
                </c:pt>
                <c:pt idx="2983">
                  <c:v>50.4116</c:v>
                </c:pt>
                <c:pt idx="2984">
                  <c:v>50.427199999999999</c:v>
                </c:pt>
                <c:pt idx="2985">
                  <c:v>50.442700000000002</c:v>
                </c:pt>
                <c:pt idx="2986">
                  <c:v>50.458300000000001</c:v>
                </c:pt>
                <c:pt idx="2987">
                  <c:v>50.473799999999997</c:v>
                </c:pt>
                <c:pt idx="2988">
                  <c:v>50.489400000000003</c:v>
                </c:pt>
                <c:pt idx="2989">
                  <c:v>50.505000000000003</c:v>
                </c:pt>
                <c:pt idx="2990">
                  <c:v>50.520499999999998</c:v>
                </c:pt>
                <c:pt idx="2991">
                  <c:v>50.536099999999998</c:v>
                </c:pt>
                <c:pt idx="2992">
                  <c:v>50.551600000000001</c:v>
                </c:pt>
                <c:pt idx="2993">
                  <c:v>50.5672</c:v>
                </c:pt>
                <c:pt idx="2994">
                  <c:v>50.582700000000003</c:v>
                </c:pt>
                <c:pt idx="2995">
                  <c:v>50.598300000000002</c:v>
                </c:pt>
                <c:pt idx="2996">
                  <c:v>50.613900000000001</c:v>
                </c:pt>
                <c:pt idx="2997">
                  <c:v>50.629399999999997</c:v>
                </c:pt>
                <c:pt idx="2998">
                  <c:v>50.645000000000003</c:v>
                </c:pt>
                <c:pt idx="2999">
                  <c:v>50.660499999999999</c:v>
                </c:pt>
                <c:pt idx="3000">
                  <c:v>50.676099999999998</c:v>
                </c:pt>
                <c:pt idx="3001">
                  <c:v>50.691699999999997</c:v>
                </c:pt>
                <c:pt idx="3002">
                  <c:v>50.7072</c:v>
                </c:pt>
                <c:pt idx="3003">
                  <c:v>50.722799999999999</c:v>
                </c:pt>
                <c:pt idx="3004">
                  <c:v>50.738300000000002</c:v>
                </c:pt>
                <c:pt idx="3005">
                  <c:v>50.753900000000002</c:v>
                </c:pt>
                <c:pt idx="3006">
                  <c:v>50.769500000000001</c:v>
                </c:pt>
                <c:pt idx="3007">
                  <c:v>50.784999999999997</c:v>
                </c:pt>
                <c:pt idx="3008">
                  <c:v>50.800600000000003</c:v>
                </c:pt>
                <c:pt idx="3009">
                  <c:v>50.816099999999999</c:v>
                </c:pt>
                <c:pt idx="3010">
                  <c:v>50.831699999999998</c:v>
                </c:pt>
                <c:pt idx="3011">
                  <c:v>50.847200000000001</c:v>
                </c:pt>
                <c:pt idx="3012">
                  <c:v>50.8628</c:v>
                </c:pt>
                <c:pt idx="3013">
                  <c:v>50.878399999999999</c:v>
                </c:pt>
                <c:pt idx="3014">
                  <c:v>50.893900000000002</c:v>
                </c:pt>
                <c:pt idx="3015">
                  <c:v>50.909500000000001</c:v>
                </c:pt>
                <c:pt idx="3016">
                  <c:v>50.924999999999997</c:v>
                </c:pt>
                <c:pt idx="3017">
                  <c:v>50.940600000000003</c:v>
                </c:pt>
                <c:pt idx="3018">
                  <c:v>50.956200000000003</c:v>
                </c:pt>
                <c:pt idx="3019">
                  <c:v>50.971699999999998</c:v>
                </c:pt>
                <c:pt idx="3020">
                  <c:v>50.987299999999998</c:v>
                </c:pt>
                <c:pt idx="3021">
                  <c:v>51.002800000000001</c:v>
                </c:pt>
                <c:pt idx="3022">
                  <c:v>51.0184</c:v>
                </c:pt>
                <c:pt idx="3023">
                  <c:v>51.033999999999999</c:v>
                </c:pt>
                <c:pt idx="3024">
                  <c:v>51.049500000000002</c:v>
                </c:pt>
                <c:pt idx="3025">
                  <c:v>51.065100000000001</c:v>
                </c:pt>
                <c:pt idx="3026">
                  <c:v>51.080599999999997</c:v>
                </c:pt>
                <c:pt idx="3027">
                  <c:v>51.096200000000003</c:v>
                </c:pt>
                <c:pt idx="3028">
                  <c:v>51.111699999999999</c:v>
                </c:pt>
                <c:pt idx="3029">
                  <c:v>51.127299999999998</c:v>
                </c:pt>
                <c:pt idx="3030">
                  <c:v>51.142899999999997</c:v>
                </c:pt>
                <c:pt idx="3031">
                  <c:v>51.1584</c:v>
                </c:pt>
                <c:pt idx="3032">
                  <c:v>51.173999999999999</c:v>
                </c:pt>
                <c:pt idx="3033">
                  <c:v>51.189500000000002</c:v>
                </c:pt>
                <c:pt idx="3034">
                  <c:v>51.205100000000002</c:v>
                </c:pt>
                <c:pt idx="3035">
                  <c:v>51.220700000000001</c:v>
                </c:pt>
                <c:pt idx="3036">
                  <c:v>51.236199999999997</c:v>
                </c:pt>
                <c:pt idx="3037">
                  <c:v>51.251800000000003</c:v>
                </c:pt>
                <c:pt idx="3038">
                  <c:v>51.267299999999999</c:v>
                </c:pt>
                <c:pt idx="3039">
                  <c:v>51.282899999999998</c:v>
                </c:pt>
                <c:pt idx="3040">
                  <c:v>51.298400000000001</c:v>
                </c:pt>
                <c:pt idx="3041">
                  <c:v>51.314</c:v>
                </c:pt>
                <c:pt idx="3042">
                  <c:v>51.329599999999999</c:v>
                </c:pt>
                <c:pt idx="3043">
                  <c:v>51.345100000000002</c:v>
                </c:pt>
                <c:pt idx="3044">
                  <c:v>51.360700000000001</c:v>
                </c:pt>
                <c:pt idx="3045">
                  <c:v>51.376199999999997</c:v>
                </c:pt>
                <c:pt idx="3046">
                  <c:v>51.391800000000003</c:v>
                </c:pt>
                <c:pt idx="3047">
                  <c:v>51.407400000000003</c:v>
                </c:pt>
                <c:pt idx="3048">
                  <c:v>51.422899999999998</c:v>
                </c:pt>
                <c:pt idx="3049">
                  <c:v>51.438499999999998</c:v>
                </c:pt>
                <c:pt idx="3050">
                  <c:v>51.454000000000001</c:v>
                </c:pt>
                <c:pt idx="3051">
                  <c:v>51.4696</c:v>
                </c:pt>
                <c:pt idx="3052">
                  <c:v>51.485199999999999</c:v>
                </c:pt>
                <c:pt idx="3053">
                  <c:v>51.500700000000002</c:v>
                </c:pt>
                <c:pt idx="3054">
                  <c:v>51.516300000000001</c:v>
                </c:pt>
                <c:pt idx="3055">
                  <c:v>51.531799999999997</c:v>
                </c:pt>
                <c:pt idx="3056">
                  <c:v>51.547400000000003</c:v>
                </c:pt>
                <c:pt idx="3057">
                  <c:v>51.562899999999999</c:v>
                </c:pt>
                <c:pt idx="3058">
                  <c:v>51.578499999999998</c:v>
                </c:pt>
                <c:pt idx="3059">
                  <c:v>51.594099999999997</c:v>
                </c:pt>
                <c:pt idx="3060">
                  <c:v>51.6096</c:v>
                </c:pt>
                <c:pt idx="3061">
                  <c:v>51.6252</c:v>
                </c:pt>
                <c:pt idx="3062">
                  <c:v>51.640700000000002</c:v>
                </c:pt>
                <c:pt idx="3063">
                  <c:v>51.656300000000002</c:v>
                </c:pt>
                <c:pt idx="3064">
                  <c:v>51.671900000000001</c:v>
                </c:pt>
                <c:pt idx="3065">
                  <c:v>51.687399999999997</c:v>
                </c:pt>
                <c:pt idx="3066">
                  <c:v>51.703000000000003</c:v>
                </c:pt>
                <c:pt idx="3067">
                  <c:v>51.718499999999999</c:v>
                </c:pt>
                <c:pt idx="3068">
                  <c:v>51.734099999999998</c:v>
                </c:pt>
                <c:pt idx="3069">
                  <c:v>51.749699999999997</c:v>
                </c:pt>
                <c:pt idx="3070">
                  <c:v>51.7652</c:v>
                </c:pt>
                <c:pt idx="3071">
                  <c:v>51.780799999999999</c:v>
                </c:pt>
                <c:pt idx="3072">
                  <c:v>51.796300000000002</c:v>
                </c:pt>
                <c:pt idx="3073">
                  <c:v>51.811900000000001</c:v>
                </c:pt>
                <c:pt idx="3074">
                  <c:v>51.827399999999997</c:v>
                </c:pt>
                <c:pt idx="3075">
                  <c:v>51.843000000000004</c:v>
                </c:pt>
                <c:pt idx="3076">
                  <c:v>51.858600000000003</c:v>
                </c:pt>
                <c:pt idx="3077">
                  <c:v>51.874099999999999</c:v>
                </c:pt>
                <c:pt idx="3078">
                  <c:v>51.889699999999998</c:v>
                </c:pt>
                <c:pt idx="3079">
                  <c:v>51.905200000000001</c:v>
                </c:pt>
                <c:pt idx="3080">
                  <c:v>51.9208</c:v>
                </c:pt>
                <c:pt idx="3081">
                  <c:v>51.936399999999999</c:v>
                </c:pt>
                <c:pt idx="3082">
                  <c:v>51.951900000000002</c:v>
                </c:pt>
                <c:pt idx="3083">
                  <c:v>51.967500000000001</c:v>
                </c:pt>
                <c:pt idx="3084">
                  <c:v>51.982999999999997</c:v>
                </c:pt>
                <c:pt idx="3085">
                  <c:v>51.998600000000003</c:v>
                </c:pt>
                <c:pt idx="3086">
                  <c:v>52.014099999999999</c:v>
                </c:pt>
                <c:pt idx="3087">
                  <c:v>52.029699999999998</c:v>
                </c:pt>
                <c:pt idx="3088">
                  <c:v>52.045299999999997</c:v>
                </c:pt>
                <c:pt idx="3089">
                  <c:v>52.0608</c:v>
                </c:pt>
                <c:pt idx="3090">
                  <c:v>52.0764</c:v>
                </c:pt>
                <c:pt idx="3091">
                  <c:v>52.091900000000003</c:v>
                </c:pt>
                <c:pt idx="3092">
                  <c:v>52.107500000000002</c:v>
                </c:pt>
                <c:pt idx="3093">
                  <c:v>52.123100000000001</c:v>
                </c:pt>
                <c:pt idx="3094">
                  <c:v>52.138599999999997</c:v>
                </c:pt>
                <c:pt idx="3095">
                  <c:v>52.154200000000003</c:v>
                </c:pt>
                <c:pt idx="3096">
                  <c:v>52.169699999999999</c:v>
                </c:pt>
                <c:pt idx="3097">
                  <c:v>52.185299999999998</c:v>
                </c:pt>
                <c:pt idx="3098">
                  <c:v>52.200899999999997</c:v>
                </c:pt>
                <c:pt idx="3099">
                  <c:v>52.2164</c:v>
                </c:pt>
                <c:pt idx="3100">
                  <c:v>52.231999999999999</c:v>
                </c:pt>
                <c:pt idx="3101">
                  <c:v>52.247500000000002</c:v>
                </c:pt>
                <c:pt idx="3102">
                  <c:v>52.263100000000001</c:v>
                </c:pt>
                <c:pt idx="3103">
                  <c:v>52.278599999999997</c:v>
                </c:pt>
                <c:pt idx="3104">
                  <c:v>52.294199999999996</c:v>
                </c:pt>
                <c:pt idx="3105">
                  <c:v>52.309800000000003</c:v>
                </c:pt>
                <c:pt idx="3106">
                  <c:v>52.325299999999999</c:v>
                </c:pt>
                <c:pt idx="3107">
                  <c:v>52.340899999999998</c:v>
                </c:pt>
                <c:pt idx="3108">
                  <c:v>52.356400000000001</c:v>
                </c:pt>
                <c:pt idx="3109">
                  <c:v>52.372</c:v>
                </c:pt>
                <c:pt idx="3110">
                  <c:v>52.387599999999999</c:v>
                </c:pt>
                <c:pt idx="3111">
                  <c:v>52.403100000000002</c:v>
                </c:pt>
                <c:pt idx="3112">
                  <c:v>52.418700000000001</c:v>
                </c:pt>
                <c:pt idx="3113">
                  <c:v>52.434199999999997</c:v>
                </c:pt>
                <c:pt idx="3114">
                  <c:v>52.449800000000003</c:v>
                </c:pt>
                <c:pt idx="3115">
                  <c:v>52.465400000000002</c:v>
                </c:pt>
                <c:pt idx="3116">
                  <c:v>52.480899999999998</c:v>
                </c:pt>
                <c:pt idx="3117">
                  <c:v>52.496499999999997</c:v>
                </c:pt>
                <c:pt idx="3118">
                  <c:v>52.512</c:v>
                </c:pt>
                <c:pt idx="3119">
                  <c:v>52.5276</c:v>
                </c:pt>
                <c:pt idx="3120">
                  <c:v>52.543100000000003</c:v>
                </c:pt>
                <c:pt idx="3121">
                  <c:v>52.558700000000002</c:v>
                </c:pt>
                <c:pt idx="3122">
                  <c:v>52.574300000000001</c:v>
                </c:pt>
                <c:pt idx="3123">
                  <c:v>52.589799999999997</c:v>
                </c:pt>
                <c:pt idx="3124">
                  <c:v>52.605400000000003</c:v>
                </c:pt>
                <c:pt idx="3125">
                  <c:v>52.620899999999999</c:v>
                </c:pt>
                <c:pt idx="3126">
                  <c:v>52.636499999999998</c:v>
                </c:pt>
                <c:pt idx="3127">
                  <c:v>52.652099999999997</c:v>
                </c:pt>
                <c:pt idx="3128">
                  <c:v>52.6676</c:v>
                </c:pt>
                <c:pt idx="3129">
                  <c:v>52.683199999999999</c:v>
                </c:pt>
                <c:pt idx="3130">
                  <c:v>52.698700000000002</c:v>
                </c:pt>
                <c:pt idx="3131">
                  <c:v>52.714300000000001</c:v>
                </c:pt>
                <c:pt idx="3132">
                  <c:v>52.729799999999997</c:v>
                </c:pt>
                <c:pt idx="3133">
                  <c:v>52.745399999999997</c:v>
                </c:pt>
                <c:pt idx="3134">
                  <c:v>52.761000000000003</c:v>
                </c:pt>
                <c:pt idx="3135">
                  <c:v>52.776499999999999</c:v>
                </c:pt>
                <c:pt idx="3136">
                  <c:v>52.792099999999998</c:v>
                </c:pt>
                <c:pt idx="3137">
                  <c:v>52.807600000000001</c:v>
                </c:pt>
                <c:pt idx="3138">
                  <c:v>52.8232</c:v>
                </c:pt>
                <c:pt idx="3139">
                  <c:v>52.838799999999999</c:v>
                </c:pt>
                <c:pt idx="3140">
                  <c:v>52.854300000000002</c:v>
                </c:pt>
                <c:pt idx="3141">
                  <c:v>52.869900000000001</c:v>
                </c:pt>
                <c:pt idx="3142">
                  <c:v>52.885399999999997</c:v>
                </c:pt>
                <c:pt idx="3143">
                  <c:v>52.901000000000003</c:v>
                </c:pt>
                <c:pt idx="3144">
                  <c:v>52.916600000000003</c:v>
                </c:pt>
                <c:pt idx="3145">
                  <c:v>52.932099999999998</c:v>
                </c:pt>
                <c:pt idx="3146">
                  <c:v>52.947699999999998</c:v>
                </c:pt>
                <c:pt idx="3147">
                  <c:v>52.963200000000001</c:v>
                </c:pt>
                <c:pt idx="3148">
                  <c:v>52.9788</c:v>
                </c:pt>
                <c:pt idx="3149">
                  <c:v>52.994300000000003</c:v>
                </c:pt>
                <c:pt idx="3150">
                  <c:v>53.009900000000002</c:v>
                </c:pt>
                <c:pt idx="3151">
                  <c:v>53.025500000000001</c:v>
                </c:pt>
                <c:pt idx="3152">
                  <c:v>53.040999999999997</c:v>
                </c:pt>
                <c:pt idx="3153">
                  <c:v>53.056600000000003</c:v>
                </c:pt>
                <c:pt idx="3154">
                  <c:v>53.072099999999999</c:v>
                </c:pt>
                <c:pt idx="3155">
                  <c:v>53.087699999999998</c:v>
                </c:pt>
                <c:pt idx="3156">
                  <c:v>53.103299999999997</c:v>
                </c:pt>
                <c:pt idx="3157">
                  <c:v>53.1188</c:v>
                </c:pt>
                <c:pt idx="3158">
                  <c:v>53.134399999999999</c:v>
                </c:pt>
                <c:pt idx="3159">
                  <c:v>53.149900000000002</c:v>
                </c:pt>
                <c:pt idx="3160">
                  <c:v>53.165500000000002</c:v>
                </c:pt>
                <c:pt idx="3161">
                  <c:v>53.181100000000001</c:v>
                </c:pt>
                <c:pt idx="3162">
                  <c:v>53.196599999999997</c:v>
                </c:pt>
                <c:pt idx="3163">
                  <c:v>53.212200000000003</c:v>
                </c:pt>
                <c:pt idx="3164">
                  <c:v>53.227699999999999</c:v>
                </c:pt>
                <c:pt idx="3165">
                  <c:v>53.243299999999998</c:v>
                </c:pt>
                <c:pt idx="3166">
                  <c:v>53.258800000000001</c:v>
                </c:pt>
                <c:pt idx="3167">
                  <c:v>53.2744</c:v>
                </c:pt>
                <c:pt idx="3168">
                  <c:v>53.29</c:v>
                </c:pt>
                <c:pt idx="3169">
                  <c:v>53.305500000000002</c:v>
                </c:pt>
                <c:pt idx="3170">
                  <c:v>53.321100000000001</c:v>
                </c:pt>
                <c:pt idx="3171">
                  <c:v>53.336599999999997</c:v>
                </c:pt>
                <c:pt idx="3172">
                  <c:v>53.352200000000003</c:v>
                </c:pt>
                <c:pt idx="3173">
                  <c:v>53.367800000000003</c:v>
                </c:pt>
                <c:pt idx="3174">
                  <c:v>53.383299999999998</c:v>
                </c:pt>
                <c:pt idx="3175">
                  <c:v>53.398899999999998</c:v>
                </c:pt>
                <c:pt idx="3176">
                  <c:v>53.414400000000001</c:v>
                </c:pt>
                <c:pt idx="3177">
                  <c:v>53.43</c:v>
                </c:pt>
                <c:pt idx="3178">
                  <c:v>53.445500000000003</c:v>
                </c:pt>
                <c:pt idx="3179">
                  <c:v>53.461100000000002</c:v>
                </c:pt>
                <c:pt idx="3180">
                  <c:v>53.476700000000001</c:v>
                </c:pt>
                <c:pt idx="3181">
                  <c:v>53.492199999999997</c:v>
                </c:pt>
                <c:pt idx="3182">
                  <c:v>53.507800000000003</c:v>
                </c:pt>
                <c:pt idx="3183">
                  <c:v>53.523299999999999</c:v>
                </c:pt>
                <c:pt idx="3184">
                  <c:v>53.538899999999998</c:v>
                </c:pt>
                <c:pt idx="3185">
                  <c:v>53.554499999999997</c:v>
                </c:pt>
                <c:pt idx="3186">
                  <c:v>53.57</c:v>
                </c:pt>
                <c:pt idx="3187">
                  <c:v>53.585599999999999</c:v>
                </c:pt>
                <c:pt idx="3188">
                  <c:v>53.601100000000002</c:v>
                </c:pt>
                <c:pt idx="3189">
                  <c:v>53.616700000000002</c:v>
                </c:pt>
                <c:pt idx="3190">
                  <c:v>53.632300000000001</c:v>
                </c:pt>
                <c:pt idx="3191">
                  <c:v>53.647799999999997</c:v>
                </c:pt>
                <c:pt idx="3192">
                  <c:v>53.663400000000003</c:v>
                </c:pt>
                <c:pt idx="3193">
                  <c:v>53.678899999999999</c:v>
                </c:pt>
                <c:pt idx="3194">
                  <c:v>53.694499999999998</c:v>
                </c:pt>
                <c:pt idx="3195">
                  <c:v>53.71</c:v>
                </c:pt>
                <c:pt idx="3196">
                  <c:v>53.7256</c:v>
                </c:pt>
                <c:pt idx="3197">
                  <c:v>53.741199999999999</c:v>
                </c:pt>
                <c:pt idx="3198">
                  <c:v>53.756700000000002</c:v>
                </c:pt>
                <c:pt idx="3199">
                  <c:v>53.772300000000001</c:v>
                </c:pt>
                <c:pt idx="3200">
                  <c:v>53.787799999999997</c:v>
                </c:pt>
                <c:pt idx="3201">
                  <c:v>53.803400000000003</c:v>
                </c:pt>
                <c:pt idx="3202">
                  <c:v>53.819000000000003</c:v>
                </c:pt>
                <c:pt idx="3203">
                  <c:v>53.834499999999998</c:v>
                </c:pt>
                <c:pt idx="3204">
                  <c:v>53.850099999999998</c:v>
                </c:pt>
                <c:pt idx="3205">
                  <c:v>53.865600000000001</c:v>
                </c:pt>
                <c:pt idx="3206">
                  <c:v>53.8812</c:v>
                </c:pt>
                <c:pt idx="3207">
                  <c:v>53.896799999999999</c:v>
                </c:pt>
                <c:pt idx="3208">
                  <c:v>53.912300000000002</c:v>
                </c:pt>
                <c:pt idx="3209">
                  <c:v>53.927900000000001</c:v>
                </c:pt>
                <c:pt idx="3210">
                  <c:v>53.943399999999997</c:v>
                </c:pt>
                <c:pt idx="3211">
                  <c:v>53.959000000000003</c:v>
                </c:pt>
                <c:pt idx="3212">
                  <c:v>53.974499999999999</c:v>
                </c:pt>
                <c:pt idx="3213">
                  <c:v>53.990099999999998</c:v>
                </c:pt>
                <c:pt idx="3214">
                  <c:v>54.005699999999997</c:v>
                </c:pt>
                <c:pt idx="3215">
                  <c:v>54.0212</c:v>
                </c:pt>
                <c:pt idx="3216">
                  <c:v>54.036799999999999</c:v>
                </c:pt>
                <c:pt idx="3217">
                  <c:v>54.052300000000002</c:v>
                </c:pt>
                <c:pt idx="3218">
                  <c:v>54.067900000000002</c:v>
                </c:pt>
                <c:pt idx="3219">
                  <c:v>54.083500000000001</c:v>
                </c:pt>
                <c:pt idx="3220">
                  <c:v>54.098999999999997</c:v>
                </c:pt>
                <c:pt idx="3221">
                  <c:v>54.114600000000003</c:v>
                </c:pt>
                <c:pt idx="3222">
                  <c:v>54.130099999999999</c:v>
                </c:pt>
                <c:pt idx="3223">
                  <c:v>54.145699999999998</c:v>
                </c:pt>
                <c:pt idx="3224">
                  <c:v>54.161200000000001</c:v>
                </c:pt>
                <c:pt idx="3225">
                  <c:v>54.1768</c:v>
                </c:pt>
                <c:pt idx="3226">
                  <c:v>54.192399999999999</c:v>
                </c:pt>
                <c:pt idx="3227">
                  <c:v>54.207900000000002</c:v>
                </c:pt>
                <c:pt idx="3228">
                  <c:v>54.223500000000001</c:v>
                </c:pt>
                <c:pt idx="3229">
                  <c:v>54.238999999999997</c:v>
                </c:pt>
                <c:pt idx="3230">
                  <c:v>54.254600000000003</c:v>
                </c:pt>
                <c:pt idx="3231">
                  <c:v>54.270200000000003</c:v>
                </c:pt>
                <c:pt idx="3232">
                  <c:v>54.285699999999999</c:v>
                </c:pt>
                <c:pt idx="3233">
                  <c:v>54.301299999999998</c:v>
                </c:pt>
                <c:pt idx="3234">
                  <c:v>54.316800000000001</c:v>
                </c:pt>
                <c:pt idx="3235">
                  <c:v>54.3324</c:v>
                </c:pt>
                <c:pt idx="3236">
                  <c:v>54.347999999999999</c:v>
                </c:pt>
                <c:pt idx="3237">
                  <c:v>54.363500000000002</c:v>
                </c:pt>
                <c:pt idx="3238">
                  <c:v>54.379100000000001</c:v>
                </c:pt>
                <c:pt idx="3239">
                  <c:v>54.394599999999997</c:v>
                </c:pt>
                <c:pt idx="3240">
                  <c:v>54.410200000000003</c:v>
                </c:pt>
                <c:pt idx="3241">
                  <c:v>54.425699999999999</c:v>
                </c:pt>
                <c:pt idx="3242">
                  <c:v>54.441299999999998</c:v>
                </c:pt>
                <c:pt idx="3243">
                  <c:v>54.456899999999997</c:v>
                </c:pt>
                <c:pt idx="3244">
                  <c:v>54.4724</c:v>
                </c:pt>
                <c:pt idx="3245">
                  <c:v>54.488</c:v>
                </c:pt>
                <c:pt idx="3246">
                  <c:v>54.503500000000003</c:v>
                </c:pt>
                <c:pt idx="3247">
                  <c:v>54.519100000000002</c:v>
                </c:pt>
                <c:pt idx="3248">
                  <c:v>54.534700000000001</c:v>
                </c:pt>
                <c:pt idx="3249">
                  <c:v>54.550199999999997</c:v>
                </c:pt>
                <c:pt idx="3250">
                  <c:v>54.565800000000003</c:v>
                </c:pt>
                <c:pt idx="3251">
                  <c:v>54.581299999999999</c:v>
                </c:pt>
                <c:pt idx="3252">
                  <c:v>54.596899999999998</c:v>
                </c:pt>
                <c:pt idx="3253">
                  <c:v>54.612499999999997</c:v>
                </c:pt>
                <c:pt idx="3254">
                  <c:v>54.628</c:v>
                </c:pt>
                <c:pt idx="3255">
                  <c:v>54.643599999999999</c:v>
                </c:pt>
                <c:pt idx="3256">
                  <c:v>54.659100000000002</c:v>
                </c:pt>
                <c:pt idx="3257">
                  <c:v>54.674700000000001</c:v>
                </c:pt>
                <c:pt idx="3258">
                  <c:v>54.690199999999997</c:v>
                </c:pt>
                <c:pt idx="3259">
                  <c:v>54.705800000000004</c:v>
                </c:pt>
                <c:pt idx="3260">
                  <c:v>54.721400000000003</c:v>
                </c:pt>
                <c:pt idx="3261">
                  <c:v>54.736899999999999</c:v>
                </c:pt>
                <c:pt idx="3262">
                  <c:v>54.752499999999998</c:v>
                </c:pt>
                <c:pt idx="3263">
                  <c:v>54.768000000000001</c:v>
                </c:pt>
                <c:pt idx="3264">
                  <c:v>54.7836</c:v>
                </c:pt>
                <c:pt idx="3265">
                  <c:v>54.799199999999999</c:v>
                </c:pt>
                <c:pt idx="3266">
                  <c:v>54.814700000000002</c:v>
                </c:pt>
                <c:pt idx="3267">
                  <c:v>54.830300000000001</c:v>
                </c:pt>
                <c:pt idx="3268">
                  <c:v>54.845799999999997</c:v>
                </c:pt>
                <c:pt idx="3269">
                  <c:v>54.861400000000003</c:v>
                </c:pt>
                <c:pt idx="3270">
                  <c:v>54.876899999999999</c:v>
                </c:pt>
                <c:pt idx="3271">
                  <c:v>54.892499999999998</c:v>
                </c:pt>
                <c:pt idx="3272">
                  <c:v>54.908099999999997</c:v>
                </c:pt>
                <c:pt idx="3273">
                  <c:v>54.9236</c:v>
                </c:pt>
                <c:pt idx="3274">
                  <c:v>54.9392</c:v>
                </c:pt>
                <c:pt idx="3275">
                  <c:v>54.954700000000003</c:v>
                </c:pt>
                <c:pt idx="3276">
                  <c:v>54.970300000000002</c:v>
                </c:pt>
                <c:pt idx="3277">
                  <c:v>54.985900000000001</c:v>
                </c:pt>
                <c:pt idx="3278">
                  <c:v>55.001399999999997</c:v>
                </c:pt>
                <c:pt idx="3279">
                  <c:v>55.017000000000003</c:v>
                </c:pt>
                <c:pt idx="3280">
                  <c:v>55.032499999999999</c:v>
                </c:pt>
                <c:pt idx="3281">
                  <c:v>55.048099999999998</c:v>
                </c:pt>
                <c:pt idx="3282">
                  <c:v>55.063699999999997</c:v>
                </c:pt>
                <c:pt idx="3283">
                  <c:v>55.0792</c:v>
                </c:pt>
                <c:pt idx="3284">
                  <c:v>55.094799999999999</c:v>
                </c:pt>
                <c:pt idx="3285">
                  <c:v>55.110300000000002</c:v>
                </c:pt>
                <c:pt idx="3286">
                  <c:v>55.125900000000001</c:v>
                </c:pt>
                <c:pt idx="3287">
                  <c:v>55.141399999999997</c:v>
                </c:pt>
                <c:pt idx="3288">
                  <c:v>55.156999999999996</c:v>
                </c:pt>
                <c:pt idx="3289">
                  <c:v>55.172600000000003</c:v>
                </c:pt>
                <c:pt idx="3290">
                  <c:v>55.188099999999999</c:v>
                </c:pt>
                <c:pt idx="3291">
                  <c:v>55.203699999999998</c:v>
                </c:pt>
                <c:pt idx="3292">
                  <c:v>55.219200000000001</c:v>
                </c:pt>
                <c:pt idx="3293">
                  <c:v>55.2348</c:v>
                </c:pt>
                <c:pt idx="3294">
                  <c:v>55.250399999999999</c:v>
                </c:pt>
                <c:pt idx="3295">
                  <c:v>55.265900000000002</c:v>
                </c:pt>
                <c:pt idx="3296">
                  <c:v>55.281500000000001</c:v>
                </c:pt>
                <c:pt idx="3297">
                  <c:v>55.296999999999997</c:v>
                </c:pt>
                <c:pt idx="3298">
                  <c:v>55.312600000000003</c:v>
                </c:pt>
                <c:pt idx="3299">
                  <c:v>55.328200000000002</c:v>
                </c:pt>
                <c:pt idx="3300">
                  <c:v>55.343699999999998</c:v>
                </c:pt>
                <c:pt idx="3301">
                  <c:v>55.359299999999998</c:v>
                </c:pt>
                <c:pt idx="3302">
                  <c:v>55.3748</c:v>
                </c:pt>
                <c:pt idx="3303">
                  <c:v>55.3904</c:v>
                </c:pt>
                <c:pt idx="3304">
                  <c:v>55.405900000000003</c:v>
                </c:pt>
                <c:pt idx="3305">
                  <c:v>55.421500000000002</c:v>
                </c:pt>
                <c:pt idx="3306">
                  <c:v>55.437100000000001</c:v>
                </c:pt>
                <c:pt idx="3307">
                  <c:v>55.452599999999997</c:v>
                </c:pt>
                <c:pt idx="3308">
                  <c:v>55.468200000000003</c:v>
                </c:pt>
                <c:pt idx="3309">
                  <c:v>55.483699999999999</c:v>
                </c:pt>
                <c:pt idx="3310">
                  <c:v>55.499299999999998</c:v>
                </c:pt>
                <c:pt idx="3311">
                  <c:v>55.514899999999997</c:v>
                </c:pt>
                <c:pt idx="3312">
                  <c:v>55.5304</c:v>
                </c:pt>
                <c:pt idx="3313">
                  <c:v>55.545999999999999</c:v>
                </c:pt>
                <c:pt idx="3314">
                  <c:v>55.561500000000002</c:v>
                </c:pt>
                <c:pt idx="3315">
                  <c:v>55.577100000000002</c:v>
                </c:pt>
                <c:pt idx="3316">
                  <c:v>55.592599999999997</c:v>
                </c:pt>
                <c:pt idx="3317">
                  <c:v>55.608199999999997</c:v>
                </c:pt>
                <c:pt idx="3318">
                  <c:v>55.623800000000003</c:v>
                </c:pt>
                <c:pt idx="3319">
                  <c:v>55.639299999999999</c:v>
                </c:pt>
                <c:pt idx="3320">
                  <c:v>55.654899999999998</c:v>
                </c:pt>
                <c:pt idx="3321">
                  <c:v>55.670400000000001</c:v>
                </c:pt>
                <c:pt idx="3322">
                  <c:v>55.686</c:v>
                </c:pt>
                <c:pt idx="3323">
                  <c:v>55.701599999999999</c:v>
                </c:pt>
                <c:pt idx="3324">
                  <c:v>55.717100000000002</c:v>
                </c:pt>
                <c:pt idx="3325">
                  <c:v>55.732700000000001</c:v>
                </c:pt>
                <c:pt idx="3326">
                  <c:v>55.748199999999997</c:v>
                </c:pt>
                <c:pt idx="3327">
                  <c:v>55.763800000000003</c:v>
                </c:pt>
                <c:pt idx="3328">
                  <c:v>55.779400000000003</c:v>
                </c:pt>
                <c:pt idx="3329">
                  <c:v>55.794899999999998</c:v>
                </c:pt>
                <c:pt idx="3330">
                  <c:v>55.810499999999998</c:v>
                </c:pt>
                <c:pt idx="3331">
                  <c:v>55.826000000000001</c:v>
                </c:pt>
                <c:pt idx="3332">
                  <c:v>55.8416</c:v>
                </c:pt>
                <c:pt idx="3333">
                  <c:v>55.857100000000003</c:v>
                </c:pt>
                <c:pt idx="3334">
                  <c:v>55.872700000000002</c:v>
                </c:pt>
                <c:pt idx="3335">
                  <c:v>55.888300000000001</c:v>
                </c:pt>
                <c:pt idx="3336">
                  <c:v>55.903799999999997</c:v>
                </c:pt>
                <c:pt idx="3337">
                  <c:v>55.919400000000003</c:v>
                </c:pt>
                <c:pt idx="3338">
                  <c:v>55.934899999999999</c:v>
                </c:pt>
                <c:pt idx="3339">
                  <c:v>55.950499999999998</c:v>
                </c:pt>
                <c:pt idx="3340">
                  <c:v>55.966099999999997</c:v>
                </c:pt>
                <c:pt idx="3341">
                  <c:v>55.9816</c:v>
                </c:pt>
                <c:pt idx="3342">
                  <c:v>55.997199999999999</c:v>
                </c:pt>
                <c:pt idx="3343">
                  <c:v>56.012700000000002</c:v>
                </c:pt>
                <c:pt idx="3344">
                  <c:v>56.028300000000002</c:v>
                </c:pt>
                <c:pt idx="3345">
                  <c:v>56.043900000000001</c:v>
                </c:pt>
                <c:pt idx="3346">
                  <c:v>56.059399999999997</c:v>
                </c:pt>
                <c:pt idx="3347">
                  <c:v>56.075000000000003</c:v>
                </c:pt>
                <c:pt idx="3348">
                  <c:v>56.090499999999999</c:v>
                </c:pt>
                <c:pt idx="3349">
                  <c:v>56.106099999999998</c:v>
                </c:pt>
                <c:pt idx="3350">
                  <c:v>56.121600000000001</c:v>
                </c:pt>
                <c:pt idx="3351">
                  <c:v>56.1372</c:v>
                </c:pt>
                <c:pt idx="3352">
                  <c:v>56.152799999999999</c:v>
                </c:pt>
                <c:pt idx="3353">
                  <c:v>56.168300000000002</c:v>
                </c:pt>
                <c:pt idx="3354">
                  <c:v>56.183900000000001</c:v>
                </c:pt>
                <c:pt idx="3355">
                  <c:v>56.199399999999997</c:v>
                </c:pt>
                <c:pt idx="3356">
                  <c:v>56.215000000000003</c:v>
                </c:pt>
                <c:pt idx="3357">
                  <c:v>56.230600000000003</c:v>
                </c:pt>
                <c:pt idx="3358">
                  <c:v>56.246099999999998</c:v>
                </c:pt>
                <c:pt idx="3359">
                  <c:v>56.261699999999998</c:v>
                </c:pt>
                <c:pt idx="3360">
                  <c:v>56.277200000000001</c:v>
                </c:pt>
                <c:pt idx="3361">
                  <c:v>56.2928</c:v>
                </c:pt>
                <c:pt idx="3362">
                  <c:v>56.308300000000003</c:v>
                </c:pt>
                <c:pt idx="3363">
                  <c:v>56.323900000000002</c:v>
                </c:pt>
                <c:pt idx="3364">
                  <c:v>56.339500000000001</c:v>
                </c:pt>
                <c:pt idx="3365">
                  <c:v>56.354999999999997</c:v>
                </c:pt>
                <c:pt idx="3366">
                  <c:v>56.370600000000003</c:v>
                </c:pt>
                <c:pt idx="3367">
                  <c:v>56.386099999999999</c:v>
                </c:pt>
                <c:pt idx="3368">
                  <c:v>56.401699999999998</c:v>
                </c:pt>
                <c:pt idx="3369">
                  <c:v>56.417299999999997</c:v>
                </c:pt>
                <c:pt idx="3370">
                  <c:v>56.4328</c:v>
                </c:pt>
                <c:pt idx="3371">
                  <c:v>56.448399999999999</c:v>
                </c:pt>
                <c:pt idx="3372">
                  <c:v>56.463900000000002</c:v>
                </c:pt>
                <c:pt idx="3373">
                  <c:v>56.479500000000002</c:v>
                </c:pt>
                <c:pt idx="3374">
                  <c:v>56.495100000000001</c:v>
                </c:pt>
                <c:pt idx="3375">
                  <c:v>56.510599999999997</c:v>
                </c:pt>
                <c:pt idx="3376">
                  <c:v>56.526200000000003</c:v>
                </c:pt>
                <c:pt idx="3377">
                  <c:v>56.541699999999999</c:v>
                </c:pt>
                <c:pt idx="3378">
                  <c:v>56.557299999999998</c:v>
                </c:pt>
                <c:pt idx="3379">
                  <c:v>56.572800000000001</c:v>
                </c:pt>
                <c:pt idx="3380">
                  <c:v>56.5884</c:v>
                </c:pt>
                <c:pt idx="3381">
                  <c:v>56.603999999999999</c:v>
                </c:pt>
                <c:pt idx="3382">
                  <c:v>56.619500000000002</c:v>
                </c:pt>
                <c:pt idx="3383">
                  <c:v>56.635100000000001</c:v>
                </c:pt>
                <c:pt idx="3384">
                  <c:v>56.650599999999997</c:v>
                </c:pt>
                <c:pt idx="3385">
                  <c:v>56.666200000000003</c:v>
                </c:pt>
                <c:pt idx="3386">
                  <c:v>56.681800000000003</c:v>
                </c:pt>
                <c:pt idx="3387">
                  <c:v>56.697299999999998</c:v>
                </c:pt>
                <c:pt idx="3388">
                  <c:v>56.712899999999998</c:v>
                </c:pt>
                <c:pt idx="3389">
                  <c:v>56.728400000000001</c:v>
                </c:pt>
                <c:pt idx="3390">
                  <c:v>56.744</c:v>
                </c:pt>
                <c:pt idx="3391">
                  <c:v>56.759599999999999</c:v>
                </c:pt>
                <c:pt idx="3392">
                  <c:v>56.775100000000002</c:v>
                </c:pt>
                <c:pt idx="3393">
                  <c:v>56.790700000000001</c:v>
                </c:pt>
                <c:pt idx="3394">
                  <c:v>56.806199999999997</c:v>
                </c:pt>
                <c:pt idx="3395">
                  <c:v>56.821800000000003</c:v>
                </c:pt>
                <c:pt idx="3396">
                  <c:v>56.837299999999999</c:v>
                </c:pt>
                <c:pt idx="3397">
                  <c:v>56.852899999999998</c:v>
                </c:pt>
                <c:pt idx="3398">
                  <c:v>56.868499999999997</c:v>
                </c:pt>
                <c:pt idx="3399">
                  <c:v>56.884</c:v>
                </c:pt>
                <c:pt idx="3400">
                  <c:v>56.8996</c:v>
                </c:pt>
                <c:pt idx="3401">
                  <c:v>56.915100000000002</c:v>
                </c:pt>
                <c:pt idx="3402">
                  <c:v>56.930700000000002</c:v>
                </c:pt>
                <c:pt idx="3403">
                  <c:v>56.946300000000001</c:v>
                </c:pt>
                <c:pt idx="3404">
                  <c:v>56.961799999999997</c:v>
                </c:pt>
                <c:pt idx="3405">
                  <c:v>56.977400000000003</c:v>
                </c:pt>
                <c:pt idx="3406">
                  <c:v>56.992899999999999</c:v>
                </c:pt>
                <c:pt idx="3407">
                  <c:v>57.008499999999998</c:v>
                </c:pt>
                <c:pt idx="3408">
                  <c:v>57.024000000000001</c:v>
                </c:pt>
                <c:pt idx="3409">
                  <c:v>57.0396</c:v>
                </c:pt>
                <c:pt idx="3410">
                  <c:v>57.055199999999999</c:v>
                </c:pt>
                <c:pt idx="3411">
                  <c:v>57.070700000000002</c:v>
                </c:pt>
                <c:pt idx="3412">
                  <c:v>57.086300000000001</c:v>
                </c:pt>
                <c:pt idx="3413">
                  <c:v>57.101799999999997</c:v>
                </c:pt>
                <c:pt idx="3414">
                  <c:v>57.117400000000004</c:v>
                </c:pt>
                <c:pt idx="3415">
                  <c:v>57.133000000000003</c:v>
                </c:pt>
                <c:pt idx="3416">
                  <c:v>57.148499999999999</c:v>
                </c:pt>
                <c:pt idx="3417">
                  <c:v>57.164099999999998</c:v>
                </c:pt>
                <c:pt idx="3418">
                  <c:v>57.179600000000001</c:v>
                </c:pt>
                <c:pt idx="3419">
                  <c:v>57.1952</c:v>
                </c:pt>
                <c:pt idx="3420">
                  <c:v>57.210799999999999</c:v>
                </c:pt>
                <c:pt idx="3421">
                  <c:v>57.226300000000002</c:v>
                </c:pt>
                <c:pt idx="3422">
                  <c:v>57.241900000000001</c:v>
                </c:pt>
                <c:pt idx="3423">
                  <c:v>57.257399999999997</c:v>
                </c:pt>
                <c:pt idx="3424">
                  <c:v>57.273000000000003</c:v>
                </c:pt>
                <c:pt idx="3425">
                  <c:v>57.288499999999999</c:v>
                </c:pt>
                <c:pt idx="3426">
                  <c:v>57.304099999999998</c:v>
                </c:pt>
                <c:pt idx="3427">
                  <c:v>57.319699999999997</c:v>
                </c:pt>
                <c:pt idx="3428">
                  <c:v>57.3352</c:v>
                </c:pt>
                <c:pt idx="3429">
                  <c:v>57.3508</c:v>
                </c:pt>
                <c:pt idx="3430">
                  <c:v>57.366300000000003</c:v>
                </c:pt>
                <c:pt idx="3431">
                  <c:v>57.381900000000002</c:v>
                </c:pt>
                <c:pt idx="3432">
                  <c:v>57.397500000000001</c:v>
                </c:pt>
                <c:pt idx="3433">
                  <c:v>57.412999999999997</c:v>
                </c:pt>
                <c:pt idx="3434">
                  <c:v>57.428600000000003</c:v>
                </c:pt>
                <c:pt idx="3435">
                  <c:v>57.444099999999999</c:v>
                </c:pt>
                <c:pt idx="3436">
                  <c:v>57.459699999999998</c:v>
                </c:pt>
                <c:pt idx="3437">
                  <c:v>57.475299999999997</c:v>
                </c:pt>
                <c:pt idx="3438">
                  <c:v>57.4908</c:v>
                </c:pt>
                <c:pt idx="3439">
                  <c:v>57.506399999999999</c:v>
                </c:pt>
                <c:pt idx="3440">
                  <c:v>57.521900000000002</c:v>
                </c:pt>
                <c:pt idx="3441">
                  <c:v>57.537500000000001</c:v>
                </c:pt>
                <c:pt idx="3442">
                  <c:v>57.552999999999997</c:v>
                </c:pt>
                <c:pt idx="3443">
                  <c:v>57.568600000000004</c:v>
                </c:pt>
                <c:pt idx="3444">
                  <c:v>57.584200000000003</c:v>
                </c:pt>
                <c:pt idx="3445">
                  <c:v>57.599699999999999</c:v>
                </c:pt>
                <c:pt idx="3446">
                  <c:v>57.615299999999998</c:v>
                </c:pt>
                <c:pt idx="3447">
                  <c:v>57.630800000000001</c:v>
                </c:pt>
                <c:pt idx="3448">
                  <c:v>57.6464</c:v>
                </c:pt>
                <c:pt idx="3449">
                  <c:v>57.661999999999999</c:v>
                </c:pt>
                <c:pt idx="3450">
                  <c:v>57.677500000000002</c:v>
                </c:pt>
                <c:pt idx="3451">
                  <c:v>57.693100000000001</c:v>
                </c:pt>
                <c:pt idx="3452">
                  <c:v>57.708599999999997</c:v>
                </c:pt>
                <c:pt idx="3453">
                  <c:v>57.724200000000003</c:v>
                </c:pt>
                <c:pt idx="3454">
                  <c:v>57.739699999999999</c:v>
                </c:pt>
                <c:pt idx="3455">
                  <c:v>57.755299999999998</c:v>
                </c:pt>
                <c:pt idx="3456">
                  <c:v>57.770899999999997</c:v>
                </c:pt>
                <c:pt idx="3457">
                  <c:v>57.7864</c:v>
                </c:pt>
                <c:pt idx="3458">
                  <c:v>57.802</c:v>
                </c:pt>
                <c:pt idx="3459">
                  <c:v>57.817500000000003</c:v>
                </c:pt>
                <c:pt idx="3460">
                  <c:v>57.833100000000002</c:v>
                </c:pt>
                <c:pt idx="3461">
                  <c:v>57.848700000000001</c:v>
                </c:pt>
                <c:pt idx="3462">
                  <c:v>57.864199999999997</c:v>
                </c:pt>
                <c:pt idx="3463">
                  <c:v>57.879800000000003</c:v>
                </c:pt>
                <c:pt idx="3464">
                  <c:v>57.895299999999999</c:v>
                </c:pt>
                <c:pt idx="3465">
                  <c:v>57.910899999999998</c:v>
                </c:pt>
                <c:pt idx="3466">
                  <c:v>57.926499999999997</c:v>
                </c:pt>
                <c:pt idx="3467">
                  <c:v>57.942</c:v>
                </c:pt>
                <c:pt idx="3468">
                  <c:v>57.957599999999999</c:v>
                </c:pt>
                <c:pt idx="3469">
                  <c:v>57.973100000000002</c:v>
                </c:pt>
                <c:pt idx="3470">
                  <c:v>57.988700000000001</c:v>
                </c:pt>
                <c:pt idx="3471">
                  <c:v>58.004199999999997</c:v>
                </c:pt>
                <c:pt idx="3472">
                  <c:v>58.019799999999996</c:v>
                </c:pt>
                <c:pt idx="3473">
                  <c:v>58.035400000000003</c:v>
                </c:pt>
                <c:pt idx="3474">
                  <c:v>58.050899999999999</c:v>
                </c:pt>
                <c:pt idx="3475">
                  <c:v>58.066499999999998</c:v>
                </c:pt>
                <c:pt idx="3476">
                  <c:v>58.082000000000001</c:v>
                </c:pt>
                <c:pt idx="3477">
                  <c:v>58.0976</c:v>
                </c:pt>
                <c:pt idx="3478">
                  <c:v>58.113199999999999</c:v>
                </c:pt>
                <c:pt idx="3479">
                  <c:v>58.128700000000002</c:v>
                </c:pt>
                <c:pt idx="3480">
                  <c:v>58.144300000000001</c:v>
                </c:pt>
                <c:pt idx="3481">
                  <c:v>58.159799999999997</c:v>
                </c:pt>
                <c:pt idx="3482">
                  <c:v>58.175400000000003</c:v>
                </c:pt>
                <c:pt idx="3483">
                  <c:v>58.191000000000003</c:v>
                </c:pt>
                <c:pt idx="3484">
                  <c:v>58.206499999999998</c:v>
                </c:pt>
                <c:pt idx="3485">
                  <c:v>58.222099999999998</c:v>
                </c:pt>
                <c:pt idx="3486">
                  <c:v>58.2376</c:v>
                </c:pt>
                <c:pt idx="3487">
                  <c:v>58.2532</c:v>
                </c:pt>
                <c:pt idx="3488">
                  <c:v>58.268700000000003</c:v>
                </c:pt>
                <c:pt idx="3489">
                  <c:v>58.284300000000002</c:v>
                </c:pt>
                <c:pt idx="3490">
                  <c:v>58.299900000000001</c:v>
                </c:pt>
                <c:pt idx="3491">
                  <c:v>58.315399999999997</c:v>
                </c:pt>
                <c:pt idx="3492">
                  <c:v>58.331000000000003</c:v>
                </c:pt>
                <c:pt idx="3493">
                  <c:v>58.346499999999999</c:v>
                </c:pt>
                <c:pt idx="3494">
                  <c:v>58.362099999999998</c:v>
                </c:pt>
                <c:pt idx="3495">
                  <c:v>58.377699999999997</c:v>
                </c:pt>
                <c:pt idx="3496">
                  <c:v>58.3932</c:v>
                </c:pt>
                <c:pt idx="3497">
                  <c:v>58.408799999999999</c:v>
                </c:pt>
                <c:pt idx="3498">
                  <c:v>58.424300000000002</c:v>
                </c:pt>
                <c:pt idx="3499">
                  <c:v>58.439900000000002</c:v>
                </c:pt>
                <c:pt idx="3500">
                  <c:v>58.455399999999997</c:v>
                </c:pt>
                <c:pt idx="3501">
                  <c:v>58.470999999999997</c:v>
                </c:pt>
                <c:pt idx="3502">
                  <c:v>58.486600000000003</c:v>
                </c:pt>
                <c:pt idx="3503">
                  <c:v>58.502099999999999</c:v>
                </c:pt>
                <c:pt idx="3504">
                  <c:v>58.517699999999998</c:v>
                </c:pt>
                <c:pt idx="3505">
                  <c:v>58.533200000000001</c:v>
                </c:pt>
                <c:pt idx="3506">
                  <c:v>58.5488</c:v>
                </c:pt>
                <c:pt idx="3507">
                  <c:v>58.564399999999999</c:v>
                </c:pt>
                <c:pt idx="3508">
                  <c:v>58.579900000000002</c:v>
                </c:pt>
                <c:pt idx="3509">
                  <c:v>58.595500000000001</c:v>
                </c:pt>
                <c:pt idx="3510">
                  <c:v>58.610999999999997</c:v>
                </c:pt>
                <c:pt idx="3511">
                  <c:v>58.626600000000003</c:v>
                </c:pt>
                <c:pt idx="3512">
                  <c:v>58.642200000000003</c:v>
                </c:pt>
                <c:pt idx="3513">
                  <c:v>58.657699999999998</c:v>
                </c:pt>
                <c:pt idx="3514">
                  <c:v>58.673299999999998</c:v>
                </c:pt>
                <c:pt idx="3515">
                  <c:v>58.688800000000001</c:v>
                </c:pt>
                <c:pt idx="3516">
                  <c:v>58.7044</c:v>
                </c:pt>
                <c:pt idx="3517">
                  <c:v>58.719900000000003</c:v>
                </c:pt>
                <c:pt idx="3518">
                  <c:v>58.735500000000002</c:v>
                </c:pt>
                <c:pt idx="3519">
                  <c:v>58.751100000000001</c:v>
                </c:pt>
                <c:pt idx="3520">
                  <c:v>58.766599999999997</c:v>
                </c:pt>
                <c:pt idx="3521">
                  <c:v>58.782200000000003</c:v>
                </c:pt>
                <c:pt idx="3522">
                  <c:v>58.797699999999999</c:v>
                </c:pt>
                <c:pt idx="3523">
                  <c:v>58.813299999999998</c:v>
                </c:pt>
                <c:pt idx="3524">
                  <c:v>58.828899999999997</c:v>
                </c:pt>
                <c:pt idx="3525">
                  <c:v>58.8444</c:v>
                </c:pt>
                <c:pt idx="3526">
                  <c:v>58.86</c:v>
                </c:pt>
                <c:pt idx="3527">
                  <c:v>58.875500000000002</c:v>
                </c:pt>
                <c:pt idx="3528">
                  <c:v>58.891100000000002</c:v>
                </c:pt>
                <c:pt idx="3529">
                  <c:v>58.906700000000001</c:v>
                </c:pt>
                <c:pt idx="3530">
                  <c:v>58.922199999999997</c:v>
                </c:pt>
                <c:pt idx="3531">
                  <c:v>58.937800000000003</c:v>
                </c:pt>
                <c:pt idx="3532">
                  <c:v>58.953299999999999</c:v>
                </c:pt>
                <c:pt idx="3533">
                  <c:v>58.968899999999998</c:v>
                </c:pt>
                <c:pt idx="3534">
                  <c:v>58.984400000000001</c:v>
                </c:pt>
                <c:pt idx="3535">
                  <c:v>59</c:v>
                </c:pt>
                <c:pt idx="3536">
                  <c:v>59.015599999999999</c:v>
                </c:pt>
                <c:pt idx="3537">
                  <c:v>59.031100000000002</c:v>
                </c:pt>
                <c:pt idx="3538">
                  <c:v>59.046700000000001</c:v>
                </c:pt>
                <c:pt idx="3539">
                  <c:v>59.062199999999997</c:v>
                </c:pt>
                <c:pt idx="3540">
                  <c:v>59.077800000000003</c:v>
                </c:pt>
                <c:pt idx="3541">
                  <c:v>59.093400000000003</c:v>
                </c:pt>
                <c:pt idx="3542">
                  <c:v>59.108899999999998</c:v>
                </c:pt>
                <c:pt idx="3543">
                  <c:v>59.124499999999998</c:v>
                </c:pt>
                <c:pt idx="3544">
                  <c:v>59.14</c:v>
                </c:pt>
                <c:pt idx="3545">
                  <c:v>59.1556</c:v>
                </c:pt>
                <c:pt idx="3546">
                  <c:v>59.171199999999999</c:v>
                </c:pt>
                <c:pt idx="3547">
                  <c:v>59.186700000000002</c:v>
                </c:pt>
                <c:pt idx="3548">
                  <c:v>59.202300000000001</c:v>
                </c:pt>
                <c:pt idx="3549">
                  <c:v>59.217799999999997</c:v>
                </c:pt>
                <c:pt idx="3550">
                  <c:v>59.233400000000003</c:v>
                </c:pt>
                <c:pt idx="3551">
                  <c:v>59.248899999999999</c:v>
                </c:pt>
                <c:pt idx="3552">
                  <c:v>59.264499999999998</c:v>
                </c:pt>
                <c:pt idx="3553">
                  <c:v>59.280099999999997</c:v>
                </c:pt>
                <c:pt idx="3554">
                  <c:v>59.2956</c:v>
                </c:pt>
                <c:pt idx="3555">
                  <c:v>59.311199999999999</c:v>
                </c:pt>
                <c:pt idx="3556">
                  <c:v>59.326700000000002</c:v>
                </c:pt>
                <c:pt idx="3557">
                  <c:v>59.342300000000002</c:v>
                </c:pt>
                <c:pt idx="3558">
                  <c:v>59.357900000000001</c:v>
                </c:pt>
                <c:pt idx="3559">
                  <c:v>59.373399999999997</c:v>
                </c:pt>
                <c:pt idx="3560">
                  <c:v>59.389000000000003</c:v>
                </c:pt>
                <c:pt idx="3561">
                  <c:v>59.404499999999999</c:v>
                </c:pt>
                <c:pt idx="3562">
                  <c:v>59.420099999999998</c:v>
                </c:pt>
                <c:pt idx="3563">
                  <c:v>59.435600000000001</c:v>
                </c:pt>
                <c:pt idx="3564">
                  <c:v>59.4512</c:v>
                </c:pt>
                <c:pt idx="3565">
                  <c:v>59.466799999999999</c:v>
                </c:pt>
                <c:pt idx="3566">
                  <c:v>59.482300000000002</c:v>
                </c:pt>
                <c:pt idx="3567">
                  <c:v>59.497900000000001</c:v>
                </c:pt>
                <c:pt idx="3568">
                  <c:v>59.513399999999997</c:v>
                </c:pt>
                <c:pt idx="3569">
                  <c:v>59.529000000000003</c:v>
                </c:pt>
                <c:pt idx="3570">
                  <c:v>59.544600000000003</c:v>
                </c:pt>
                <c:pt idx="3571">
                  <c:v>59.560099999999998</c:v>
                </c:pt>
                <c:pt idx="3572">
                  <c:v>59.575699999999998</c:v>
                </c:pt>
                <c:pt idx="3573">
                  <c:v>59.591200000000001</c:v>
                </c:pt>
                <c:pt idx="3574">
                  <c:v>59.6068</c:v>
                </c:pt>
                <c:pt idx="3575">
                  <c:v>59.622399999999999</c:v>
                </c:pt>
                <c:pt idx="3576">
                  <c:v>59.637900000000002</c:v>
                </c:pt>
                <c:pt idx="3577">
                  <c:v>59.653500000000001</c:v>
                </c:pt>
                <c:pt idx="3578">
                  <c:v>59.668999999999997</c:v>
                </c:pt>
                <c:pt idx="3579">
                  <c:v>59.684600000000003</c:v>
                </c:pt>
                <c:pt idx="3580">
                  <c:v>59.700099999999999</c:v>
                </c:pt>
                <c:pt idx="3581">
                  <c:v>59.715699999999998</c:v>
                </c:pt>
                <c:pt idx="3582">
                  <c:v>59.731299999999997</c:v>
                </c:pt>
                <c:pt idx="3583">
                  <c:v>59.7468</c:v>
                </c:pt>
                <c:pt idx="3584">
                  <c:v>59.7624</c:v>
                </c:pt>
                <c:pt idx="3585">
                  <c:v>59.777900000000002</c:v>
                </c:pt>
                <c:pt idx="3586">
                  <c:v>59.793500000000002</c:v>
                </c:pt>
                <c:pt idx="3587">
                  <c:v>59.809100000000001</c:v>
                </c:pt>
                <c:pt idx="3588">
                  <c:v>59.824599999999997</c:v>
                </c:pt>
                <c:pt idx="3589">
                  <c:v>59.840200000000003</c:v>
                </c:pt>
                <c:pt idx="3590">
                  <c:v>59.855699999999999</c:v>
                </c:pt>
                <c:pt idx="3591">
                  <c:v>59.871299999999998</c:v>
                </c:pt>
                <c:pt idx="3592">
                  <c:v>59.886899999999997</c:v>
                </c:pt>
                <c:pt idx="3593">
                  <c:v>59.9024</c:v>
                </c:pt>
                <c:pt idx="3594">
                  <c:v>59.917999999999999</c:v>
                </c:pt>
                <c:pt idx="3595">
                  <c:v>59.933500000000002</c:v>
                </c:pt>
                <c:pt idx="3596">
                  <c:v>59.949100000000001</c:v>
                </c:pt>
                <c:pt idx="3597">
                  <c:v>59.964599999999997</c:v>
                </c:pt>
                <c:pt idx="3598">
                  <c:v>59.980200000000004</c:v>
                </c:pt>
                <c:pt idx="3599">
                  <c:v>59.995800000000003</c:v>
                </c:pt>
              </c:numCache>
            </c:numRef>
          </c:xVal>
          <c:yVal>
            <c:numRef>
              <c:f>Sheet1!$J$6:$J$3605</c:f>
              <c:numCache>
                <c:formatCode>General</c:formatCode>
                <c:ptCount val="3600"/>
                <c:pt idx="0">
                  <c:v>1.8812564722126338E-2</c:v>
                </c:pt>
                <c:pt idx="1">
                  <c:v>1.052813255091474E-2</c:v>
                </c:pt>
                <c:pt idx="2">
                  <c:v>2.3299965481532622E-2</c:v>
                </c:pt>
                <c:pt idx="3">
                  <c:v>1.9848118743527786E-2</c:v>
                </c:pt>
                <c:pt idx="4">
                  <c:v>1.5878494994822231E-2</c:v>
                </c:pt>
                <c:pt idx="5">
                  <c:v>2.6061442871936485E-2</c:v>
                </c:pt>
                <c:pt idx="6">
                  <c:v>1.8639972385226095E-2</c:v>
                </c:pt>
                <c:pt idx="7">
                  <c:v>2.2609596133931653E-2</c:v>
                </c:pt>
                <c:pt idx="8">
                  <c:v>1.812219537452537E-2</c:v>
                </c:pt>
                <c:pt idx="9">
                  <c:v>2.416292716603383E-2</c:v>
                </c:pt>
                <c:pt idx="10">
                  <c:v>1.5015533310321022E-2</c:v>
                </c:pt>
                <c:pt idx="11">
                  <c:v>1.4497756299620296E-2</c:v>
                </c:pt>
                <c:pt idx="12">
                  <c:v>0</c:v>
                </c:pt>
                <c:pt idx="13">
                  <c:v>2.1746634449430445E-2</c:v>
                </c:pt>
                <c:pt idx="14">
                  <c:v>2.1746634449430445E-2</c:v>
                </c:pt>
                <c:pt idx="15">
                  <c:v>1.4152571625819814E-2</c:v>
                </c:pt>
                <c:pt idx="16">
                  <c:v>1.9502934069727303E-2</c:v>
                </c:pt>
                <c:pt idx="17">
                  <c:v>2.3472557818432861E-2</c:v>
                </c:pt>
                <c:pt idx="18">
                  <c:v>2.2264411460131171E-2</c:v>
                </c:pt>
                <c:pt idx="19">
                  <c:v>2.0538488091128754E-2</c:v>
                </c:pt>
                <c:pt idx="20">
                  <c:v>2.537107352433552E-2</c:v>
                </c:pt>
                <c:pt idx="21">
                  <c:v>1.812219537452537E-2</c:v>
                </c:pt>
                <c:pt idx="22">
                  <c:v>1.5705902657921988E-2</c:v>
                </c:pt>
                <c:pt idx="23">
                  <c:v>1.9848118743527786E-2</c:v>
                </c:pt>
                <c:pt idx="24">
                  <c:v>2.847773558853987E-2</c:v>
                </c:pt>
                <c:pt idx="25">
                  <c:v>1.9330341732827064E-2</c:v>
                </c:pt>
                <c:pt idx="26">
                  <c:v>2.1919226786330688E-2</c:v>
                </c:pt>
                <c:pt idx="27">
                  <c:v>1.674145667932344E-2</c:v>
                </c:pt>
                <c:pt idx="28">
                  <c:v>1.7604418363824648E-2</c:v>
                </c:pt>
                <c:pt idx="29">
                  <c:v>1.5533310321021747E-2</c:v>
                </c:pt>
                <c:pt idx="30">
                  <c:v>1.7431826026924405E-2</c:v>
                </c:pt>
                <c:pt idx="31">
                  <c:v>1.9848118743527786E-2</c:v>
                </c:pt>
                <c:pt idx="32">
                  <c:v>1.8467380048325856E-2</c:v>
                </c:pt>
                <c:pt idx="33">
                  <c:v>1.9502934069727303E-2</c:v>
                </c:pt>
                <c:pt idx="34">
                  <c:v>2.3299965481532622E-2</c:v>
                </c:pt>
                <c:pt idx="35">
                  <c:v>1.3289609941318605E-2</c:v>
                </c:pt>
                <c:pt idx="36">
                  <c:v>2.2264411460131171E-2</c:v>
                </c:pt>
                <c:pt idx="37">
                  <c:v>1.7086641353123922E-2</c:v>
                </c:pt>
                <c:pt idx="38">
                  <c:v>1.8985157059026578E-2</c:v>
                </c:pt>
                <c:pt idx="39">
                  <c:v>1.5015533310321022E-2</c:v>
                </c:pt>
                <c:pt idx="40">
                  <c:v>1.9157749395926821E-2</c:v>
                </c:pt>
                <c:pt idx="41">
                  <c:v>2.5716258198136003E-2</c:v>
                </c:pt>
                <c:pt idx="42">
                  <c:v>2.416292716603383E-2</c:v>
                </c:pt>
                <c:pt idx="43">
                  <c:v>3.2102174663444942E-2</c:v>
                </c:pt>
                <c:pt idx="44">
                  <c:v>2.6061442871936485E-2</c:v>
                </c:pt>
                <c:pt idx="45">
                  <c:v>2.3472557818432861E-2</c:v>
                </c:pt>
                <c:pt idx="46">
                  <c:v>2.1919226786330688E-2</c:v>
                </c:pt>
                <c:pt idx="47">
                  <c:v>2.3645150155333104E-2</c:v>
                </c:pt>
                <c:pt idx="48">
                  <c:v>2.2954780807732136E-2</c:v>
                </c:pt>
                <c:pt idx="49">
                  <c:v>2.2091819123230928E-2</c:v>
                </c:pt>
                <c:pt idx="50">
                  <c:v>3.0894028305143251E-2</c:v>
                </c:pt>
                <c:pt idx="51">
                  <c:v>1.7777010700724887E-2</c:v>
                </c:pt>
                <c:pt idx="52">
                  <c:v>2.7096996893337937E-2</c:v>
                </c:pt>
                <c:pt idx="53">
                  <c:v>2.8822920262340353E-2</c:v>
                </c:pt>
                <c:pt idx="54">
                  <c:v>2.554366586123576E-2</c:v>
                </c:pt>
                <c:pt idx="55">
                  <c:v>2.8132550914739384E-2</c:v>
                </c:pt>
                <c:pt idx="56">
                  <c:v>2.847773558853987E-2</c:v>
                </c:pt>
                <c:pt idx="57">
                  <c:v>3.6244390749050739E-2</c:v>
                </c:pt>
                <c:pt idx="58">
                  <c:v>2.4853296513634795E-2</c:v>
                </c:pt>
                <c:pt idx="59">
                  <c:v>2.122885743872972E-2</c:v>
                </c:pt>
                <c:pt idx="60">
                  <c:v>2.1919226786330688E-2</c:v>
                </c:pt>
                <c:pt idx="61">
                  <c:v>2.2091819123230928E-2</c:v>
                </c:pt>
                <c:pt idx="62">
                  <c:v>2.9340697273041078E-2</c:v>
                </c:pt>
                <c:pt idx="63">
                  <c:v>2.416292716603383E-2</c:v>
                </c:pt>
                <c:pt idx="64">
                  <c:v>4.1249568519157752E-2</c:v>
                </c:pt>
                <c:pt idx="65">
                  <c:v>2.5716258198136003E-2</c:v>
                </c:pt>
                <c:pt idx="66">
                  <c:v>2.122885743872972E-2</c:v>
                </c:pt>
                <c:pt idx="67">
                  <c:v>2.6061442871936485E-2</c:v>
                </c:pt>
                <c:pt idx="68">
                  <c:v>2.9340697273041078E-2</c:v>
                </c:pt>
                <c:pt idx="69">
                  <c:v>3.8315498791853642E-2</c:v>
                </c:pt>
                <c:pt idx="70">
                  <c:v>3.0376251294442526E-2</c:v>
                </c:pt>
                <c:pt idx="71">
                  <c:v>3.0721435968243008E-2</c:v>
                </c:pt>
                <c:pt idx="72">
                  <c:v>3.1929582326544699E-2</c:v>
                </c:pt>
                <c:pt idx="73">
                  <c:v>3.1066620642043494E-2</c:v>
                </c:pt>
                <c:pt idx="74">
                  <c:v>4.1249568519157752E-2</c:v>
                </c:pt>
                <c:pt idx="75">
                  <c:v>3.3828098032447358E-2</c:v>
                </c:pt>
                <c:pt idx="76">
                  <c:v>3.8660683465654128E-2</c:v>
                </c:pt>
                <c:pt idx="77">
                  <c:v>3.8142906454953399E-2</c:v>
                </c:pt>
                <c:pt idx="78">
                  <c:v>3.3828098032447358E-2</c:v>
                </c:pt>
                <c:pt idx="79">
                  <c:v>3.2274767000345185E-2</c:v>
                </c:pt>
                <c:pt idx="80">
                  <c:v>3.6589575422851225E-2</c:v>
                </c:pt>
                <c:pt idx="81">
                  <c:v>3.0894028305143251E-2</c:v>
                </c:pt>
                <c:pt idx="82">
                  <c:v>2.6924404556437694E-2</c:v>
                </c:pt>
                <c:pt idx="83">
                  <c:v>3.6071798412150503E-2</c:v>
                </c:pt>
                <c:pt idx="84">
                  <c:v>4.0214014497756301E-2</c:v>
                </c:pt>
                <c:pt idx="85">
                  <c:v>4.1594753192958231E-2</c:v>
                </c:pt>
                <c:pt idx="86">
                  <c:v>4.1076976182257509E-2</c:v>
                </c:pt>
                <c:pt idx="87">
                  <c:v>3.8660683465654128E-2</c:v>
                </c:pt>
                <c:pt idx="88">
                  <c:v>3.4000690369347601E-2</c:v>
                </c:pt>
                <c:pt idx="89">
                  <c:v>4.2457714877459439E-2</c:v>
                </c:pt>
                <c:pt idx="90">
                  <c:v>4.6254746289264757E-2</c:v>
                </c:pt>
                <c:pt idx="91">
                  <c:v>5.0569554711770798E-2</c:v>
                </c:pt>
                <c:pt idx="92">
                  <c:v>3.8488091128753885E-2</c:v>
                </c:pt>
                <c:pt idx="93">
                  <c:v>3.6416983085950982E-2</c:v>
                </c:pt>
                <c:pt idx="94">
                  <c:v>4.9879185364169833E-2</c:v>
                </c:pt>
                <c:pt idx="95">
                  <c:v>4.8671039005868139E-2</c:v>
                </c:pt>
                <c:pt idx="96">
                  <c:v>4.2802899551259925E-2</c:v>
                </c:pt>
                <c:pt idx="97">
                  <c:v>4.3838453572661376E-2</c:v>
                </c:pt>
                <c:pt idx="98">
                  <c:v>4.8498446668967896E-2</c:v>
                </c:pt>
                <c:pt idx="99">
                  <c:v>4.2630307214359682E-2</c:v>
                </c:pt>
                <c:pt idx="100">
                  <c:v>5.5229547808077324E-2</c:v>
                </c:pt>
                <c:pt idx="101">
                  <c:v>3.8315498791853642E-2</c:v>
                </c:pt>
                <c:pt idx="102">
                  <c:v>4.8153261995167417E-2</c:v>
                </c:pt>
                <c:pt idx="103">
                  <c:v>4.9879185364169833E-2</c:v>
                </c:pt>
                <c:pt idx="104">
                  <c:v>5.26406627545737E-2</c:v>
                </c:pt>
                <c:pt idx="105">
                  <c:v>4.8498446668967896E-2</c:v>
                </c:pt>
                <c:pt idx="106">
                  <c:v>5.8853986882982393E-2</c:v>
                </c:pt>
                <c:pt idx="107">
                  <c:v>4.7462892647566451E-2</c:v>
                </c:pt>
                <c:pt idx="108">
                  <c:v>5.3676216775975144E-2</c:v>
                </c:pt>
                <c:pt idx="109">
                  <c:v>4.1076976182257509E-2</c:v>
                </c:pt>
                <c:pt idx="110">
                  <c:v>5.7645840524680705E-2</c:v>
                </c:pt>
                <c:pt idx="111">
                  <c:v>5.108733172247152E-2</c:v>
                </c:pt>
                <c:pt idx="112">
                  <c:v>6.2651018294787711E-2</c:v>
                </c:pt>
                <c:pt idx="113">
                  <c:v>5.5574732481877803E-2</c:v>
                </c:pt>
                <c:pt idx="114">
                  <c:v>5.7128063513979976E-2</c:v>
                </c:pt>
                <c:pt idx="115">
                  <c:v>4.8498446668967896E-2</c:v>
                </c:pt>
                <c:pt idx="116">
                  <c:v>6.161546427338626E-2</c:v>
                </c:pt>
                <c:pt idx="117">
                  <c:v>5.8681394546082156E-2</c:v>
                </c:pt>
                <c:pt idx="118">
                  <c:v>5.5919917155678289E-2</c:v>
                </c:pt>
                <c:pt idx="119">
                  <c:v>4.7980669658267174E-2</c:v>
                </c:pt>
                <c:pt idx="120">
                  <c:v>5.2813255091473936E-2</c:v>
                </c:pt>
                <c:pt idx="121">
                  <c:v>6.8173973075595445E-2</c:v>
                </c:pt>
                <c:pt idx="122">
                  <c:v>6.023472557818433E-2</c:v>
                </c:pt>
                <c:pt idx="123">
                  <c:v>6.8173973075595445E-2</c:v>
                </c:pt>
                <c:pt idx="124">
                  <c:v>5.833620987228167E-2</c:v>
                </c:pt>
                <c:pt idx="125">
                  <c:v>6.4894718674490856E-2</c:v>
                </c:pt>
                <c:pt idx="126">
                  <c:v>5.5574732481877803E-2</c:v>
                </c:pt>
                <c:pt idx="127">
                  <c:v>6.5067311011391099E-2</c:v>
                </c:pt>
                <c:pt idx="128">
                  <c:v>6.6793234380393515E-2</c:v>
                </c:pt>
                <c:pt idx="129">
                  <c:v>7.1798412150500521E-2</c:v>
                </c:pt>
                <c:pt idx="130">
                  <c:v>6.8001380738695202E-2</c:v>
                </c:pt>
                <c:pt idx="131">
                  <c:v>6.9382119433897133E-2</c:v>
                </c:pt>
                <c:pt idx="132">
                  <c:v>7.3179150845702451E-2</c:v>
                </c:pt>
                <c:pt idx="133">
                  <c:v>7.2143596824301007E-2</c:v>
                </c:pt>
                <c:pt idx="134">
                  <c:v>7.059026579219882E-2</c:v>
                </c:pt>
                <c:pt idx="135">
                  <c:v>7.3524335519502937E-2</c:v>
                </c:pt>
                <c:pt idx="136">
                  <c:v>6.4031756989989641E-2</c:v>
                </c:pt>
                <c:pt idx="137">
                  <c:v>7.2833966171901965E-2</c:v>
                </c:pt>
                <c:pt idx="138">
                  <c:v>7.4387297204004138E-2</c:v>
                </c:pt>
                <c:pt idx="139">
                  <c:v>7.2833966171901965E-2</c:v>
                </c:pt>
                <c:pt idx="140">
                  <c:v>6.4204349326889884E-2</c:v>
                </c:pt>
                <c:pt idx="141">
                  <c:v>8.5260614428719364E-2</c:v>
                </c:pt>
                <c:pt idx="142">
                  <c:v>7.3869520193303423E-2</c:v>
                </c:pt>
                <c:pt idx="143">
                  <c:v>8.2671729375215747E-2</c:v>
                </c:pt>
                <c:pt idx="144">
                  <c:v>8.4397652744218163E-2</c:v>
                </c:pt>
                <c:pt idx="145">
                  <c:v>7.059026579219882E-2</c:v>
                </c:pt>
                <c:pt idx="146">
                  <c:v>7.8184328615809456E-2</c:v>
                </c:pt>
                <c:pt idx="147">
                  <c:v>8.836727649292371E-2</c:v>
                </c:pt>
                <c:pt idx="148">
                  <c:v>8.2326544701415261E-2</c:v>
                </c:pt>
                <c:pt idx="149">
                  <c:v>7.9565067311011387E-2</c:v>
                </c:pt>
                <c:pt idx="150">
                  <c:v>8.6123576113220579E-2</c:v>
                </c:pt>
                <c:pt idx="151">
                  <c:v>8.7331722471522266E-2</c:v>
                </c:pt>
                <c:pt idx="152">
                  <c:v>7.7148774594408012E-2</c:v>
                </c:pt>
                <c:pt idx="153">
                  <c:v>7.7666551605108727E-2</c:v>
                </c:pt>
                <c:pt idx="154">
                  <c:v>8.6123576113220579E-2</c:v>
                </c:pt>
                <c:pt idx="155">
                  <c:v>9.3545046599930959E-2</c:v>
                </c:pt>
                <c:pt idx="156">
                  <c:v>8.1636175353814289E-2</c:v>
                </c:pt>
                <c:pt idx="157">
                  <c:v>8.9057645840524682E-2</c:v>
                </c:pt>
                <c:pt idx="158">
                  <c:v>9.1301346220227828E-2</c:v>
                </c:pt>
                <c:pt idx="159">
                  <c:v>9.5098377632033132E-2</c:v>
                </c:pt>
                <c:pt idx="160">
                  <c:v>9.4408008284432174E-2</c:v>
                </c:pt>
                <c:pt idx="161">
                  <c:v>9.2336900241629272E-2</c:v>
                </c:pt>
                <c:pt idx="162">
                  <c:v>9.0093199861926127E-2</c:v>
                </c:pt>
                <c:pt idx="163">
                  <c:v>9.5443562305833618E-2</c:v>
                </c:pt>
                <c:pt idx="164">
                  <c:v>0.10735243355195029</c:v>
                </c:pt>
                <c:pt idx="165">
                  <c:v>9.6996893337935791E-2</c:v>
                </c:pt>
                <c:pt idx="166">
                  <c:v>9.5098377632033132E-2</c:v>
                </c:pt>
                <c:pt idx="167">
                  <c:v>9.4062823610631688E-2</c:v>
                </c:pt>
                <c:pt idx="168">
                  <c:v>9.9585778391439422E-2</c:v>
                </c:pt>
                <c:pt idx="169">
                  <c:v>9.4062823610631688E-2</c:v>
                </c:pt>
                <c:pt idx="170">
                  <c:v>9.613393165343459E-2</c:v>
                </c:pt>
                <c:pt idx="171">
                  <c:v>0.10597169485674836</c:v>
                </c:pt>
                <c:pt idx="172">
                  <c:v>0.10976872626855368</c:v>
                </c:pt>
                <c:pt idx="173">
                  <c:v>0.11149464963755609</c:v>
                </c:pt>
                <c:pt idx="174">
                  <c:v>0.10476354849844667</c:v>
                </c:pt>
                <c:pt idx="175">
                  <c:v>0.10579910251984811</c:v>
                </c:pt>
                <c:pt idx="176">
                  <c:v>9.8550224370037964E-2</c:v>
                </c:pt>
                <c:pt idx="177">
                  <c:v>0.11615464273386261</c:v>
                </c:pt>
                <c:pt idx="178">
                  <c:v>0.10390058681394546</c:v>
                </c:pt>
                <c:pt idx="179">
                  <c:v>0.1144287193648602</c:v>
                </c:pt>
                <c:pt idx="180">
                  <c:v>0.10286503279254401</c:v>
                </c:pt>
                <c:pt idx="181">
                  <c:v>0.11287538833275802</c:v>
                </c:pt>
                <c:pt idx="182">
                  <c:v>0.11822575077666551</c:v>
                </c:pt>
                <c:pt idx="183">
                  <c:v>0.11460131170176044</c:v>
                </c:pt>
                <c:pt idx="184">
                  <c:v>0.11270279599585778</c:v>
                </c:pt>
                <c:pt idx="185">
                  <c:v>9.7859855022437006E-2</c:v>
                </c:pt>
                <c:pt idx="186">
                  <c:v>0.11011391094235416</c:v>
                </c:pt>
                <c:pt idx="187">
                  <c:v>0.1164998274076631</c:v>
                </c:pt>
                <c:pt idx="188">
                  <c:v>0.12098722816706939</c:v>
                </c:pt>
                <c:pt idx="189">
                  <c:v>0.11632723507076285</c:v>
                </c:pt>
                <c:pt idx="190">
                  <c:v>0.12461166724197445</c:v>
                </c:pt>
                <c:pt idx="191">
                  <c:v>0.12409389023127373</c:v>
                </c:pt>
                <c:pt idx="192">
                  <c:v>0.1194338971349672</c:v>
                </c:pt>
                <c:pt idx="193">
                  <c:v>0.13358646876078703</c:v>
                </c:pt>
                <c:pt idx="194">
                  <c:v>0.12443907490507422</c:v>
                </c:pt>
                <c:pt idx="195">
                  <c:v>0.13358646876078703</c:v>
                </c:pt>
                <c:pt idx="196">
                  <c:v>0.11995167414566793</c:v>
                </c:pt>
                <c:pt idx="197">
                  <c:v>0.12581981360027614</c:v>
                </c:pt>
                <c:pt idx="198">
                  <c:v>0.12305833620987228</c:v>
                </c:pt>
                <c:pt idx="199">
                  <c:v>0.11995167414566793</c:v>
                </c:pt>
                <c:pt idx="200">
                  <c:v>0.1277183293061788</c:v>
                </c:pt>
                <c:pt idx="201">
                  <c:v>0.13565757680358992</c:v>
                </c:pt>
                <c:pt idx="202">
                  <c:v>0.13047980669658268</c:v>
                </c:pt>
                <c:pt idx="203">
                  <c:v>0.13047980669658268</c:v>
                </c:pt>
                <c:pt idx="204">
                  <c:v>0.13634794615119089</c:v>
                </c:pt>
                <c:pt idx="205">
                  <c:v>0.14083534691059718</c:v>
                </c:pt>
                <c:pt idx="206">
                  <c:v>0.13410424577148775</c:v>
                </c:pt>
                <c:pt idx="207">
                  <c:v>0.14152571625819813</c:v>
                </c:pt>
                <c:pt idx="208">
                  <c:v>0.13393165343458752</c:v>
                </c:pt>
                <c:pt idx="209">
                  <c:v>0.13306869175008629</c:v>
                </c:pt>
                <c:pt idx="210">
                  <c:v>0.13617535381429063</c:v>
                </c:pt>
                <c:pt idx="211">
                  <c:v>0.14118053158439764</c:v>
                </c:pt>
                <c:pt idx="212">
                  <c:v>0.12461166724197445</c:v>
                </c:pt>
                <c:pt idx="213">
                  <c:v>0.13859164653089404</c:v>
                </c:pt>
                <c:pt idx="214">
                  <c:v>0.13220573006558509</c:v>
                </c:pt>
                <c:pt idx="215">
                  <c:v>0.14394200897480153</c:v>
                </c:pt>
                <c:pt idx="216">
                  <c:v>0.14981014842940973</c:v>
                </c:pt>
                <c:pt idx="217">
                  <c:v>0.15516051087331723</c:v>
                </c:pt>
                <c:pt idx="218">
                  <c:v>0.15239903348291337</c:v>
                </c:pt>
                <c:pt idx="219">
                  <c:v>0.13979979288919572</c:v>
                </c:pt>
                <c:pt idx="220">
                  <c:v>0.1480842250604073</c:v>
                </c:pt>
                <c:pt idx="221">
                  <c:v>0.16309975837072835</c:v>
                </c:pt>
                <c:pt idx="222">
                  <c:v>0.1608560579910252</c:v>
                </c:pt>
                <c:pt idx="223">
                  <c:v>0.15567828788401794</c:v>
                </c:pt>
                <c:pt idx="224">
                  <c:v>0.15619606489471868</c:v>
                </c:pt>
                <c:pt idx="225">
                  <c:v>0.14739385571280636</c:v>
                </c:pt>
                <c:pt idx="226">
                  <c:v>0.16862271315153607</c:v>
                </c:pt>
                <c:pt idx="227">
                  <c:v>0.16551605108733172</c:v>
                </c:pt>
                <c:pt idx="228">
                  <c:v>0.1472212633759061</c:v>
                </c:pt>
                <c:pt idx="229">
                  <c:v>0.15705902657921988</c:v>
                </c:pt>
                <c:pt idx="230">
                  <c:v>0.16033828098032446</c:v>
                </c:pt>
                <c:pt idx="231">
                  <c:v>0.16758715913013461</c:v>
                </c:pt>
                <c:pt idx="232">
                  <c:v>0.15878494994822229</c:v>
                </c:pt>
                <c:pt idx="233">
                  <c:v>0.16448049706593026</c:v>
                </c:pt>
                <c:pt idx="234">
                  <c:v>0.16775975146703487</c:v>
                </c:pt>
                <c:pt idx="235">
                  <c:v>0.17518122195374525</c:v>
                </c:pt>
                <c:pt idx="236">
                  <c:v>0.16827752847773558</c:v>
                </c:pt>
                <c:pt idx="237">
                  <c:v>0.17777010700724888</c:v>
                </c:pt>
                <c:pt idx="238">
                  <c:v>0.17345529858474285</c:v>
                </c:pt>
                <c:pt idx="239">
                  <c:v>0.17155678287884019</c:v>
                </c:pt>
                <c:pt idx="240">
                  <c:v>0.16465308940283052</c:v>
                </c:pt>
                <c:pt idx="241">
                  <c:v>0.16275457369692786</c:v>
                </c:pt>
                <c:pt idx="242">
                  <c:v>0.1679323438039351</c:v>
                </c:pt>
                <c:pt idx="243">
                  <c:v>0.18294787711425611</c:v>
                </c:pt>
                <c:pt idx="244">
                  <c:v>0.17966862271315154</c:v>
                </c:pt>
                <c:pt idx="245">
                  <c:v>0.17759751467034865</c:v>
                </c:pt>
                <c:pt idx="246">
                  <c:v>0.18087676907145323</c:v>
                </c:pt>
                <c:pt idx="247">
                  <c:v>0.17707973765964791</c:v>
                </c:pt>
                <c:pt idx="248">
                  <c:v>0.18709009319986192</c:v>
                </c:pt>
                <c:pt idx="249">
                  <c:v>0.18864342423196409</c:v>
                </c:pt>
                <c:pt idx="250">
                  <c:v>0.18139454608215394</c:v>
                </c:pt>
                <c:pt idx="251">
                  <c:v>0.18173973075595443</c:v>
                </c:pt>
                <c:pt idx="252">
                  <c:v>0.19485674836037281</c:v>
                </c:pt>
                <c:pt idx="253">
                  <c:v>0.18277528477735588</c:v>
                </c:pt>
                <c:pt idx="254">
                  <c:v>0.18778046254746289</c:v>
                </c:pt>
                <c:pt idx="255">
                  <c:v>0.19140490162236798</c:v>
                </c:pt>
                <c:pt idx="256">
                  <c:v>0.1927856403175699</c:v>
                </c:pt>
                <c:pt idx="257">
                  <c:v>0.17932343803935105</c:v>
                </c:pt>
                <c:pt idx="258">
                  <c:v>0.18553676216775974</c:v>
                </c:pt>
                <c:pt idx="259">
                  <c:v>0.20245081118398342</c:v>
                </c:pt>
                <c:pt idx="260">
                  <c:v>0.19796341042457716</c:v>
                </c:pt>
                <c:pt idx="261">
                  <c:v>0.19675526406627547</c:v>
                </c:pt>
                <c:pt idx="262">
                  <c:v>0.19641007939247498</c:v>
                </c:pt>
                <c:pt idx="263">
                  <c:v>0.20279599585778391</c:v>
                </c:pt>
                <c:pt idx="264">
                  <c:v>0.18639972385226097</c:v>
                </c:pt>
                <c:pt idx="265">
                  <c:v>0.19830859509837764</c:v>
                </c:pt>
                <c:pt idx="266">
                  <c:v>0.20296858819468416</c:v>
                </c:pt>
                <c:pt idx="267">
                  <c:v>0.19658267172937521</c:v>
                </c:pt>
                <c:pt idx="268">
                  <c:v>0.20072488781498102</c:v>
                </c:pt>
                <c:pt idx="269">
                  <c:v>0.20176044183638248</c:v>
                </c:pt>
                <c:pt idx="270">
                  <c:v>0.20314118053158439</c:v>
                </c:pt>
                <c:pt idx="271">
                  <c:v>0.20486710390058682</c:v>
                </c:pt>
                <c:pt idx="272">
                  <c:v>0.2019330341732827</c:v>
                </c:pt>
                <c:pt idx="273">
                  <c:v>0.21004487400759406</c:v>
                </c:pt>
                <c:pt idx="274">
                  <c:v>0.21832930617880567</c:v>
                </c:pt>
                <c:pt idx="275">
                  <c:v>0.20883672764929237</c:v>
                </c:pt>
                <c:pt idx="276">
                  <c:v>0.2235070762858129</c:v>
                </c:pt>
                <c:pt idx="277">
                  <c:v>0.20072488781498102</c:v>
                </c:pt>
                <c:pt idx="278">
                  <c:v>0.20918191232309286</c:v>
                </c:pt>
                <c:pt idx="279">
                  <c:v>0.23213669313082499</c:v>
                </c:pt>
                <c:pt idx="280">
                  <c:v>0.21263375906109769</c:v>
                </c:pt>
                <c:pt idx="281">
                  <c:v>0.22247152226441147</c:v>
                </c:pt>
                <c:pt idx="282">
                  <c:v>0.2217811529168105</c:v>
                </c:pt>
                <c:pt idx="283">
                  <c:v>0.21349672074559889</c:v>
                </c:pt>
                <c:pt idx="284">
                  <c:v>0.22333448394891267</c:v>
                </c:pt>
                <c:pt idx="285">
                  <c:v>0.22074559889540904</c:v>
                </c:pt>
                <c:pt idx="286">
                  <c:v>0.2388677942699344</c:v>
                </c:pt>
                <c:pt idx="287">
                  <c:v>0.2267863306869175</c:v>
                </c:pt>
                <c:pt idx="288">
                  <c:v>0.22212633759061098</c:v>
                </c:pt>
                <c:pt idx="289">
                  <c:v>0.23161891612012428</c:v>
                </c:pt>
                <c:pt idx="290">
                  <c:v>0.21884708318950638</c:v>
                </c:pt>
                <c:pt idx="291">
                  <c:v>0.21539523645150155</c:v>
                </c:pt>
                <c:pt idx="292">
                  <c:v>0.24370037970314118</c:v>
                </c:pt>
                <c:pt idx="293">
                  <c:v>0.23092854677252331</c:v>
                </c:pt>
                <c:pt idx="294">
                  <c:v>0.23403520883672765</c:v>
                </c:pt>
                <c:pt idx="295">
                  <c:v>0.23973075595443563</c:v>
                </c:pt>
                <c:pt idx="296">
                  <c:v>0.22506040731791507</c:v>
                </c:pt>
                <c:pt idx="297">
                  <c:v>0.22367966862271316</c:v>
                </c:pt>
                <c:pt idx="298">
                  <c:v>0.23817742492233346</c:v>
                </c:pt>
                <c:pt idx="299">
                  <c:v>0.23904038660683466</c:v>
                </c:pt>
                <c:pt idx="300">
                  <c:v>0.23765964791163272</c:v>
                </c:pt>
                <c:pt idx="301">
                  <c:v>0.24180186399723852</c:v>
                </c:pt>
                <c:pt idx="302">
                  <c:v>0.22816706938211945</c:v>
                </c:pt>
                <c:pt idx="303">
                  <c:v>0.25129444252675182</c:v>
                </c:pt>
                <c:pt idx="304">
                  <c:v>0.23472557818432863</c:v>
                </c:pt>
                <c:pt idx="305">
                  <c:v>0.2587159130134622</c:v>
                </c:pt>
                <c:pt idx="306">
                  <c:v>0.2412840869865378</c:v>
                </c:pt>
                <c:pt idx="307">
                  <c:v>0.26061442871936485</c:v>
                </c:pt>
                <c:pt idx="308">
                  <c:v>0.25163962720055227</c:v>
                </c:pt>
                <c:pt idx="309">
                  <c:v>0.24887814981014844</c:v>
                </c:pt>
                <c:pt idx="310">
                  <c:v>0.24697963410424578</c:v>
                </c:pt>
                <c:pt idx="311">
                  <c:v>0.26838108387987575</c:v>
                </c:pt>
                <c:pt idx="312">
                  <c:v>0.24076630997583706</c:v>
                </c:pt>
                <c:pt idx="313">
                  <c:v>0.24680704176734553</c:v>
                </c:pt>
                <c:pt idx="314">
                  <c:v>0.2587159130134622</c:v>
                </c:pt>
                <c:pt idx="315">
                  <c:v>0.25940628236106317</c:v>
                </c:pt>
                <c:pt idx="316">
                  <c:v>0.23921297894373489</c:v>
                </c:pt>
                <c:pt idx="317">
                  <c:v>0.26234035208836726</c:v>
                </c:pt>
                <c:pt idx="318">
                  <c:v>0.25768035899206077</c:v>
                </c:pt>
                <c:pt idx="319">
                  <c:v>0.25422851225405591</c:v>
                </c:pt>
                <c:pt idx="320">
                  <c:v>0.25957887469796342</c:v>
                </c:pt>
                <c:pt idx="321">
                  <c:v>0.25940628236106317</c:v>
                </c:pt>
                <c:pt idx="322">
                  <c:v>0.25629962029685882</c:v>
                </c:pt>
                <c:pt idx="323">
                  <c:v>0.26630997583707283</c:v>
                </c:pt>
                <c:pt idx="324">
                  <c:v>0.26475664480497069</c:v>
                </c:pt>
                <c:pt idx="325">
                  <c:v>0.24974111149464964</c:v>
                </c:pt>
                <c:pt idx="326">
                  <c:v>0.26872626855367621</c:v>
                </c:pt>
                <c:pt idx="327">
                  <c:v>0.27614773904038659</c:v>
                </c:pt>
                <c:pt idx="328">
                  <c:v>0.27027959958577841</c:v>
                </c:pt>
                <c:pt idx="329">
                  <c:v>0.26561960648947186</c:v>
                </c:pt>
                <c:pt idx="330">
                  <c:v>0.2732136693130825</c:v>
                </c:pt>
                <c:pt idx="331">
                  <c:v>0.26872626855367621</c:v>
                </c:pt>
                <c:pt idx="332">
                  <c:v>0.26009665170866414</c:v>
                </c:pt>
                <c:pt idx="333">
                  <c:v>0.27304107697618224</c:v>
                </c:pt>
                <c:pt idx="334">
                  <c:v>0.28546772523299968</c:v>
                </c:pt>
                <c:pt idx="335">
                  <c:v>0.29064549534000689</c:v>
                </c:pt>
                <c:pt idx="336">
                  <c:v>0.27701070072488782</c:v>
                </c:pt>
                <c:pt idx="337">
                  <c:v>0.27683810838798756</c:v>
                </c:pt>
                <c:pt idx="338">
                  <c:v>0.27131515360717984</c:v>
                </c:pt>
                <c:pt idx="339">
                  <c:v>0.27062478425957887</c:v>
                </c:pt>
                <c:pt idx="340">
                  <c:v>0.27632033137728684</c:v>
                </c:pt>
                <c:pt idx="341">
                  <c:v>0.28909216430790474</c:v>
                </c:pt>
                <c:pt idx="342">
                  <c:v>0.29219882637210909</c:v>
                </c:pt>
                <c:pt idx="343">
                  <c:v>0.27873662409389022</c:v>
                </c:pt>
                <c:pt idx="344">
                  <c:v>0.28460476354849845</c:v>
                </c:pt>
                <c:pt idx="345">
                  <c:v>0.29150845702450812</c:v>
                </c:pt>
                <c:pt idx="346">
                  <c:v>0.28822920262340351</c:v>
                </c:pt>
                <c:pt idx="347">
                  <c:v>0.28028995512599242</c:v>
                </c:pt>
                <c:pt idx="348">
                  <c:v>0.28512254055919917</c:v>
                </c:pt>
                <c:pt idx="349">
                  <c:v>0.29823955816361752</c:v>
                </c:pt>
                <c:pt idx="350">
                  <c:v>0.30238177424922336</c:v>
                </c:pt>
                <c:pt idx="351">
                  <c:v>0.29823955816361752</c:v>
                </c:pt>
                <c:pt idx="352">
                  <c:v>0.29496030376251292</c:v>
                </c:pt>
                <c:pt idx="353">
                  <c:v>0.29772178115291681</c:v>
                </c:pt>
                <c:pt idx="354">
                  <c:v>0.29306178805661026</c:v>
                </c:pt>
                <c:pt idx="355">
                  <c:v>0.29772178115291681</c:v>
                </c:pt>
                <c:pt idx="356">
                  <c:v>0.32361063168795307</c:v>
                </c:pt>
                <c:pt idx="357">
                  <c:v>0.32585433206765618</c:v>
                </c:pt>
                <c:pt idx="358">
                  <c:v>0.30600621332412842</c:v>
                </c:pt>
                <c:pt idx="359">
                  <c:v>0.30013807386952018</c:v>
                </c:pt>
                <c:pt idx="360">
                  <c:v>0.30186399723852259</c:v>
                </c:pt>
                <c:pt idx="361">
                  <c:v>0.30928546772523302</c:v>
                </c:pt>
                <c:pt idx="362">
                  <c:v>0.32067656196064892</c:v>
                </c:pt>
                <c:pt idx="363">
                  <c:v>0.30876769071453225</c:v>
                </c:pt>
                <c:pt idx="364">
                  <c:v>0.31014842940973419</c:v>
                </c:pt>
                <c:pt idx="365">
                  <c:v>0.3134276838108388</c:v>
                </c:pt>
                <c:pt idx="366">
                  <c:v>0.31826026924404555</c:v>
                </c:pt>
                <c:pt idx="367">
                  <c:v>0.31325509147393854</c:v>
                </c:pt>
                <c:pt idx="368">
                  <c:v>0.32913358646876079</c:v>
                </c:pt>
                <c:pt idx="369">
                  <c:v>0.30790472903003108</c:v>
                </c:pt>
                <c:pt idx="370">
                  <c:v>0.31377286848463926</c:v>
                </c:pt>
                <c:pt idx="371">
                  <c:v>0.32326544701415255</c:v>
                </c:pt>
                <c:pt idx="372">
                  <c:v>0.31895063859164652</c:v>
                </c:pt>
                <c:pt idx="373">
                  <c:v>0.30980324473593374</c:v>
                </c:pt>
                <c:pt idx="374">
                  <c:v>0.31946841560234723</c:v>
                </c:pt>
                <c:pt idx="375">
                  <c:v>0.32102174663444943</c:v>
                </c:pt>
                <c:pt idx="376">
                  <c:v>0.31618916120124269</c:v>
                </c:pt>
                <c:pt idx="377">
                  <c:v>0.32602692440455644</c:v>
                </c:pt>
                <c:pt idx="378">
                  <c:v>0.34173282706247843</c:v>
                </c:pt>
                <c:pt idx="379">
                  <c:v>0.31290990680013808</c:v>
                </c:pt>
                <c:pt idx="380">
                  <c:v>0.3263721090783569</c:v>
                </c:pt>
                <c:pt idx="381">
                  <c:v>0.32654470141525715</c:v>
                </c:pt>
                <c:pt idx="382">
                  <c:v>0.32723507076285813</c:v>
                </c:pt>
                <c:pt idx="383">
                  <c:v>0.32274767000345184</c:v>
                </c:pt>
                <c:pt idx="384">
                  <c:v>0.34207801173627889</c:v>
                </c:pt>
                <c:pt idx="385">
                  <c:v>0.33103210217466345</c:v>
                </c:pt>
                <c:pt idx="386">
                  <c:v>0.33154987918536416</c:v>
                </c:pt>
                <c:pt idx="387">
                  <c:v>0.33776320331377285</c:v>
                </c:pt>
                <c:pt idx="388">
                  <c:v>0.3553676216775975</c:v>
                </c:pt>
                <c:pt idx="389">
                  <c:v>0.34225060407317914</c:v>
                </c:pt>
                <c:pt idx="390">
                  <c:v>0.33931653434587505</c:v>
                </c:pt>
                <c:pt idx="391">
                  <c:v>0.33724542630307214</c:v>
                </c:pt>
                <c:pt idx="392">
                  <c:v>0.32378322402485332</c:v>
                </c:pt>
                <c:pt idx="393">
                  <c:v>0.33154987918536416</c:v>
                </c:pt>
                <c:pt idx="394">
                  <c:v>0.33569209527096999</c:v>
                </c:pt>
                <c:pt idx="395">
                  <c:v>0.33396617190196753</c:v>
                </c:pt>
                <c:pt idx="396">
                  <c:v>0.35001725923369004</c:v>
                </c:pt>
                <c:pt idx="397">
                  <c:v>0.34673800483258543</c:v>
                </c:pt>
                <c:pt idx="398">
                  <c:v>0.35657576803589919</c:v>
                </c:pt>
                <c:pt idx="399">
                  <c:v>0.35502243700379704</c:v>
                </c:pt>
                <c:pt idx="400">
                  <c:v>0.35847428374180185</c:v>
                </c:pt>
                <c:pt idx="401">
                  <c:v>0.34949948222298932</c:v>
                </c:pt>
                <c:pt idx="402">
                  <c:v>0.36227131515360717</c:v>
                </c:pt>
                <c:pt idx="403">
                  <c:v>0.35381429064549536</c:v>
                </c:pt>
                <c:pt idx="404">
                  <c:v>0.35554021401449776</c:v>
                </c:pt>
                <c:pt idx="405">
                  <c:v>0.36330686917500865</c:v>
                </c:pt>
                <c:pt idx="406">
                  <c:v>0.35398688298239556</c:v>
                </c:pt>
                <c:pt idx="407">
                  <c:v>0.36261649982740768</c:v>
                </c:pt>
                <c:pt idx="408">
                  <c:v>0.34984466689678978</c:v>
                </c:pt>
                <c:pt idx="409">
                  <c:v>0.35674836037279944</c:v>
                </c:pt>
                <c:pt idx="410">
                  <c:v>0.35450465999309633</c:v>
                </c:pt>
                <c:pt idx="411">
                  <c:v>0.33810838798757337</c:v>
                </c:pt>
                <c:pt idx="412">
                  <c:v>0.36952019330341734</c:v>
                </c:pt>
                <c:pt idx="413">
                  <c:v>0.36261649982740768</c:v>
                </c:pt>
                <c:pt idx="414">
                  <c:v>0.36123576113220573</c:v>
                </c:pt>
                <c:pt idx="415">
                  <c:v>0.35243355195029341</c:v>
                </c:pt>
                <c:pt idx="416">
                  <c:v>0.37953054884363135</c:v>
                </c:pt>
                <c:pt idx="417">
                  <c:v>0.37832240248532967</c:v>
                </c:pt>
                <c:pt idx="418">
                  <c:v>0.37141870900932</c:v>
                </c:pt>
                <c:pt idx="419">
                  <c:v>0.3793579565067311</c:v>
                </c:pt>
                <c:pt idx="420">
                  <c:v>0.36296168450120814</c:v>
                </c:pt>
                <c:pt idx="421">
                  <c:v>0.37262685536762169</c:v>
                </c:pt>
                <c:pt idx="422">
                  <c:v>0.37556092509492578</c:v>
                </c:pt>
                <c:pt idx="423">
                  <c:v>0.39092164307904731</c:v>
                </c:pt>
                <c:pt idx="424">
                  <c:v>0.36416983085950982</c:v>
                </c:pt>
                <c:pt idx="425">
                  <c:v>0.37987573351743181</c:v>
                </c:pt>
                <c:pt idx="426">
                  <c:v>0.37331722471522266</c:v>
                </c:pt>
                <c:pt idx="427">
                  <c:v>0.38954090438384537</c:v>
                </c:pt>
                <c:pt idx="428">
                  <c:v>0.36675871591301346</c:v>
                </c:pt>
                <c:pt idx="429">
                  <c:v>0.38660683465654128</c:v>
                </c:pt>
                <c:pt idx="430">
                  <c:v>0.39972385226095963</c:v>
                </c:pt>
                <c:pt idx="431">
                  <c:v>0.40162236796686229</c:v>
                </c:pt>
                <c:pt idx="432">
                  <c:v>0.38401794960303764</c:v>
                </c:pt>
                <c:pt idx="433">
                  <c:v>0.38988608905764582</c:v>
                </c:pt>
                <c:pt idx="434">
                  <c:v>0.40576458405246807</c:v>
                </c:pt>
                <c:pt idx="435">
                  <c:v>0.39903348291335866</c:v>
                </c:pt>
                <c:pt idx="436">
                  <c:v>0.40248532965136347</c:v>
                </c:pt>
                <c:pt idx="437">
                  <c:v>0.39799792889195718</c:v>
                </c:pt>
                <c:pt idx="438">
                  <c:v>0.4050742147048671</c:v>
                </c:pt>
                <c:pt idx="439">
                  <c:v>0.40472903003106664</c:v>
                </c:pt>
                <c:pt idx="440">
                  <c:v>0.4083534691059717</c:v>
                </c:pt>
                <c:pt idx="441">
                  <c:v>0.40283051432516398</c:v>
                </c:pt>
                <c:pt idx="442">
                  <c:v>0.40869865377977216</c:v>
                </c:pt>
                <c:pt idx="443">
                  <c:v>0.40490162236796684</c:v>
                </c:pt>
                <c:pt idx="444">
                  <c:v>0.41905419399378668</c:v>
                </c:pt>
                <c:pt idx="445">
                  <c:v>0.41456679323438039</c:v>
                </c:pt>
                <c:pt idx="446">
                  <c:v>0.3905764584052468</c:v>
                </c:pt>
                <c:pt idx="447">
                  <c:v>0.42233344839489129</c:v>
                </c:pt>
                <c:pt idx="448">
                  <c:v>0.42371418709009318</c:v>
                </c:pt>
                <c:pt idx="449">
                  <c:v>0.41974456334138766</c:v>
                </c:pt>
                <c:pt idx="450">
                  <c:v>0.43096306523990335</c:v>
                </c:pt>
                <c:pt idx="451">
                  <c:v>0.42164307904729031</c:v>
                </c:pt>
                <c:pt idx="452">
                  <c:v>0.39851570590265795</c:v>
                </c:pt>
                <c:pt idx="453">
                  <c:v>0.43769416637901276</c:v>
                </c:pt>
                <c:pt idx="454">
                  <c:v>0.43355195029340698</c:v>
                </c:pt>
                <c:pt idx="455">
                  <c:v>0.41094235415947533</c:v>
                </c:pt>
                <c:pt idx="456">
                  <c:v>0.43010010355540212</c:v>
                </c:pt>
                <c:pt idx="457">
                  <c:v>0.42647566448049706</c:v>
                </c:pt>
                <c:pt idx="458">
                  <c:v>0.41801863997238525</c:v>
                </c:pt>
                <c:pt idx="459">
                  <c:v>0.43890231273731445</c:v>
                </c:pt>
                <c:pt idx="460">
                  <c:v>0.44649637556092509</c:v>
                </c:pt>
                <c:pt idx="461">
                  <c:v>0.43648602002071107</c:v>
                </c:pt>
                <c:pt idx="462">
                  <c:v>0.44494304452882294</c:v>
                </c:pt>
                <c:pt idx="463">
                  <c:v>0.45098377632033138</c:v>
                </c:pt>
                <c:pt idx="464">
                  <c:v>0.44597859855022437</c:v>
                </c:pt>
                <c:pt idx="465">
                  <c:v>0.45478080773213669</c:v>
                </c:pt>
                <c:pt idx="466">
                  <c:v>0.45598895409043838</c:v>
                </c:pt>
                <c:pt idx="467">
                  <c:v>0.45460821539523644</c:v>
                </c:pt>
                <c:pt idx="468">
                  <c:v>0.43476009665170867</c:v>
                </c:pt>
                <c:pt idx="469">
                  <c:v>0.46082153952364513</c:v>
                </c:pt>
                <c:pt idx="470">
                  <c:v>0.4837763203313773</c:v>
                </c:pt>
                <c:pt idx="471">
                  <c:v>0.47014152571625822</c:v>
                </c:pt>
                <c:pt idx="472">
                  <c:v>0.45995857783914396</c:v>
                </c:pt>
                <c:pt idx="473">
                  <c:v>0.48429409734207801</c:v>
                </c:pt>
                <c:pt idx="474">
                  <c:v>0.46617190196755265</c:v>
                </c:pt>
                <c:pt idx="475">
                  <c:v>0.4647911632723507</c:v>
                </c:pt>
                <c:pt idx="476">
                  <c:v>0.46565412495685193</c:v>
                </c:pt>
                <c:pt idx="477">
                  <c:v>0.48532965136347944</c:v>
                </c:pt>
                <c:pt idx="478">
                  <c:v>0.4565067311011391</c:v>
                </c:pt>
                <c:pt idx="479">
                  <c:v>0.45857783914394201</c:v>
                </c:pt>
                <c:pt idx="480">
                  <c:v>0.474283741801864</c:v>
                </c:pt>
                <c:pt idx="481">
                  <c:v>0.47169485674836037</c:v>
                </c:pt>
                <c:pt idx="482">
                  <c:v>0.47721781152916809</c:v>
                </c:pt>
                <c:pt idx="483">
                  <c:v>0.46651708664135311</c:v>
                </c:pt>
                <c:pt idx="484">
                  <c:v>0.49119779081808768</c:v>
                </c:pt>
                <c:pt idx="485">
                  <c:v>0.49810148429409734</c:v>
                </c:pt>
                <c:pt idx="486">
                  <c:v>0.48412150500517775</c:v>
                </c:pt>
                <c:pt idx="487">
                  <c:v>0.47342078011736277</c:v>
                </c:pt>
                <c:pt idx="488">
                  <c:v>0.49188816016568865</c:v>
                </c:pt>
                <c:pt idx="489">
                  <c:v>0.50207110804280286</c:v>
                </c:pt>
                <c:pt idx="490">
                  <c:v>0.48671039005868139</c:v>
                </c:pt>
                <c:pt idx="491">
                  <c:v>0.50621332412840869</c:v>
                </c:pt>
                <c:pt idx="492">
                  <c:v>0.50811183983431141</c:v>
                </c:pt>
                <c:pt idx="493">
                  <c:v>0.49689333793579565</c:v>
                </c:pt>
                <c:pt idx="494">
                  <c:v>0.48412150500517775</c:v>
                </c:pt>
                <c:pt idx="495">
                  <c:v>0.50103555402140143</c:v>
                </c:pt>
                <c:pt idx="496">
                  <c:v>0.52847773558853983</c:v>
                </c:pt>
                <c:pt idx="497">
                  <c:v>0.49637556092509494</c:v>
                </c:pt>
                <c:pt idx="498">
                  <c:v>0.51484294097342076</c:v>
                </c:pt>
                <c:pt idx="499">
                  <c:v>0.51639627200552296</c:v>
                </c:pt>
                <c:pt idx="500">
                  <c:v>0.50569554711770792</c:v>
                </c:pt>
                <c:pt idx="501">
                  <c:v>0.52416292716603385</c:v>
                </c:pt>
                <c:pt idx="502">
                  <c:v>0.52329996548153257</c:v>
                </c:pt>
                <c:pt idx="503">
                  <c:v>0.53123921297894372</c:v>
                </c:pt>
                <c:pt idx="504">
                  <c:v>0.50949257852951324</c:v>
                </c:pt>
                <c:pt idx="505">
                  <c:v>0.52675181221953749</c:v>
                </c:pt>
                <c:pt idx="506">
                  <c:v>0.52468070417673451</c:v>
                </c:pt>
                <c:pt idx="507">
                  <c:v>0.51812219537452542</c:v>
                </c:pt>
                <c:pt idx="508">
                  <c:v>0.52882292026234035</c:v>
                </c:pt>
                <c:pt idx="509">
                  <c:v>0.51018294787711427</c:v>
                </c:pt>
                <c:pt idx="510">
                  <c:v>0.52640662754573697</c:v>
                </c:pt>
                <c:pt idx="511">
                  <c:v>0.55367621677597512</c:v>
                </c:pt>
                <c:pt idx="512">
                  <c:v>0.54798066965826719</c:v>
                </c:pt>
                <c:pt idx="513">
                  <c:v>0.54521919226786331</c:v>
                </c:pt>
                <c:pt idx="514">
                  <c:v>0.55954435623058341</c:v>
                </c:pt>
                <c:pt idx="515">
                  <c:v>0.54366586123576111</c:v>
                </c:pt>
                <c:pt idx="516">
                  <c:v>0.53693476009665175</c:v>
                </c:pt>
                <c:pt idx="517">
                  <c:v>0.54401104590956162</c:v>
                </c:pt>
                <c:pt idx="518">
                  <c:v>0.55074214704867108</c:v>
                </c:pt>
                <c:pt idx="519">
                  <c:v>0.55661028650327926</c:v>
                </c:pt>
                <c:pt idx="520">
                  <c:v>0.57317915084570248</c:v>
                </c:pt>
                <c:pt idx="521">
                  <c:v>0.55971694856748355</c:v>
                </c:pt>
                <c:pt idx="522">
                  <c:v>0.5529858474283742</c:v>
                </c:pt>
                <c:pt idx="523">
                  <c:v>0.57179841215050053</c:v>
                </c:pt>
                <c:pt idx="524">
                  <c:v>0.55954435623058341</c:v>
                </c:pt>
                <c:pt idx="525">
                  <c:v>0.57093545046599936</c:v>
                </c:pt>
                <c:pt idx="526">
                  <c:v>0.56800138073869522</c:v>
                </c:pt>
                <c:pt idx="527">
                  <c:v>0.56662064204349327</c:v>
                </c:pt>
                <c:pt idx="528">
                  <c:v>0.57956506731101143</c:v>
                </c:pt>
                <c:pt idx="529">
                  <c:v>0.56679323438039353</c:v>
                </c:pt>
                <c:pt idx="530">
                  <c:v>0.57231618916120119</c:v>
                </c:pt>
                <c:pt idx="531">
                  <c:v>0.57714877459440805</c:v>
                </c:pt>
                <c:pt idx="532">
                  <c:v>0.58060062133241286</c:v>
                </c:pt>
                <c:pt idx="533">
                  <c:v>0.6063168795305488</c:v>
                </c:pt>
                <c:pt idx="534">
                  <c:v>0.59181912323092856</c:v>
                </c:pt>
                <c:pt idx="535">
                  <c:v>0.59837763203313776</c:v>
                </c:pt>
                <c:pt idx="536">
                  <c:v>0.58664135312392129</c:v>
                </c:pt>
                <c:pt idx="537">
                  <c:v>0.60717984121505009</c:v>
                </c:pt>
                <c:pt idx="538">
                  <c:v>0.59302726958923024</c:v>
                </c:pt>
                <c:pt idx="539">
                  <c:v>0.61857093545046604</c:v>
                </c:pt>
                <c:pt idx="540">
                  <c:v>0.58767690714532272</c:v>
                </c:pt>
                <c:pt idx="541">
                  <c:v>0.60959613393165346</c:v>
                </c:pt>
                <c:pt idx="542">
                  <c:v>0.59423541594753193</c:v>
                </c:pt>
                <c:pt idx="543">
                  <c:v>0.60355540214014503</c:v>
                </c:pt>
                <c:pt idx="544">
                  <c:v>0.58992060752502584</c:v>
                </c:pt>
                <c:pt idx="545">
                  <c:v>0.59993096306523985</c:v>
                </c:pt>
                <c:pt idx="546">
                  <c:v>0.60079392474974114</c:v>
                </c:pt>
                <c:pt idx="547">
                  <c:v>0.60493614083534686</c:v>
                </c:pt>
                <c:pt idx="548">
                  <c:v>0.62374870555747319</c:v>
                </c:pt>
                <c:pt idx="549">
                  <c:v>0.60113910942354154</c:v>
                </c:pt>
                <c:pt idx="550">
                  <c:v>0.62927166033828097</c:v>
                </c:pt>
                <c:pt idx="551">
                  <c:v>0.61943389713496722</c:v>
                </c:pt>
                <c:pt idx="552">
                  <c:v>0.61339316534345878</c:v>
                </c:pt>
                <c:pt idx="553">
                  <c:v>0.6190887124611667</c:v>
                </c:pt>
                <c:pt idx="554">
                  <c:v>0.62202278218847085</c:v>
                </c:pt>
                <c:pt idx="555">
                  <c:v>0.62305833620987228</c:v>
                </c:pt>
                <c:pt idx="556">
                  <c:v>0.61287538833275801</c:v>
                </c:pt>
                <c:pt idx="557">
                  <c:v>0.62236796686227136</c:v>
                </c:pt>
                <c:pt idx="558">
                  <c:v>0.63220573006558511</c:v>
                </c:pt>
                <c:pt idx="559">
                  <c:v>0.63013462202278214</c:v>
                </c:pt>
                <c:pt idx="560">
                  <c:v>0.64635830169140485</c:v>
                </c:pt>
                <c:pt idx="561">
                  <c:v>0.62823610631687954</c:v>
                </c:pt>
                <c:pt idx="562">
                  <c:v>0.61874352778736619</c:v>
                </c:pt>
                <c:pt idx="563">
                  <c:v>0.63255091473938552</c:v>
                </c:pt>
                <c:pt idx="564">
                  <c:v>0.64670348636520536</c:v>
                </c:pt>
                <c:pt idx="565">
                  <c:v>0.64981014842940976</c:v>
                </c:pt>
                <c:pt idx="566">
                  <c:v>0.66223679668622715</c:v>
                </c:pt>
                <c:pt idx="567">
                  <c:v>0.64221608560579913</c:v>
                </c:pt>
                <c:pt idx="568">
                  <c:v>0.61995167414566799</c:v>
                </c:pt>
                <c:pt idx="569">
                  <c:v>0.64842940973420782</c:v>
                </c:pt>
                <c:pt idx="570">
                  <c:v>0.64428719364860199</c:v>
                </c:pt>
                <c:pt idx="571">
                  <c:v>0.6608560579910252</c:v>
                </c:pt>
                <c:pt idx="572">
                  <c:v>0.64981014842940976</c:v>
                </c:pt>
                <c:pt idx="573">
                  <c:v>0.64911977908180873</c:v>
                </c:pt>
                <c:pt idx="574">
                  <c:v>0.65636865723161897</c:v>
                </c:pt>
                <c:pt idx="575">
                  <c:v>0.6465308940283051</c:v>
                </c:pt>
                <c:pt idx="576">
                  <c:v>0.65481532619951677</c:v>
                </c:pt>
                <c:pt idx="577">
                  <c:v>0.64031756989989641</c:v>
                </c:pt>
                <c:pt idx="578">
                  <c:v>0.65188125647221262</c:v>
                </c:pt>
                <c:pt idx="579">
                  <c:v>0.64791163272350705</c:v>
                </c:pt>
                <c:pt idx="580">
                  <c:v>0.66344494304452883</c:v>
                </c:pt>
                <c:pt idx="581">
                  <c:v>0.66068346565412495</c:v>
                </c:pt>
                <c:pt idx="582">
                  <c:v>0.64359682430100107</c:v>
                </c:pt>
                <c:pt idx="583">
                  <c:v>0.66724197445633415</c:v>
                </c:pt>
                <c:pt idx="584">
                  <c:v>0.6670693821194339</c:v>
                </c:pt>
                <c:pt idx="585">
                  <c:v>0.66206420434932689</c:v>
                </c:pt>
                <c:pt idx="586">
                  <c:v>0.67224715222644116</c:v>
                </c:pt>
                <c:pt idx="587">
                  <c:v>0.65550569554711768</c:v>
                </c:pt>
                <c:pt idx="588">
                  <c:v>0.65792198826372106</c:v>
                </c:pt>
                <c:pt idx="589">
                  <c:v>0.67224715222644116</c:v>
                </c:pt>
                <c:pt idx="590">
                  <c:v>0.67259233690024167</c:v>
                </c:pt>
                <c:pt idx="591">
                  <c:v>0.6558508802209182</c:v>
                </c:pt>
                <c:pt idx="592">
                  <c:v>0.68847083189506386</c:v>
                </c:pt>
                <c:pt idx="593">
                  <c:v>0.67466344494304453</c:v>
                </c:pt>
                <c:pt idx="594">
                  <c:v>0.66689678978253364</c:v>
                </c:pt>
                <c:pt idx="595">
                  <c:v>0.67656196064894714</c:v>
                </c:pt>
                <c:pt idx="596">
                  <c:v>0.67777010700724882</c:v>
                </c:pt>
                <c:pt idx="597">
                  <c:v>0.67863306869175011</c:v>
                </c:pt>
                <c:pt idx="598">
                  <c:v>0.6945115636865723</c:v>
                </c:pt>
                <c:pt idx="599">
                  <c:v>0.65636865723161897</c:v>
                </c:pt>
                <c:pt idx="600">
                  <c:v>0.68346565412495686</c:v>
                </c:pt>
                <c:pt idx="601">
                  <c:v>0.67777010700724882</c:v>
                </c:pt>
                <c:pt idx="602">
                  <c:v>0.70210562651018293</c:v>
                </c:pt>
                <c:pt idx="603">
                  <c:v>0.70314118053158436</c:v>
                </c:pt>
                <c:pt idx="604">
                  <c:v>0.68191232309285466</c:v>
                </c:pt>
                <c:pt idx="605">
                  <c:v>0.68087676907145323</c:v>
                </c:pt>
                <c:pt idx="606">
                  <c:v>0.70279599585778396</c:v>
                </c:pt>
                <c:pt idx="607">
                  <c:v>0.67966862271315154</c:v>
                </c:pt>
                <c:pt idx="608">
                  <c:v>0.69209527096996892</c:v>
                </c:pt>
                <c:pt idx="609">
                  <c:v>0.6624093890231274</c:v>
                </c:pt>
                <c:pt idx="610">
                  <c:v>0.71591301346220226</c:v>
                </c:pt>
                <c:pt idx="611">
                  <c:v>0.69589230238177424</c:v>
                </c:pt>
                <c:pt idx="612">
                  <c:v>0.70590265792198825</c:v>
                </c:pt>
                <c:pt idx="613">
                  <c:v>0.69088712461166724</c:v>
                </c:pt>
                <c:pt idx="614">
                  <c:v>0.68795305488436309</c:v>
                </c:pt>
                <c:pt idx="615">
                  <c:v>0.6979634104245771</c:v>
                </c:pt>
                <c:pt idx="616">
                  <c:v>0.6882982395581636</c:v>
                </c:pt>
                <c:pt idx="617">
                  <c:v>0.70296858819468411</c:v>
                </c:pt>
                <c:pt idx="618">
                  <c:v>0.69244045564376944</c:v>
                </c:pt>
                <c:pt idx="619">
                  <c:v>0.69968933379357956</c:v>
                </c:pt>
                <c:pt idx="620">
                  <c:v>0.70158784949948227</c:v>
                </c:pt>
                <c:pt idx="621">
                  <c:v>0.71435968243010006</c:v>
                </c:pt>
                <c:pt idx="622">
                  <c:v>0.69175008629616841</c:v>
                </c:pt>
                <c:pt idx="623">
                  <c:v>0.70037970314118048</c:v>
                </c:pt>
                <c:pt idx="624">
                  <c:v>0.70055229547808073</c:v>
                </c:pt>
                <c:pt idx="625">
                  <c:v>0.71505005177770109</c:v>
                </c:pt>
                <c:pt idx="626">
                  <c:v>0.71021746634449434</c:v>
                </c:pt>
                <c:pt idx="627">
                  <c:v>0.7138419054193994</c:v>
                </c:pt>
                <c:pt idx="628">
                  <c:v>0.69779081808767696</c:v>
                </c:pt>
                <c:pt idx="629">
                  <c:v>0.71246116672419746</c:v>
                </c:pt>
                <c:pt idx="630">
                  <c:v>0.71366931308249915</c:v>
                </c:pt>
                <c:pt idx="631">
                  <c:v>0.69537452537107347</c:v>
                </c:pt>
                <c:pt idx="632">
                  <c:v>0.70900931998619265</c:v>
                </c:pt>
                <c:pt idx="633">
                  <c:v>0.71936486020020707</c:v>
                </c:pt>
                <c:pt idx="634">
                  <c:v>0.70590265792198825</c:v>
                </c:pt>
                <c:pt idx="635">
                  <c:v>0.72298929927511224</c:v>
                </c:pt>
                <c:pt idx="636">
                  <c:v>0.7091819123230928</c:v>
                </c:pt>
                <c:pt idx="637">
                  <c:v>0.71315153607179838</c:v>
                </c:pt>
                <c:pt idx="638">
                  <c:v>0.71763893683120472</c:v>
                </c:pt>
                <c:pt idx="639">
                  <c:v>0.71522264411460135</c:v>
                </c:pt>
                <c:pt idx="640">
                  <c:v>0.73645150155333106</c:v>
                </c:pt>
                <c:pt idx="641">
                  <c:v>0.71729375215740421</c:v>
                </c:pt>
                <c:pt idx="642">
                  <c:v>0.70452191922678631</c:v>
                </c:pt>
                <c:pt idx="643">
                  <c:v>0.71487745944080083</c:v>
                </c:pt>
                <c:pt idx="644">
                  <c:v>0.70141525716258202</c:v>
                </c:pt>
                <c:pt idx="645">
                  <c:v>0.73386261649982742</c:v>
                </c:pt>
                <c:pt idx="646">
                  <c:v>0.72057300655850876</c:v>
                </c:pt>
                <c:pt idx="647">
                  <c:v>0.71125302036589577</c:v>
                </c:pt>
                <c:pt idx="648">
                  <c:v>0.72074559889540901</c:v>
                </c:pt>
                <c:pt idx="649">
                  <c:v>0.73455298584742834</c:v>
                </c:pt>
                <c:pt idx="650">
                  <c:v>0.72091819123230927</c:v>
                </c:pt>
                <c:pt idx="651">
                  <c:v>0.7153952364515016</c:v>
                </c:pt>
                <c:pt idx="652">
                  <c:v>0.71901967552640667</c:v>
                </c:pt>
                <c:pt idx="653">
                  <c:v>0.74197445633413872</c:v>
                </c:pt>
                <c:pt idx="654">
                  <c:v>0.71884708318950641</c:v>
                </c:pt>
                <c:pt idx="655">
                  <c:v>0.72540559199171561</c:v>
                </c:pt>
                <c:pt idx="656">
                  <c:v>0.72022782188470835</c:v>
                </c:pt>
                <c:pt idx="657">
                  <c:v>0.69192267863306867</c:v>
                </c:pt>
                <c:pt idx="658">
                  <c:v>0.71884708318950641</c:v>
                </c:pt>
                <c:pt idx="659">
                  <c:v>0.73006558508802211</c:v>
                </c:pt>
                <c:pt idx="660">
                  <c:v>0.72833966171901965</c:v>
                </c:pt>
                <c:pt idx="661">
                  <c:v>0.70245081118398345</c:v>
                </c:pt>
                <c:pt idx="662">
                  <c:v>0.7219537452537107</c:v>
                </c:pt>
                <c:pt idx="663">
                  <c:v>0.71487745944080083</c:v>
                </c:pt>
                <c:pt idx="664">
                  <c:v>0.7347255781843286</c:v>
                </c:pt>
                <c:pt idx="665">
                  <c:v>0.72592336900241627</c:v>
                </c:pt>
                <c:pt idx="666">
                  <c:v>0.75319295823265442</c:v>
                </c:pt>
                <c:pt idx="667">
                  <c:v>0.7103900586813946</c:v>
                </c:pt>
                <c:pt idx="668">
                  <c:v>0.73127373144632379</c:v>
                </c:pt>
                <c:pt idx="669">
                  <c:v>0.72419744563341393</c:v>
                </c:pt>
                <c:pt idx="670">
                  <c:v>0.7459440800828443</c:v>
                </c:pt>
                <c:pt idx="671">
                  <c:v>0.73161891612012431</c:v>
                </c:pt>
                <c:pt idx="672">
                  <c:v>0.75008629616845013</c:v>
                </c:pt>
                <c:pt idx="673">
                  <c:v>0.74456334138764235</c:v>
                </c:pt>
                <c:pt idx="674">
                  <c:v>0.73507076285812911</c:v>
                </c:pt>
                <c:pt idx="675">
                  <c:v>0.74853296513634793</c:v>
                </c:pt>
                <c:pt idx="676">
                  <c:v>0.7347255781843286</c:v>
                </c:pt>
                <c:pt idx="677">
                  <c:v>0.73213669313082497</c:v>
                </c:pt>
                <c:pt idx="678">
                  <c:v>0.74076630997583703</c:v>
                </c:pt>
                <c:pt idx="679">
                  <c:v>0.73852260959613392</c:v>
                </c:pt>
                <c:pt idx="680">
                  <c:v>0.73006558508802211</c:v>
                </c:pt>
                <c:pt idx="681">
                  <c:v>0.71004487400759408</c:v>
                </c:pt>
                <c:pt idx="682">
                  <c:v>0.74283741801864001</c:v>
                </c:pt>
                <c:pt idx="683">
                  <c:v>0.7269589230238177</c:v>
                </c:pt>
                <c:pt idx="684">
                  <c:v>0.72143596824301004</c:v>
                </c:pt>
                <c:pt idx="685">
                  <c:v>0.73144632378322405</c:v>
                </c:pt>
                <c:pt idx="686">
                  <c:v>0.75008629616845013</c:v>
                </c:pt>
                <c:pt idx="687">
                  <c:v>0.73351743182602691</c:v>
                </c:pt>
                <c:pt idx="688">
                  <c:v>0.73507076285812911</c:v>
                </c:pt>
                <c:pt idx="689">
                  <c:v>0.75716258198135999</c:v>
                </c:pt>
                <c:pt idx="690">
                  <c:v>0.72903003106662068</c:v>
                </c:pt>
                <c:pt idx="691">
                  <c:v>0.74559889540904389</c:v>
                </c:pt>
                <c:pt idx="692">
                  <c:v>0.75353814290645493</c:v>
                </c:pt>
                <c:pt idx="693">
                  <c:v>0.74180186399723858</c:v>
                </c:pt>
                <c:pt idx="694">
                  <c:v>0.74283741801864001</c:v>
                </c:pt>
                <c:pt idx="695">
                  <c:v>0.74663444943044532</c:v>
                </c:pt>
                <c:pt idx="696">
                  <c:v>0.75422851225405596</c:v>
                </c:pt>
                <c:pt idx="697">
                  <c:v>0.73524335519502937</c:v>
                </c:pt>
                <c:pt idx="698">
                  <c:v>0.75043148084225064</c:v>
                </c:pt>
                <c:pt idx="699">
                  <c:v>0.72747670003451848</c:v>
                </c:pt>
                <c:pt idx="700">
                  <c:v>0.74404556437694169</c:v>
                </c:pt>
                <c:pt idx="701">
                  <c:v>0.73282706247842599</c:v>
                </c:pt>
                <c:pt idx="702">
                  <c:v>0.75819813600276142</c:v>
                </c:pt>
                <c:pt idx="703">
                  <c:v>0.75112185018985156</c:v>
                </c:pt>
                <c:pt idx="704">
                  <c:v>0.73714187090093197</c:v>
                </c:pt>
                <c:pt idx="705">
                  <c:v>0.75043148084225064</c:v>
                </c:pt>
                <c:pt idx="706">
                  <c:v>0.74180186399723858</c:v>
                </c:pt>
                <c:pt idx="707">
                  <c:v>0.75802554366586128</c:v>
                </c:pt>
                <c:pt idx="708">
                  <c:v>0.73938557128063509</c:v>
                </c:pt>
                <c:pt idx="709">
                  <c:v>0.76009665170866414</c:v>
                </c:pt>
                <c:pt idx="710">
                  <c:v>0.74318260269244041</c:v>
                </c:pt>
                <c:pt idx="711">
                  <c:v>0.74646185709354507</c:v>
                </c:pt>
                <c:pt idx="712">
                  <c:v>0.74508111839834312</c:v>
                </c:pt>
                <c:pt idx="713">
                  <c:v>0.7412840869865378</c:v>
                </c:pt>
                <c:pt idx="714">
                  <c:v>0.7764929237141871</c:v>
                </c:pt>
                <c:pt idx="715">
                  <c:v>0.74974111149464961</c:v>
                </c:pt>
                <c:pt idx="716">
                  <c:v>0.75198481187435273</c:v>
                </c:pt>
                <c:pt idx="717">
                  <c:v>0.7556092509492579</c:v>
                </c:pt>
                <c:pt idx="718">
                  <c:v>0.77545736969278567</c:v>
                </c:pt>
                <c:pt idx="719">
                  <c:v>0.75957887469796337</c:v>
                </c:pt>
                <c:pt idx="720">
                  <c:v>0.76544701415257166</c:v>
                </c:pt>
                <c:pt idx="721">
                  <c:v>0.7331722471522264</c:v>
                </c:pt>
                <c:pt idx="722">
                  <c:v>0.76820849154297555</c:v>
                </c:pt>
                <c:pt idx="723">
                  <c:v>0.75371073524335519</c:v>
                </c:pt>
                <c:pt idx="724">
                  <c:v>0.77010700724887815</c:v>
                </c:pt>
                <c:pt idx="725">
                  <c:v>0.75319295823265442</c:v>
                </c:pt>
                <c:pt idx="726">
                  <c:v>0.76441146013117023</c:v>
                </c:pt>
                <c:pt idx="727">
                  <c:v>0.77925440110459099</c:v>
                </c:pt>
                <c:pt idx="728">
                  <c:v>0.77148774594408009</c:v>
                </c:pt>
                <c:pt idx="729">
                  <c:v>0.77321366931308255</c:v>
                </c:pt>
                <c:pt idx="730">
                  <c:v>0.7730410769761823</c:v>
                </c:pt>
                <c:pt idx="731">
                  <c:v>0.77373144632378321</c:v>
                </c:pt>
                <c:pt idx="732">
                  <c:v>0.76044183638246465</c:v>
                </c:pt>
                <c:pt idx="733">
                  <c:v>0.77528477735588541</c:v>
                </c:pt>
                <c:pt idx="734">
                  <c:v>0.78391439420089748</c:v>
                </c:pt>
                <c:pt idx="735">
                  <c:v>0.74542630307214364</c:v>
                </c:pt>
                <c:pt idx="736">
                  <c:v>0.77735588539868827</c:v>
                </c:pt>
                <c:pt idx="737">
                  <c:v>0.76941663790127723</c:v>
                </c:pt>
                <c:pt idx="738">
                  <c:v>0.7908180876769072</c:v>
                </c:pt>
                <c:pt idx="739">
                  <c:v>0.76993441491197789</c:v>
                </c:pt>
                <c:pt idx="740">
                  <c:v>0.75681739730755959</c:v>
                </c:pt>
                <c:pt idx="741">
                  <c:v>0.75181221953745259</c:v>
                </c:pt>
                <c:pt idx="742">
                  <c:v>0.7618225750776666</c:v>
                </c:pt>
                <c:pt idx="743">
                  <c:v>0.76872626855367621</c:v>
                </c:pt>
                <c:pt idx="744">
                  <c:v>0.77269589230238178</c:v>
                </c:pt>
                <c:pt idx="745">
                  <c:v>0.76751812219537452</c:v>
                </c:pt>
                <c:pt idx="746">
                  <c:v>0.78978253365550566</c:v>
                </c:pt>
                <c:pt idx="747">
                  <c:v>0.76993441491197789</c:v>
                </c:pt>
                <c:pt idx="748">
                  <c:v>0.7730410769761823</c:v>
                </c:pt>
                <c:pt idx="749">
                  <c:v>0.78184328615809462</c:v>
                </c:pt>
                <c:pt idx="750">
                  <c:v>0.76337590610976869</c:v>
                </c:pt>
                <c:pt idx="751">
                  <c:v>0.78184328615809462</c:v>
                </c:pt>
                <c:pt idx="752">
                  <c:v>0.76561960648947192</c:v>
                </c:pt>
                <c:pt idx="753">
                  <c:v>0.7877114256127028</c:v>
                </c:pt>
                <c:pt idx="754">
                  <c:v>0.78287884017949605</c:v>
                </c:pt>
                <c:pt idx="755">
                  <c:v>0.77027959958577841</c:v>
                </c:pt>
                <c:pt idx="756">
                  <c:v>0.79962029685881952</c:v>
                </c:pt>
                <c:pt idx="757">
                  <c:v>0.80186399723852264</c:v>
                </c:pt>
                <c:pt idx="758">
                  <c:v>0.79133586468760786</c:v>
                </c:pt>
                <c:pt idx="759">
                  <c:v>0.77856403175698996</c:v>
                </c:pt>
                <c:pt idx="760">
                  <c:v>0.76803589920607529</c:v>
                </c:pt>
                <c:pt idx="761">
                  <c:v>0.78408698653779774</c:v>
                </c:pt>
                <c:pt idx="762">
                  <c:v>0.77597514670348633</c:v>
                </c:pt>
                <c:pt idx="763">
                  <c:v>0.78719364860200203</c:v>
                </c:pt>
                <c:pt idx="764">
                  <c:v>0.79789437348981707</c:v>
                </c:pt>
                <c:pt idx="765">
                  <c:v>0.78391439420089748</c:v>
                </c:pt>
                <c:pt idx="766">
                  <c:v>0.79461511908871241</c:v>
                </c:pt>
                <c:pt idx="767">
                  <c:v>0.77562996202968593</c:v>
                </c:pt>
                <c:pt idx="768">
                  <c:v>0.78218847083189502</c:v>
                </c:pt>
                <c:pt idx="769">
                  <c:v>0.762167759751467</c:v>
                </c:pt>
                <c:pt idx="770">
                  <c:v>0.78702105626510188</c:v>
                </c:pt>
                <c:pt idx="771">
                  <c:v>0.79962029685881952</c:v>
                </c:pt>
                <c:pt idx="772">
                  <c:v>0.79789437348981707</c:v>
                </c:pt>
                <c:pt idx="773">
                  <c:v>0.78598550224370034</c:v>
                </c:pt>
                <c:pt idx="774">
                  <c:v>0.79444252675181226</c:v>
                </c:pt>
                <c:pt idx="775">
                  <c:v>0.80911287538833276</c:v>
                </c:pt>
                <c:pt idx="776">
                  <c:v>0.81756989989644457</c:v>
                </c:pt>
                <c:pt idx="777">
                  <c:v>0.8167069382119434</c:v>
                </c:pt>
                <c:pt idx="778">
                  <c:v>0.80065585088022095</c:v>
                </c:pt>
                <c:pt idx="779">
                  <c:v>0.81290990680013808</c:v>
                </c:pt>
                <c:pt idx="780">
                  <c:v>0.78891957197100449</c:v>
                </c:pt>
                <c:pt idx="781">
                  <c:v>0.7908180876769072</c:v>
                </c:pt>
                <c:pt idx="782">
                  <c:v>0.79392474974111149</c:v>
                </c:pt>
                <c:pt idx="783">
                  <c:v>0.79962029685881952</c:v>
                </c:pt>
                <c:pt idx="784">
                  <c:v>0.79789437348981707</c:v>
                </c:pt>
                <c:pt idx="785">
                  <c:v>0.79099068001380735</c:v>
                </c:pt>
                <c:pt idx="786">
                  <c:v>0.78443217121159825</c:v>
                </c:pt>
                <c:pt idx="787">
                  <c:v>0.78667587159130137</c:v>
                </c:pt>
                <c:pt idx="788">
                  <c:v>0.81273731446323783</c:v>
                </c:pt>
                <c:pt idx="789">
                  <c:v>0.80031066620642044</c:v>
                </c:pt>
                <c:pt idx="790">
                  <c:v>0.81618916120124263</c:v>
                </c:pt>
                <c:pt idx="791">
                  <c:v>0.81411805315843977</c:v>
                </c:pt>
                <c:pt idx="792">
                  <c:v>0.8020365895754229</c:v>
                </c:pt>
                <c:pt idx="793">
                  <c:v>0.78857438729720397</c:v>
                </c:pt>
                <c:pt idx="794">
                  <c:v>0.77476700034518464</c:v>
                </c:pt>
                <c:pt idx="795">
                  <c:v>0.80894028305143251</c:v>
                </c:pt>
                <c:pt idx="796">
                  <c:v>0.81687953054884366</c:v>
                </c:pt>
                <c:pt idx="797">
                  <c:v>0.80134622022782187</c:v>
                </c:pt>
                <c:pt idx="798">
                  <c:v>0.82809803244735936</c:v>
                </c:pt>
                <c:pt idx="799">
                  <c:v>0.81618916120124263</c:v>
                </c:pt>
                <c:pt idx="800">
                  <c:v>0.83120469451156365</c:v>
                </c:pt>
                <c:pt idx="801">
                  <c:v>0.818605453917846</c:v>
                </c:pt>
                <c:pt idx="802">
                  <c:v>0.81204694511563691</c:v>
                </c:pt>
                <c:pt idx="803">
                  <c:v>0.82550914739385572</c:v>
                </c:pt>
                <c:pt idx="804">
                  <c:v>0.81256472212633757</c:v>
                </c:pt>
                <c:pt idx="805">
                  <c:v>0.84673800483258543</c:v>
                </c:pt>
                <c:pt idx="806">
                  <c:v>0.83586468760787025</c:v>
                </c:pt>
                <c:pt idx="807">
                  <c:v>0.82930617880566104</c:v>
                </c:pt>
                <c:pt idx="808">
                  <c:v>0.82602692440455638</c:v>
                </c:pt>
                <c:pt idx="809">
                  <c:v>0.85157059026579218</c:v>
                </c:pt>
                <c:pt idx="810">
                  <c:v>0.83310321021746636</c:v>
                </c:pt>
                <c:pt idx="811">
                  <c:v>0.84035208836727648</c:v>
                </c:pt>
                <c:pt idx="812">
                  <c:v>0.81308249913703834</c:v>
                </c:pt>
                <c:pt idx="813">
                  <c:v>0.85208836727649295</c:v>
                </c:pt>
                <c:pt idx="814">
                  <c:v>0.83707283396617194</c:v>
                </c:pt>
                <c:pt idx="815">
                  <c:v>0.82602692440455638</c:v>
                </c:pt>
                <c:pt idx="816">
                  <c:v>0.83431135657576805</c:v>
                </c:pt>
                <c:pt idx="817">
                  <c:v>0.84622022782188466</c:v>
                </c:pt>
                <c:pt idx="818">
                  <c:v>0.82499137038315495</c:v>
                </c:pt>
                <c:pt idx="819">
                  <c:v>0.84898170521228855</c:v>
                </c:pt>
                <c:pt idx="820">
                  <c:v>0.83120469451156365</c:v>
                </c:pt>
                <c:pt idx="821">
                  <c:v>0.84932688988608906</c:v>
                </c:pt>
                <c:pt idx="822">
                  <c:v>0.845702450811184</c:v>
                </c:pt>
                <c:pt idx="823">
                  <c:v>0.84587504314808426</c:v>
                </c:pt>
                <c:pt idx="824">
                  <c:v>0.85623058336209867</c:v>
                </c:pt>
                <c:pt idx="825">
                  <c:v>0.84017949603037623</c:v>
                </c:pt>
                <c:pt idx="826">
                  <c:v>0.83620987228167065</c:v>
                </c:pt>
                <c:pt idx="827">
                  <c:v>0.8519157749395927</c:v>
                </c:pt>
                <c:pt idx="828">
                  <c:v>0.82361063168795301</c:v>
                </c:pt>
                <c:pt idx="829">
                  <c:v>0.840697273041077</c:v>
                </c:pt>
                <c:pt idx="830">
                  <c:v>0.84086986537797725</c:v>
                </c:pt>
                <c:pt idx="831">
                  <c:v>0.86020020711080425</c:v>
                </c:pt>
                <c:pt idx="832">
                  <c:v>0.83569209527096999</c:v>
                </c:pt>
                <c:pt idx="833">
                  <c:v>0.85916465308940282</c:v>
                </c:pt>
                <c:pt idx="834">
                  <c:v>0.85295132896099413</c:v>
                </c:pt>
                <c:pt idx="835">
                  <c:v>0.85502243700379699</c:v>
                </c:pt>
                <c:pt idx="836">
                  <c:v>0.85812909906800139</c:v>
                </c:pt>
                <c:pt idx="837">
                  <c:v>0.86606834656541254</c:v>
                </c:pt>
                <c:pt idx="838">
                  <c:v>0.84173282706247843</c:v>
                </c:pt>
                <c:pt idx="839">
                  <c:v>0.8569209527096997</c:v>
                </c:pt>
                <c:pt idx="840">
                  <c:v>0.85433206765619607</c:v>
                </c:pt>
                <c:pt idx="841">
                  <c:v>0.84967207455988958</c:v>
                </c:pt>
                <c:pt idx="842">
                  <c:v>0.8534691059716949</c:v>
                </c:pt>
                <c:pt idx="843">
                  <c:v>0.86089057645840528</c:v>
                </c:pt>
                <c:pt idx="844">
                  <c:v>0.86296168450120814</c:v>
                </c:pt>
                <c:pt idx="845">
                  <c:v>0.85295132896099413</c:v>
                </c:pt>
                <c:pt idx="846">
                  <c:v>0.85726613738350022</c:v>
                </c:pt>
                <c:pt idx="847">
                  <c:v>0.8696927856403176</c:v>
                </c:pt>
                <c:pt idx="848">
                  <c:v>0.87090093199861929</c:v>
                </c:pt>
                <c:pt idx="849">
                  <c:v>0.84535726613738349</c:v>
                </c:pt>
                <c:pt idx="850">
                  <c:v>0.87521574042112527</c:v>
                </c:pt>
                <c:pt idx="851">
                  <c:v>0.84967207455988958</c:v>
                </c:pt>
                <c:pt idx="852">
                  <c:v>0.89005868139454614</c:v>
                </c:pt>
                <c:pt idx="853">
                  <c:v>0.85605799102519853</c:v>
                </c:pt>
                <c:pt idx="854">
                  <c:v>0.87072833966171903</c:v>
                </c:pt>
                <c:pt idx="855">
                  <c:v>0.86796686227131514</c:v>
                </c:pt>
                <c:pt idx="856">
                  <c:v>0.90472903003106664</c:v>
                </c:pt>
                <c:pt idx="857">
                  <c:v>0.8859164653089403</c:v>
                </c:pt>
                <c:pt idx="858">
                  <c:v>0.88764238867794265</c:v>
                </c:pt>
                <c:pt idx="859">
                  <c:v>0.88263721090783565</c:v>
                </c:pt>
                <c:pt idx="860">
                  <c:v>0.87521574042112527</c:v>
                </c:pt>
                <c:pt idx="861">
                  <c:v>0.86952019330341734</c:v>
                </c:pt>
                <c:pt idx="862">
                  <c:v>0.89627200552295483</c:v>
                </c:pt>
                <c:pt idx="863">
                  <c:v>0.88695201933034173</c:v>
                </c:pt>
                <c:pt idx="864">
                  <c:v>0.87814981014842941</c:v>
                </c:pt>
                <c:pt idx="865">
                  <c:v>0.89920607525025886</c:v>
                </c:pt>
                <c:pt idx="866">
                  <c:v>0.88419054193993785</c:v>
                </c:pt>
                <c:pt idx="867">
                  <c:v>0.88677942699344148</c:v>
                </c:pt>
                <c:pt idx="868">
                  <c:v>0.90127718329306183</c:v>
                </c:pt>
                <c:pt idx="869">
                  <c:v>0.87141870900931995</c:v>
                </c:pt>
                <c:pt idx="870">
                  <c:v>0.89575422851225406</c:v>
                </c:pt>
                <c:pt idx="871">
                  <c:v>0.90162236796686224</c:v>
                </c:pt>
                <c:pt idx="872">
                  <c:v>0.88350017259233693</c:v>
                </c:pt>
                <c:pt idx="873">
                  <c:v>0.87918536416983084</c:v>
                </c:pt>
                <c:pt idx="874">
                  <c:v>0.87728684846392824</c:v>
                </c:pt>
                <c:pt idx="875">
                  <c:v>0.9211253020365896</c:v>
                </c:pt>
                <c:pt idx="876">
                  <c:v>0.8940283051432516</c:v>
                </c:pt>
                <c:pt idx="877">
                  <c:v>0.90973420780117364</c:v>
                </c:pt>
                <c:pt idx="878">
                  <c:v>0.89955125992405938</c:v>
                </c:pt>
                <c:pt idx="879">
                  <c:v>0.88833275802554368</c:v>
                </c:pt>
                <c:pt idx="880">
                  <c:v>0.89506385916465314</c:v>
                </c:pt>
                <c:pt idx="881">
                  <c:v>0.90904383845357262</c:v>
                </c:pt>
                <c:pt idx="882">
                  <c:v>0.89316534345875043</c:v>
                </c:pt>
                <c:pt idx="883">
                  <c:v>0.90938902312737313</c:v>
                </c:pt>
                <c:pt idx="884">
                  <c:v>0.89523645150155329</c:v>
                </c:pt>
                <c:pt idx="885">
                  <c:v>0.90593717638936833</c:v>
                </c:pt>
                <c:pt idx="886">
                  <c:v>0.89644459785985497</c:v>
                </c:pt>
                <c:pt idx="887">
                  <c:v>0.91232309285467728</c:v>
                </c:pt>
                <c:pt idx="888">
                  <c:v>0.90783569209527093</c:v>
                </c:pt>
                <c:pt idx="889">
                  <c:v>0.90283051432516392</c:v>
                </c:pt>
                <c:pt idx="890">
                  <c:v>0.88626164998274082</c:v>
                </c:pt>
                <c:pt idx="891">
                  <c:v>0.89834311356575769</c:v>
                </c:pt>
                <c:pt idx="892">
                  <c:v>0.9052468070417673</c:v>
                </c:pt>
                <c:pt idx="893">
                  <c:v>0.91318605453917845</c:v>
                </c:pt>
                <c:pt idx="894">
                  <c:v>0.92181567138419052</c:v>
                </c:pt>
                <c:pt idx="895">
                  <c:v>0.89644459785985497</c:v>
                </c:pt>
                <c:pt idx="896">
                  <c:v>0.91146013117017599</c:v>
                </c:pt>
                <c:pt idx="897">
                  <c:v>0.92008974801518817</c:v>
                </c:pt>
                <c:pt idx="898">
                  <c:v>0.91232309285467728</c:v>
                </c:pt>
                <c:pt idx="899">
                  <c:v>0.92078011736278909</c:v>
                </c:pt>
                <c:pt idx="900">
                  <c:v>0.91560234725578182</c:v>
                </c:pt>
                <c:pt idx="901">
                  <c:v>0.91836382464618571</c:v>
                </c:pt>
                <c:pt idx="902">
                  <c:v>0.93355195029340698</c:v>
                </c:pt>
                <c:pt idx="903">
                  <c:v>0.94062823610631685</c:v>
                </c:pt>
                <c:pt idx="904">
                  <c:v>0.93148084225060412</c:v>
                </c:pt>
                <c:pt idx="905">
                  <c:v>0.93510528132550919</c:v>
                </c:pt>
                <c:pt idx="906">
                  <c:v>0.92733862616499829</c:v>
                </c:pt>
                <c:pt idx="907">
                  <c:v>0.9211253020365896</c:v>
                </c:pt>
                <c:pt idx="908">
                  <c:v>0.92992751121850192</c:v>
                </c:pt>
                <c:pt idx="909">
                  <c:v>0.92940973420780115</c:v>
                </c:pt>
                <c:pt idx="910">
                  <c:v>0.93838453572661373</c:v>
                </c:pt>
                <c:pt idx="911">
                  <c:v>0.94977562996202969</c:v>
                </c:pt>
                <c:pt idx="912">
                  <c:v>0.92716603382809804</c:v>
                </c:pt>
                <c:pt idx="913">
                  <c:v>0.93476009665170867</c:v>
                </c:pt>
                <c:pt idx="914">
                  <c:v>0.91249568519157753</c:v>
                </c:pt>
                <c:pt idx="915">
                  <c:v>0.93614083534691062</c:v>
                </c:pt>
                <c:pt idx="916">
                  <c:v>0.92768381083879881</c:v>
                </c:pt>
                <c:pt idx="917">
                  <c:v>0.93372454263030724</c:v>
                </c:pt>
                <c:pt idx="918">
                  <c:v>0.92992751121850192</c:v>
                </c:pt>
                <c:pt idx="919">
                  <c:v>0.94252675181221957</c:v>
                </c:pt>
                <c:pt idx="920">
                  <c:v>0.94252675181221957</c:v>
                </c:pt>
                <c:pt idx="921">
                  <c:v>0.93752157404211256</c:v>
                </c:pt>
                <c:pt idx="922">
                  <c:v>0.91853641698308597</c:v>
                </c:pt>
                <c:pt idx="923">
                  <c:v>0.92233344839489129</c:v>
                </c:pt>
                <c:pt idx="924">
                  <c:v>0.93614083534691062</c:v>
                </c:pt>
                <c:pt idx="925">
                  <c:v>0.94874007594062826</c:v>
                </c:pt>
                <c:pt idx="926">
                  <c:v>0.92319641007939246</c:v>
                </c:pt>
                <c:pt idx="927">
                  <c:v>0.91266827752847779</c:v>
                </c:pt>
                <c:pt idx="928">
                  <c:v>0.97687262685536758</c:v>
                </c:pt>
                <c:pt idx="929">
                  <c:v>0.93337935795650673</c:v>
                </c:pt>
                <c:pt idx="930">
                  <c:v>0.93251639627200555</c:v>
                </c:pt>
                <c:pt idx="931">
                  <c:v>0.92664825681739726</c:v>
                </c:pt>
                <c:pt idx="932">
                  <c:v>0.93752157404211256</c:v>
                </c:pt>
                <c:pt idx="933">
                  <c:v>0.96530894028305148</c:v>
                </c:pt>
                <c:pt idx="934">
                  <c:v>0.95909561615464278</c:v>
                </c:pt>
                <c:pt idx="935">
                  <c:v>0.94649637556092514</c:v>
                </c:pt>
                <c:pt idx="936">
                  <c:v>0.93976527442181568</c:v>
                </c:pt>
                <c:pt idx="937">
                  <c:v>0.94960303762512943</c:v>
                </c:pt>
                <c:pt idx="938">
                  <c:v>0.93527787366240944</c:v>
                </c:pt>
                <c:pt idx="939">
                  <c:v>0.96375560925094927</c:v>
                </c:pt>
                <c:pt idx="940">
                  <c:v>0.96185709354504656</c:v>
                </c:pt>
                <c:pt idx="941">
                  <c:v>0.91922678633068688</c:v>
                </c:pt>
                <c:pt idx="942">
                  <c:v>0.93113565757680361</c:v>
                </c:pt>
                <c:pt idx="943">
                  <c:v>0.9578874697963411</c:v>
                </c:pt>
                <c:pt idx="944">
                  <c:v>0.93769416637901282</c:v>
                </c:pt>
                <c:pt idx="945">
                  <c:v>0.93907490507421465</c:v>
                </c:pt>
                <c:pt idx="946">
                  <c:v>0.93251639627200555</c:v>
                </c:pt>
                <c:pt idx="947">
                  <c:v>0.93907490507421465</c:v>
                </c:pt>
                <c:pt idx="948">
                  <c:v>0.9389023127373145</c:v>
                </c:pt>
                <c:pt idx="949">
                  <c:v>0.95719710044874007</c:v>
                </c:pt>
                <c:pt idx="950">
                  <c:v>0.94528822920262345</c:v>
                </c:pt>
                <c:pt idx="951">
                  <c:v>0.95184673800483255</c:v>
                </c:pt>
                <c:pt idx="952">
                  <c:v>0.94218156713841905</c:v>
                </c:pt>
                <c:pt idx="953">
                  <c:v>0.96910597169485679</c:v>
                </c:pt>
                <c:pt idx="954">
                  <c:v>0.95236451501553332</c:v>
                </c:pt>
                <c:pt idx="955">
                  <c:v>0.95029340697273046</c:v>
                </c:pt>
                <c:pt idx="956">
                  <c:v>0.96755264066275459</c:v>
                </c:pt>
                <c:pt idx="957">
                  <c:v>0.93217121159820504</c:v>
                </c:pt>
                <c:pt idx="958">
                  <c:v>1</c:v>
                </c:pt>
                <c:pt idx="959">
                  <c:v>0.94770452191922683</c:v>
                </c:pt>
                <c:pt idx="960">
                  <c:v>0.96841560234725577</c:v>
                </c:pt>
                <c:pt idx="961">
                  <c:v>0.94011045909561619</c:v>
                </c:pt>
                <c:pt idx="962">
                  <c:v>0.96496375560925096</c:v>
                </c:pt>
                <c:pt idx="963">
                  <c:v>0.93959268208491542</c:v>
                </c:pt>
                <c:pt idx="964">
                  <c:v>0.95478080773213669</c:v>
                </c:pt>
                <c:pt idx="965">
                  <c:v>0.93286158094580596</c:v>
                </c:pt>
                <c:pt idx="966">
                  <c:v>0.95391784604763552</c:v>
                </c:pt>
                <c:pt idx="967">
                  <c:v>0.94787711425612697</c:v>
                </c:pt>
                <c:pt idx="968">
                  <c:v>0.95219192267863306</c:v>
                </c:pt>
                <c:pt idx="969">
                  <c:v>0.95426303072143592</c:v>
                </c:pt>
                <c:pt idx="970">
                  <c:v>0.95391784604763552</c:v>
                </c:pt>
                <c:pt idx="971">
                  <c:v>0.96220227821884707</c:v>
                </c:pt>
                <c:pt idx="972">
                  <c:v>0.97014152571625822</c:v>
                </c:pt>
                <c:pt idx="973">
                  <c:v>0.95702450811183981</c:v>
                </c:pt>
                <c:pt idx="974">
                  <c:v>0.97031411805315848</c:v>
                </c:pt>
                <c:pt idx="975">
                  <c:v>0.96064894718674487</c:v>
                </c:pt>
                <c:pt idx="976">
                  <c:v>0.98360372799447704</c:v>
                </c:pt>
                <c:pt idx="977">
                  <c:v>0.94735933724542631</c:v>
                </c:pt>
                <c:pt idx="978">
                  <c:v>0.94597859855022437</c:v>
                </c:pt>
                <c:pt idx="979">
                  <c:v>0.97946151190887121</c:v>
                </c:pt>
                <c:pt idx="980">
                  <c:v>0.94960303762512943</c:v>
                </c:pt>
                <c:pt idx="981">
                  <c:v>0.95322747670003449</c:v>
                </c:pt>
                <c:pt idx="982">
                  <c:v>0.93665861235761128</c:v>
                </c:pt>
                <c:pt idx="983">
                  <c:v>0.97376596479116329</c:v>
                </c:pt>
                <c:pt idx="984">
                  <c:v>0.93337935795650673</c:v>
                </c:pt>
                <c:pt idx="985">
                  <c:v>0.92095270969968934</c:v>
                </c:pt>
                <c:pt idx="986">
                  <c:v>0.95219192267863306</c:v>
                </c:pt>
                <c:pt idx="987">
                  <c:v>0.97739040386606835</c:v>
                </c:pt>
                <c:pt idx="988">
                  <c:v>0.96548153261995162</c:v>
                </c:pt>
                <c:pt idx="989">
                  <c:v>0.92336900241629272</c:v>
                </c:pt>
                <c:pt idx="990">
                  <c:v>0.97014152571625822</c:v>
                </c:pt>
                <c:pt idx="991">
                  <c:v>0.96772523299965485</c:v>
                </c:pt>
                <c:pt idx="992">
                  <c:v>0.9856748360372799</c:v>
                </c:pt>
                <c:pt idx="993">
                  <c:v>0.95305488436313424</c:v>
                </c:pt>
                <c:pt idx="994">
                  <c:v>0.96582671729375213</c:v>
                </c:pt>
                <c:pt idx="995">
                  <c:v>0.97704521919226783</c:v>
                </c:pt>
                <c:pt idx="996">
                  <c:v>0.94580600621332411</c:v>
                </c:pt>
                <c:pt idx="997">
                  <c:v>0.98239558163617535</c:v>
                </c:pt>
                <c:pt idx="998">
                  <c:v>0.95529858474283746</c:v>
                </c:pt>
                <c:pt idx="999">
                  <c:v>0.94235415947531931</c:v>
                </c:pt>
                <c:pt idx="1000">
                  <c:v>0.96030376251294447</c:v>
                </c:pt>
                <c:pt idx="1001">
                  <c:v>0.95426303072143592</c:v>
                </c:pt>
                <c:pt idx="1002">
                  <c:v>0.93614083534691062</c:v>
                </c:pt>
                <c:pt idx="1003">
                  <c:v>0.96272005522954784</c:v>
                </c:pt>
                <c:pt idx="1004">
                  <c:v>0.94390749050742151</c:v>
                </c:pt>
                <c:pt idx="1005">
                  <c:v>0.98205039696237484</c:v>
                </c:pt>
                <c:pt idx="1006">
                  <c:v>0.96617190196755265</c:v>
                </c:pt>
                <c:pt idx="1007">
                  <c:v>0.95564376941663787</c:v>
                </c:pt>
                <c:pt idx="1008">
                  <c:v>0.98049706593027275</c:v>
                </c:pt>
                <c:pt idx="1009">
                  <c:v>0.95132896099413189</c:v>
                </c:pt>
                <c:pt idx="1010">
                  <c:v>0.97342078011736277</c:v>
                </c:pt>
                <c:pt idx="1011">
                  <c:v>0.94287193648601997</c:v>
                </c:pt>
                <c:pt idx="1012">
                  <c:v>0.95650673110113915</c:v>
                </c:pt>
                <c:pt idx="1013">
                  <c:v>0.97048671039005863</c:v>
                </c:pt>
                <c:pt idx="1014">
                  <c:v>0.94494304452882294</c:v>
                </c:pt>
                <c:pt idx="1015">
                  <c:v>0.95495340006903695</c:v>
                </c:pt>
                <c:pt idx="1016">
                  <c:v>0.95391784604763552</c:v>
                </c:pt>
                <c:pt idx="1017">
                  <c:v>0.94684156023472554</c:v>
                </c:pt>
                <c:pt idx="1018">
                  <c:v>0.95322747670003449</c:v>
                </c:pt>
                <c:pt idx="1019">
                  <c:v>0.97618225750776666</c:v>
                </c:pt>
                <c:pt idx="1020">
                  <c:v>0.94925785295132892</c:v>
                </c:pt>
                <c:pt idx="1021">
                  <c:v>0.96237487055574733</c:v>
                </c:pt>
                <c:pt idx="1022">
                  <c:v>0.95322747670003449</c:v>
                </c:pt>
                <c:pt idx="1023">
                  <c:v>0.94735933724542631</c:v>
                </c:pt>
                <c:pt idx="1024">
                  <c:v>0.96617190196755265</c:v>
                </c:pt>
                <c:pt idx="1025">
                  <c:v>0.9504659993096306</c:v>
                </c:pt>
                <c:pt idx="1026">
                  <c:v>0.95892302381774253</c:v>
                </c:pt>
                <c:pt idx="1027">
                  <c:v>0.93786675871591296</c:v>
                </c:pt>
                <c:pt idx="1028">
                  <c:v>0.93786675871591296</c:v>
                </c:pt>
                <c:pt idx="1029">
                  <c:v>0.93924749741111491</c:v>
                </c:pt>
                <c:pt idx="1030">
                  <c:v>0.92940973420780115</c:v>
                </c:pt>
                <c:pt idx="1031">
                  <c:v>0.92474974111149466</c:v>
                </c:pt>
                <c:pt idx="1032">
                  <c:v>0.93355195029340698</c:v>
                </c:pt>
                <c:pt idx="1033">
                  <c:v>0.96651708664135316</c:v>
                </c:pt>
                <c:pt idx="1034">
                  <c:v>0.94977562996202969</c:v>
                </c:pt>
                <c:pt idx="1035">
                  <c:v>0.93596824301001036</c:v>
                </c:pt>
                <c:pt idx="1036">
                  <c:v>0.948567483603728</c:v>
                </c:pt>
                <c:pt idx="1037">
                  <c:v>0.94045564376941659</c:v>
                </c:pt>
                <c:pt idx="1038">
                  <c:v>0.91076976182257507</c:v>
                </c:pt>
                <c:pt idx="1039">
                  <c:v>0.89230238177424925</c:v>
                </c:pt>
                <c:pt idx="1040">
                  <c:v>0.95219192267863306</c:v>
                </c:pt>
                <c:pt idx="1041">
                  <c:v>0.95081118398343112</c:v>
                </c:pt>
                <c:pt idx="1042">
                  <c:v>0.92509492578529517</c:v>
                </c:pt>
                <c:pt idx="1043">
                  <c:v>0.92561270279599583</c:v>
                </c:pt>
                <c:pt idx="1044">
                  <c:v>0.92802899551259921</c:v>
                </c:pt>
                <c:pt idx="1045">
                  <c:v>0.94080082844321711</c:v>
                </c:pt>
                <c:pt idx="1046">
                  <c:v>0.91853641698308597</c:v>
                </c:pt>
                <c:pt idx="1047">
                  <c:v>0.95529858474283746</c:v>
                </c:pt>
                <c:pt idx="1048">
                  <c:v>0.92958232654470141</c:v>
                </c:pt>
                <c:pt idx="1049">
                  <c:v>0.9454608215395236</c:v>
                </c:pt>
                <c:pt idx="1050">
                  <c:v>0.90749050742147053</c:v>
                </c:pt>
                <c:pt idx="1051">
                  <c:v>0.91629271660338285</c:v>
                </c:pt>
                <c:pt idx="1052">
                  <c:v>0.93596824301001036</c:v>
                </c:pt>
                <c:pt idx="1053">
                  <c:v>0.90593717638936833</c:v>
                </c:pt>
                <c:pt idx="1054">
                  <c:v>0.91681049361408351</c:v>
                </c:pt>
                <c:pt idx="1055">
                  <c:v>0.91508457024508116</c:v>
                </c:pt>
                <c:pt idx="1056">
                  <c:v>0.93942008974801516</c:v>
                </c:pt>
                <c:pt idx="1057">
                  <c:v>0.9597859855022437</c:v>
                </c:pt>
                <c:pt idx="1058">
                  <c:v>0.92492233344839492</c:v>
                </c:pt>
                <c:pt idx="1059">
                  <c:v>0.90438384535726613</c:v>
                </c:pt>
                <c:pt idx="1060">
                  <c:v>0.92319641007939246</c:v>
                </c:pt>
                <c:pt idx="1061">
                  <c:v>0.88539868829823953</c:v>
                </c:pt>
                <c:pt idx="1062">
                  <c:v>0.90075940628236106</c:v>
                </c:pt>
                <c:pt idx="1063">
                  <c:v>0.90645495340006899</c:v>
                </c:pt>
                <c:pt idx="1064">
                  <c:v>0.90438384535726613</c:v>
                </c:pt>
                <c:pt idx="1065">
                  <c:v>0.91059716948567482</c:v>
                </c:pt>
                <c:pt idx="1066">
                  <c:v>0.91042457714877456</c:v>
                </c:pt>
                <c:pt idx="1067">
                  <c:v>0.91249568519157753</c:v>
                </c:pt>
                <c:pt idx="1068">
                  <c:v>0.91197790818087676</c:v>
                </c:pt>
                <c:pt idx="1069">
                  <c:v>0.89333793579565068</c:v>
                </c:pt>
                <c:pt idx="1070">
                  <c:v>0.90214014497756301</c:v>
                </c:pt>
                <c:pt idx="1071">
                  <c:v>0.91215050051777702</c:v>
                </c:pt>
                <c:pt idx="1072">
                  <c:v>0.88557128063513979</c:v>
                </c:pt>
                <c:pt idx="1073">
                  <c:v>0.90058681394546081</c:v>
                </c:pt>
                <c:pt idx="1074">
                  <c:v>0.91111494649637559</c:v>
                </c:pt>
                <c:pt idx="1075">
                  <c:v>0.89661719019675523</c:v>
                </c:pt>
                <c:pt idx="1076">
                  <c:v>0.88557128063513979</c:v>
                </c:pt>
                <c:pt idx="1077">
                  <c:v>0.88401794960303759</c:v>
                </c:pt>
                <c:pt idx="1078">
                  <c:v>0.88470831895063862</c:v>
                </c:pt>
                <c:pt idx="1079">
                  <c:v>0.90697273041076976</c:v>
                </c:pt>
                <c:pt idx="1080">
                  <c:v>0.89851570590265795</c:v>
                </c:pt>
                <c:pt idx="1081">
                  <c:v>0.90559199171556781</c:v>
                </c:pt>
                <c:pt idx="1082">
                  <c:v>0.87124611667241969</c:v>
                </c:pt>
                <c:pt idx="1083">
                  <c:v>0.88971349672074562</c:v>
                </c:pt>
                <c:pt idx="1084">
                  <c:v>0.87072833966171903</c:v>
                </c:pt>
                <c:pt idx="1085">
                  <c:v>0.86865723161891617</c:v>
                </c:pt>
                <c:pt idx="1086">
                  <c:v>0.88902312737314459</c:v>
                </c:pt>
                <c:pt idx="1087">
                  <c:v>0.85761132205730062</c:v>
                </c:pt>
                <c:pt idx="1088">
                  <c:v>0.89074905074214705</c:v>
                </c:pt>
                <c:pt idx="1089">
                  <c:v>0.89126682775284782</c:v>
                </c:pt>
                <c:pt idx="1090">
                  <c:v>0.86900241629271657</c:v>
                </c:pt>
                <c:pt idx="1091">
                  <c:v>0.85709354504659996</c:v>
                </c:pt>
                <c:pt idx="1092">
                  <c:v>0.88505350362443902</c:v>
                </c:pt>
                <c:pt idx="1093">
                  <c:v>0.87521574042112527</c:v>
                </c:pt>
                <c:pt idx="1094">
                  <c:v>0.87970314118053161</c:v>
                </c:pt>
                <c:pt idx="1095">
                  <c:v>0.89851570590265795</c:v>
                </c:pt>
                <c:pt idx="1096">
                  <c:v>0.8665861235761132</c:v>
                </c:pt>
                <c:pt idx="1097">
                  <c:v>0.85640317569899893</c:v>
                </c:pt>
                <c:pt idx="1098">
                  <c:v>0.84604763548498452</c:v>
                </c:pt>
                <c:pt idx="1099">
                  <c:v>0.82723507076285818</c:v>
                </c:pt>
                <c:pt idx="1100">
                  <c:v>0.87228167069382123</c:v>
                </c:pt>
                <c:pt idx="1101">
                  <c:v>0.87072833966171903</c:v>
                </c:pt>
                <c:pt idx="1102">
                  <c:v>0.84742837418018635</c:v>
                </c:pt>
                <c:pt idx="1103">
                  <c:v>0.86486020020711085</c:v>
                </c:pt>
                <c:pt idx="1104">
                  <c:v>0.84363134276838103</c:v>
                </c:pt>
                <c:pt idx="1105">
                  <c:v>0.86468760787021059</c:v>
                </c:pt>
                <c:pt idx="1106">
                  <c:v>0.86434242319641008</c:v>
                </c:pt>
                <c:pt idx="1107">
                  <c:v>0.84742837418018635</c:v>
                </c:pt>
                <c:pt idx="1108">
                  <c:v>0.83172247152226442</c:v>
                </c:pt>
                <c:pt idx="1109">
                  <c:v>0.81083879875733522</c:v>
                </c:pt>
                <c:pt idx="1110">
                  <c:v>0.82343803935105286</c:v>
                </c:pt>
                <c:pt idx="1111">
                  <c:v>0.84760096651708661</c:v>
                </c:pt>
                <c:pt idx="1112">
                  <c:v>0.840697273041077</c:v>
                </c:pt>
                <c:pt idx="1113">
                  <c:v>0.83327580255436662</c:v>
                </c:pt>
                <c:pt idx="1114">
                  <c:v>0.8391439420089748</c:v>
                </c:pt>
                <c:pt idx="1115">
                  <c:v>0.81895063859164652</c:v>
                </c:pt>
                <c:pt idx="1116">
                  <c:v>0.82464618570935455</c:v>
                </c:pt>
                <c:pt idx="1117">
                  <c:v>0.84639282015878492</c:v>
                </c:pt>
                <c:pt idx="1118">
                  <c:v>0.8313772868484639</c:v>
                </c:pt>
                <c:pt idx="1119">
                  <c:v>0.83241284086986533</c:v>
                </c:pt>
                <c:pt idx="1120">
                  <c:v>0.82395581636175352</c:v>
                </c:pt>
                <c:pt idx="1121">
                  <c:v>0.84035208836727648</c:v>
                </c:pt>
                <c:pt idx="1122">
                  <c:v>0.83189506385916467</c:v>
                </c:pt>
                <c:pt idx="1123">
                  <c:v>0.80790472903003108</c:v>
                </c:pt>
                <c:pt idx="1124">
                  <c:v>0.82602692440455638</c:v>
                </c:pt>
                <c:pt idx="1125">
                  <c:v>0.80997583707283394</c:v>
                </c:pt>
                <c:pt idx="1126">
                  <c:v>0.80807732136693133</c:v>
                </c:pt>
                <c:pt idx="1127">
                  <c:v>0.80842250604073174</c:v>
                </c:pt>
                <c:pt idx="1128">
                  <c:v>0.84880911287538829</c:v>
                </c:pt>
                <c:pt idx="1129">
                  <c:v>0.81101139109423537</c:v>
                </c:pt>
                <c:pt idx="1130">
                  <c:v>0.82153952364515015</c:v>
                </c:pt>
                <c:pt idx="1131">
                  <c:v>0.80186399723852264</c:v>
                </c:pt>
                <c:pt idx="1132">
                  <c:v>0.80117362789092161</c:v>
                </c:pt>
                <c:pt idx="1133">
                  <c:v>0.81843286158094586</c:v>
                </c:pt>
                <c:pt idx="1134">
                  <c:v>0.79927511218501901</c:v>
                </c:pt>
                <c:pt idx="1135">
                  <c:v>0.82119433897134964</c:v>
                </c:pt>
                <c:pt idx="1136">
                  <c:v>0.79444252675181226</c:v>
                </c:pt>
                <c:pt idx="1137">
                  <c:v>0.79150845702450812</c:v>
                </c:pt>
                <c:pt idx="1138">
                  <c:v>0.82153952364515015</c:v>
                </c:pt>
                <c:pt idx="1139">
                  <c:v>0.79099068001380735</c:v>
                </c:pt>
                <c:pt idx="1140">
                  <c:v>0.78391439420089748</c:v>
                </c:pt>
                <c:pt idx="1141">
                  <c:v>0.76544701415257166</c:v>
                </c:pt>
                <c:pt idx="1142">
                  <c:v>0.77873662409389022</c:v>
                </c:pt>
                <c:pt idx="1143">
                  <c:v>0.79513289609941318</c:v>
                </c:pt>
                <c:pt idx="1144">
                  <c:v>0.79927511218501901</c:v>
                </c:pt>
                <c:pt idx="1145">
                  <c:v>0.79237141870900929</c:v>
                </c:pt>
                <c:pt idx="1146">
                  <c:v>0.78512254055919917</c:v>
                </c:pt>
                <c:pt idx="1147">
                  <c:v>0.79323438039351057</c:v>
                </c:pt>
                <c:pt idx="1148">
                  <c:v>0.75785295132896102</c:v>
                </c:pt>
                <c:pt idx="1149">
                  <c:v>0.77373144632378321</c:v>
                </c:pt>
                <c:pt idx="1150">
                  <c:v>0.76976182257507764</c:v>
                </c:pt>
                <c:pt idx="1151">
                  <c:v>0.78581290990680008</c:v>
                </c:pt>
                <c:pt idx="1152">
                  <c:v>0.79392474974111149</c:v>
                </c:pt>
                <c:pt idx="1153">
                  <c:v>0.76406627545736971</c:v>
                </c:pt>
                <c:pt idx="1154">
                  <c:v>0.75215740421125299</c:v>
                </c:pt>
                <c:pt idx="1155">
                  <c:v>0.76095961339316531</c:v>
                </c:pt>
                <c:pt idx="1156">
                  <c:v>0.76389368312046946</c:v>
                </c:pt>
                <c:pt idx="1157">
                  <c:v>0.77735588539868827</c:v>
                </c:pt>
                <c:pt idx="1158">
                  <c:v>0.76044183638246465</c:v>
                </c:pt>
                <c:pt idx="1159">
                  <c:v>0.77528477735588541</c:v>
                </c:pt>
                <c:pt idx="1160">
                  <c:v>0.76423886779426997</c:v>
                </c:pt>
                <c:pt idx="1161">
                  <c:v>0.74162927166033832</c:v>
                </c:pt>
                <c:pt idx="1162">
                  <c:v>0.74887814981014844</c:v>
                </c:pt>
                <c:pt idx="1163">
                  <c:v>0.75440110459095611</c:v>
                </c:pt>
                <c:pt idx="1164">
                  <c:v>0.74473593372454261</c:v>
                </c:pt>
                <c:pt idx="1165">
                  <c:v>0.73955816361753535</c:v>
                </c:pt>
                <c:pt idx="1166">
                  <c:v>0.7602692440455644</c:v>
                </c:pt>
                <c:pt idx="1167">
                  <c:v>0.72747670003451848</c:v>
                </c:pt>
                <c:pt idx="1168">
                  <c:v>0.74922333448394896</c:v>
                </c:pt>
                <c:pt idx="1169">
                  <c:v>0.7459440800828443</c:v>
                </c:pt>
                <c:pt idx="1170">
                  <c:v>0.7490507421470487</c:v>
                </c:pt>
                <c:pt idx="1171">
                  <c:v>0.75388332758025545</c:v>
                </c:pt>
                <c:pt idx="1172">
                  <c:v>0.7637210907835692</c:v>
                </c:pt>
                <c:pt idx="1173">
                  <c:v>0.74231964100793923</c:v>
                </c:pt>
                <c:pt idx="1174">
                  <c:v>0.73455298584742834</c:v>
                </c:pt>
                <c:pt idx="1175">
                  <c:v>0.74473593372454261</c:v>
                </c:pt>
                <c:pt idx="1176">
                  <c:v>0.74956851915774936</c:v>
                </c:pt>
                <c:pt idx="1177">
                  <c:v>0.7490507421470487</c:v>
                </c:pt>
                <c:pt idx="1178">
                  <c:v>0.72920262340352093</c:v>
                </c:pt>
                <c:pt idx="1179">
                  <c:v>0.73144632378322405</c:v>
                </c:pt>
                <c:pt idx="1180">
                  <c:v>0.72316189161201239</c:v>
                </c:pt>
                <c:pt idx="1181">
                  <c:v>0.72454263030721433</c:v>
                </c:pt>
                <c:pt idx="1182">
                  <c:v>0.71056265101829474</c:v>
                </c:pt>
                <c:pt idx="1183">
                  <c:v>0.74352778736624092</c:v>
                </c:pt>
                <c:pt idx="1184">
                  <c:v>0.70969968933379357</c:v>
                </c:pt>
                <c:pt idx="1185">
                  <c:v>0.72540559199171561</c:v>
                </c:pt>
                <c:pt idx="1186">
                  <c:v>0.7122885743872972</c:v>
                </c:pt>
                <c:pt idx="1187">
                  <c:v>0.70469451156368657</c:v>
                </c:pt>
                <c:pt idx="1188">
                  <c:v>0.71574042112530201</c:v>
                </c:pt>
                <c:pt idx="1189">
                  <c:v>0.70711080428028994</c:v>
                </c:pt>
                <c:pt idx="1190">
                  <c:v>0.70400414221608565</c:v>
                </c:pt>
                <c:pt idx="1191">
                  <c:v>0.71694856748360369</c:v>
                </c:pt>
                <c:pt idx="1192">
                  <c:v>0.71487745944080083</c:v>
                </c:pt>
                <c:pt idx="1193">
                  <c:v>0.66586123576113221</c:v>
                </c:pt>
                <c:pt idx="1194">
                  <c:v>0.69502934069727307</c:v>
                </c:pt>
                <c:pt idx="1195">
                  <c:v>0.70745598895409045</c:v>
                </c:pt>
                <c:pt idx="1196">
                  <c:v>0.69692785640317567</c:v>
                </c:pt>
                <c:pt idx="1197">
                  <c:v>0.68795305488436309</c:v>
                </c:pt>
                <c:pt idx="1198">
                  <c:v>0.68570935450465997</c:v>
                </c:pt>
                <c:pt idx="1199">
                  <c:v>0.7010700724887815</c:v>
                </c:pt>
                <c:pt idx="1200">
                  <c:v>0.69002416292716606</c:v>
                </c:pt>
                <c:pt idx="1201">
                  <c:v>0.68812564722126335</c:v>
                </c:pt>
                <c:pt idx="1202">
                  <c:v>0.67414566793234376</c:v>
                </c:pt>
                <c:pt idx="1203">
                  <c:v>0.67103900586813947</c:v>
                </c:pt>
                <c:pt idx="1204">
                  <c:v>0.68398343113565763</c:v>
                </c:pt>
                <c:pt idx="1205">
                  <c:v>0.67621677597514673</c:v>
                </c:pt>
                <c:pt idx="1206">
                  <c:v>0.66344494304452883</c:v>
                </c:pt>
                <c:pt idx="1207">
                  <c:v>0.65188125647221262</c:v>
                </c:pt>
                <c:pt idx="1208">
                  <c:v>0.69036934760096647</c:v>
                </c:pt>
                <c:pt idx="1209">
                  <c:v>0.67552640662754571</c:v>
                </c:pt>
                <c:pt idx="1210">
                  <c:v>0.67690714532274765</c:v>
                </c:pt>
                <c:pt idx="1211">
                  <c:v>0.69157749395926826</c:v>
                </c:pt>
                <c:pt idx="1212">
                  <c:v>0.66914049016223676</c:v>
                </c:pt>
                <c:pt idx="1213">
                  <c:v>0.66879530548843635</c:v>
                </c:pt>
                <c:pt idx="1214">
                  <c:v>0.67431826026924402</c:v>
                </c:pt>
                <c:pt idx="1215">
                  <c:v>0.67259233690024167</c:v>
                </c:pt>
                <c:pt idx="1216">
                  <c:v>0.6415257162581981</c:v>
                </c:pt>
                <c:pt idx="1217">
                  <c:v>0.65757680358992066</c:v>
                </c:pt>
                <c:pt idx="1218">
                  <c:v>0.67172937521574039</c:v>
                </c:pt>
                <c:pt idx="1219">
                  <c:v>0.66309975837072832</c:v>
                </c:pt>
                <c:pt idx="1220">
                  <c:v>0.66448049706593026</c:v>
                </c:pt>
                <c:pt idx="1221">
                  <c:v>0.65015533310321016</c:v>
                </c:pt>
                <c:pt idx="1222">
                  <c:v>0.64549534000690367</c:v>
                </c:pt>
                <c:pt idx="1223">
                  <c:v>0.65723161891612014</c:v>
                </c:pt>
                <c:pt idx="1224">
                  <c:v>0.6705212288574387</c:v>
                </c:pt>
                <c:pt idx="1225">
                  <c:v>0.63513979979288915</c:v>
                </c:pt>
                <c:pt idx="1226">
                  <c:v>0.65550569554711768</c:v>
                </c:pt>
                <c:pt idx="1227">
                  <c:v>0.62909906800138071</c:v>
                </c:pt>
                <c:pt idx="1228">
                  <c:v>0.65826717293752157</c:v>
                </c:pt>
                <c:pt idx="1229">
                  <c:v>0.64394200897480147</c:v>
                </c:pt>
                <c:pt idx="1230">
                  <c:v>0.63807386952019329</c:v>
                </c:pt>
                <c:pt idx="1231">
                  <c:v>0.64704867103900587</c:v>
                </c:pt>
                <c:pt idx="1232">
                  <c:v>0.63772868484639278</c:v>
                </c:pt>
                <c:pt idx="1233">
                  <c:v>0.63531239212978941</c:v>
                </c:pt>
                <c:pt idx="1234">
                  <c:v>0.63220573006558511</c:v>
                </c:pt>
                <c:pt idx="1235">
                  <c:v>0.62478425957887473</c:v>
                </c:pt>
                <c:pt idx="1236">
                  <c:v>0.6284086986537798</c:v>
                </c:pt>
                <c:pt idx="1237">
                  <c:v>0.64342423196410081</c:v>
                </c:pt>
                <c:pt idx="1238">
                  <c:v>0.64428719364860199</c:v>
                </c:pt>
                <c:pt idx="1239">
                  <c:v>0.63807386952019329</c:v>
                </c:pt>
                <c:pt idx="1240">
                  <c:v>0.60407317915084568</c:v>
                </c:pt>
                <c:pt idx="1241">
                  <c:v>0.6059716948567484</c:v>
                </c:pt>
                <c:pt idx="1242">
                  <c:v>0.65050051777701068</c:v>
                </c:pt>
                <c:pt idx="1243">
                  <c:v>0.63427683810838797</c:v>
                </c:pt>
                <c:pt idx="1244">
                  <c:v>0.60251984811874348</c:v>
                </c:pt>
                <c:pt idx="1245">
                  <c:v>0.61701760441836384</c:v>
                </c:pt>
                <c:pt idx="1246">
                  <c:v>0.63824646185709355</c:v>
                </c:pt>
                <c:pt idx="1247">
                  <c:v>0.62443907490507422</c:v>
                </c:pt>
                <c:pt idx="1248">
                  <c:v>0.60666206420434932</c:v>
                </c:pt>
                <c:pt idx="1249">
                  <c:v>0.62461166724197448</c:v>
                </c:pt>
                <c:pt idx="1250">
                  <c:v>0.61080428028995515</c:v>
                </c:pt>
                <c:pt idx="1251">
                  <c:v>0.60614428719364866</c:v>
                </c:pt>
                <c:pt idx="1252">
                  <c:v>0.63289609941318603</c:v>
                </c:pt>
                <c:pt idx="1253">
                  <c:v>0.60562651018294789</c:v>
                </c:pt>
                <c:pt idx="1254">
                  <c:v>0.60459095616154646</c:v>
                </c:pt>
                <c:pt idx="1255">
                  <c:v>0.61322057300655852</c:v>
                </c:pt>
                <c:pt idx="1256">
                  <c:v>0.61011391094235412</c:v>
                </c:pt>
                <c:pt idx="1257">
                  <c:v>0.60303762512944425</c:v>
                </c:pt>
                <c:pt idx="1258">
                  <c:v>0.59423541594753193</c:v>
                </c:pt>
                <c:pt idx="1259">
                  <c:v>0.59147393855712804</c:v>
                </c:pt>
                <c:pt idx="1260">
                  <c:v>0.59785985502243699</c:v>
                </c:pt>
                <c:pt idx="1261">
                  <c:v>0.60217466344494308</c:v>
                </c:pt>
                <c:pt idx="1262">
                  <c:v>0.57507766655160508</c:v>
                </c:pt>
                <c:pt idx="1263">
                  <c:v>0.59492578529513285</c:v>
                </c:pt>
                <c:pt idx="1264">
                  <c:v>0.60390058681394543</c:v>
                </c:pt>
                <c:pt idx="1265">
                  <c:v>0.59906800138073868</c:v>
                </c:pt>
                <c:pt idx="1266">
                  <c:v>0.58094580600621337</c:v>
                </c:pt>
                <c:pt idx="1267">
                  <c:v>0.58905764584052467</c:v>
                </c:pt>
                <c:pt idx="1268">
                  <c:v>0.5916465308940283</c:v>
                </c:pt>
                <c:pt idx="1269">
                  <c:v>0.58595098377632038</c:v>
                </c:pt>
                <c:pt idx="1270">
                  <c:v>0.58422506040731792</c:v>
                </c:pt>
                <c:pt idx="1271">
                  <c:v>0.59785985502243699</c:v>
                </c:pt>
                <c:pt idx="1272">
                  <c:v>0.57197100448740079</c:v>
                </c:pt>
                <c:pt idx="1273">
                  <c:v>0.55816361753538146</c:v>
                </c:pt>
                <c:pt idx="1274">
                  <c:v>0.57024508111839833</c:v>
                </c:pt>
                <c:pt idx="1275">
                  <c:v>0.57438729720400417</c:v>
                </c:pt>
                <c:pt idx="1276">
                  <c:v>0.54815326199516745</c:v>
                </c:pt>
                <c:pt idx="1277">
                  <c:v>0.56385916465308938</c:v>
                </c:pt>
                <c:pt idx="1278">
                  <c:v>0.58698653779772181</c:v>
                </c:pt>
                <c:pt idx="1279">
                  <c:v>0.57628581290990677</c:v>
                </c:pt>
                <c:pt idx="1280">
                  <c:v>0.57490507421470483</c:v>
                </c:pt>
                <c:pt idx="1281">
                  <c:v>0.55384880911287537</c:v>
                </c:pt>
                <c:pt idx="1282">
                  <c:v>0.556437694166379</c:v>
                </c:pt>
                <c:pt idx="1283">
                  <c:v>0.56593027269589236</c:v>
                </c:pt>
                <c:pt idx="1284">
                  <c:v>0.57059026579219885</c:v>
                </c:pt>
                <c:pt idx="1285">
                  <c:v>0.56903693476009665</c:v>
                </c:pt>
                <c:pt idx="1286">
                  <c:v>0.56316879530548847</c:v>
                </c:pt>
                <c:pt idx="1287">
                  <c:v>0.57645840524680703</c:v>
                </c:pt>
                <c:pt idx="1288">
                  <c:v>0.55678287884017952</c:v>
                </c:pt>
                <c:pt idx="1289">
                  <c:v>0.57507766655160508</c:v>
                </c:pt>
                <c:pt idx="1290">
                  <c:v>0.56385916465308938</c:v>
                </c:pt>
                <c:pt idx="1291">
                  <c:v>0.55902657921988264</c:v>
                </c:pt>
                <c:pt idx="1292">
                  <c:v>0.55177770107007251</c:v>
                </c:pt>
                <c:pt idx="1293">
                  <c:v>0.55505695547117706</c:v>
                </c:pt>
                <c:pt idx="1294">
                  <c:v>0.55471177079737655</c:v>
                </c:pt>
                <c:pt idx="1295">
                  <c:v>0.53969623748705553</c:v>
                </c:pt>
                <c:pt idx="1296">
                  <c:v>0.55195029340697277</c:v>
                </c:pt>
                <c:pt idx="1297">
                  <c:v>0.57421470486710391</c:v>
                </c:pt>
                <c:pt idx="1298">
                  <c:v>0.53952364515015538</c:v>
                </c:pt>
                <c:pt idx="1299">
                  <c:v>0.54038660683465656</c:v>
                </c:pt>
                <c:pt idx="1300">
                  <c:v>0.55695547117707978</c:v>
                </c:pt>
                <c:pt idx="1301">
                  <c:v>0.55816361753538146</c:v>
                </c:pt>
                <c:pt idx="1302">
                  <c:v>0.5386606834656541</c:v>
                </c:pt>
                <c:pt idx="1303">
                  <c:v>0.55056955471177083</c:v>
                </c:pt>
                <c:pt idx="1304">
                  <c:v>0.54608215395236448</c:v>
                </c:pt>
                <c:pt idx="1305">
                  <c:v>0.53296513634794618</c:v>
                </c:pt>
                <c:pt idx="1306">
                  <c:v>0.53089402830514321</c:v>
                </c:pt>
                <c:pt idx="1307">
                  <c:v>0.52209181912323088</c:v>
                </c:pt>
                <c:pt idx="1308">
                  <c:v>0.53727994477045216</c:v>
                </c:pt>
                <c:pt idx="1309">
                  <c:v>0.54401104590956162</c:v>
                </c:pt>
                <c:pt idx="1310">
                  <c:v>0.53486365205384878</c:v>
                </c:pt>
                <c:pt idx="1311">
                  <c:v>0.52847773558853983</c:v>
                </c:pt>
                <c:pt idx="1312">
                  <c:v>0.52347255781843283</c:v>
                </c:pt>
                <c:pt idx="1313">
                  <c:v>0.52485329651363477</c:v>
                </c:pt>
                <c:pt idx="1314">
                  <c:v>0.52226441146013114</c:v>
                </c:pt>
                <c:pt idx="1315">
                  <c:v>0.53969623748705553</c:v>
                </c:pt>
                <c:pt idx="1316">
                  <c:v>0.54815326199516745</c:v>
                </c:pt>
                <c:pt idx="1317">
                  <c:v>0.52726958923023814</c:v>
                </c:pt>
                <c:pt idx="1318">
                  <c:v>0.50759406282361064</c:v>
                </c:pt>
                <c:pt idx="1319">
                  <c:v>0.52036589575422854</c:v>
                </c:pt>
                <c:pt idx="1320">
                  <c:v>0.53192958232654475</c:v>
                </c:pt>
                <c:pt idx="1321">
                  <c:v>0.51536071798412153</c:v>
                </c:pt>
                <c:pt idx="1322">
                  <c:v>0.53641698308595098</c:v>
                </c:pt>
                <c:pt idx="1323">
                  <c:v>0.52623403520883671</c:v>
                </c:pt>
                <c:pt idx="1324">
                  <c:v>0.51415257162581984</c:v>
                </c:pt>
                <c:pt idx="1325">
                  <c:v>0.52761477390403866</c:v>
                </c:pt>
                <c:pt idx="1326">
                  <c:v>0.52916810493614086</c:v>
                </c:pt>
                <c:pt idx="1327">
                  <c:v>0.54228512254055916</c:v>
                </c:pt>
                <c:pt idx="1328">
                  <c:v>0.52571625819813605</c:v>
                </c:pt>
                <c:pt idx="1329">
                  <c:v>0.51052813255091478</c:v>
                </c:pt>
                <c:pt idx="1330">
                  <c:v>0.51536071798412153</c:v>
                </c:pt>
                <c:pt idx="1331">
                  <c:v>0.52865032792544009</c:v>
                </c:pt>
                <c:pt idx="1332">
                  <c:v>0.48757335174318261</c:v>
                </c:pt>
                <c:pt idx="1333">
                  <c:v>0.50362443907490506</c:v>
                </c:pt>
                <c:pt idx="1334">
                  <c:v>0.49033482913358645</c:v>
                </c:pt>
                <c:pt idx="1335">
                  <c:v>0.49930963065239903</c:v>
                </c:pt>
                <c:pt idx="1336">
                  <c:v>0.50793924749741115</c:v>
                </c:pt>
                <c:pt idx="1337">
                  <c:v>0.52312737314463242</c:v>
                </c:pt>
                <c:pt idx="1338">
                  <c:v>0.51605108733172245</c:v>
                </c:pt>
                <c:pt idx="1339">
                  <c:v>0.51760441836382465</c:v>
                </c:pt>
                <c:pt idx="1340">
                  <c:v>0.49948222298929928</c:v>
                </c:pt>
                <c:pt idx="1341">
                  <c:v>0.49085260614428722</c:v>
                </c:pt>
                <c:pt idx="1342">
                  <c:v>0.49948222298929928</c:v>
                </c:pt>
                <c:pt idx="1343">
                  <c:v>0.50224370037970312</c:v>
                </c:pt>
                <c:pt idx="1344">
                  <c:v>0.52071108042802905</c:v>
                </c:pt>
                <c:pt idx="1345">
                  <c:v>0.48205039696237489</c:v>
                </c:pt>
                <c:pt idx="1346">
                  <c:v>0.5112185018985157</c:v>
                </c:pt>
                <c:pt idx="1347">
                  <c:v>0.474283741801864</c:v>
                </c:pt>
                <c:pt idx="1348">
                  <c:v>0.50742147048671038</c:v>
                </c:pt>
                <c:pt idx="1349">
                  <c:v>0.48671039005868139</c:v>
                </c:pt>
                <c:pt idx="1350">
                  <c:v>0.51104590956161544</c:v>
                </c:pt>
                <c:pt idx="1351">
                  <c:v>0.50034518467380051</c:v>
                </c:pt>
                <c:pt idx="1352">
                  <c:v>0.50931998619261309</c:v>
                </c:pt>
                <c:pt idx="1353">
                  <c:v>0.48981705212288573</c:v>
                </c:pt>
                <c:pt idx="1354">
                  <c:v>0.49447704521919228</c:v>
                </c:pt>
                <c:pt idx="1355">
                  <c:v>0.48463928201587847</c:v>
                </c:pt>
                <c:pt idx="1356">
                  <c:v>0.48895409043838456</c:v>
                </c:pt>
                <c:pt idx="1357">
                  <c:v>0.48809112875388333</c:v>
                </c:pt>
                <c:pt idx="1358">
                  <c:v>0.48912668277528476</c:v>
                </c:pt>
                <c:pt idx="1359">
                  <c:v>0.48602002071108041</c:v>
                </c:pt>
                <c:pt idx="1360">
                  <c:v>0.48136002761477392</c:v>
                </c:pt>
                <c:pt idx="1361">
                  <c:v>0.4727304107697618</c:v>
                </c:pt>
                <c:pt idx="1362">
                  <c:v>0.48895409043838456</c:v>
                </c:pt>
                <c:pt idx="1363">
                  <c:v>0.47376596479116329</c:v>
                </c:pt>
                <c:pt idx="1364">
                  <c:v>0.48929927511218502</c:v>
                </c:pt>
                <c:pt idx="1365">
                  <c:v>0.47877114256127029</c:v>
                </c:pt>
                <c:pt idx="1366">
                  <c:v>0.48740075940628236</c:v>
                </c:pt>
                <c:pt idx="1367">
                  <c:v>0.47445633413876426</c:v>
                </c:pt>
                <c:pt idx="1368">
                  <c:v>0.48602002071108041</c:v>
                </c:pt>
                <c:pt idx="1369">
                  <c:v>0.47531929582326543</c:v>
                </c:pt>
                <c:pt idx="1370">
                  <c:v>0.48015188125647223</c:v>
                </c:pt>
                <c:pt idx="1371">
                  <c:v>0.4837763203313773</c:v>
                </c:pt>
                <c:pt idx="1372">
                  <c:v>0.46461857093545045</c:v>
                </c:pt>
                <c:pt idx="1373">
                  <c:v>0.45961339316534344</c:v>
                </c:pt>
                <c:pt idx="1374">
                  <c:v>0.46617190196755265</c:v>
                </c:pt>
                <c:pt idx="1375">
                  <c:v>0.48239558163617535</c:v>
                </c:pt>
                <c:pt idx="1376">
                  <c:v>0.48118743527787367</c:v>
                </c:pt>
                <c:pt idx="1377">
                  <c:v>0.46634449430445291</c:v>
                </c:pt>
                <c:pt idx="1378">
                  <c:v>0.48619261304798067</c:v>
                </c:pt>
                <c:pt idx="1379">
                  <c:v>0.47048671039005868</c:v>
                </c:pt>
                <c:pt idx="1380">
                  <c:v>0.46703486365205382</c:v>
                </c:pt>
                <c:pt idx="1381">
                  <c:v>0.47462892647566446</c:v>
                </c:pt>
                <c:pt idx="1382">
                  <c:v>0.46064894718674493</c:v>
                </c:pt>
                <c:pt idx="1383">
                  <c:v>0.45115636865723163</c:v>
                </c:pt>
                <c:pt idx="1384">
                  <c:v>0.45150155333103209</c:v>
                </c:pt>
                <c:pt idx="1385">
                  <c:v>0.47221263375906108</c:v>
                </c:pt>
                <c:pt idx="1386">
                  <c:v>0.46548153261995168</c:v>
                </c:pt>
                <c:pt idx="1387">
                  <c:v>0.46617190196755265</c:v>
                </c:pt>
                <c:pt idx="1388">
                  <c:v>0.45909561615464273</c:v>
                </c:pt>
                <c:pt idx="1389">
                  <c:v>0.45201933034173281</c:v>
                </c:pt>
                <c:pt idx="1390">
                  <c:v>0.45374525371073526</c:v>
                </c:pt>
                <c:pt idx="1391">
                  <c:v>0.42958232654470141</c:v>
                </c:pt>
                <c:pt idx="1392">
                  <c:v>0.45961339316534344</c:v>
                </c:pt>
                <c:pt idx="1393">
                  <c:v>0.44580600621332411</c:v>
                </c:pt>
                <c:pt idx="1394">
                  <c:v>0.47134967207455991</c:v>
                </c:pt>
                <c:pt idx="1395">
                  <c:v>0.45616154642733864</c:v>
                </c:pt>
                <c:pt idx="1396">
                  <c:v>0.45598895409043838</c:v>
                </c:pt>
                <c:pt idx="1397">
                  <c:v>0.46202968588194682</c:v>
                </c:pt>
                <c:pt idx="1398">
                  <c:v>0.44114601311701762</c:v>
                </c:pt>
                <c:pt idx="1399">
                  <c:v>0.45944080082844324</c:v>
                </c:pt>
                <c:pt idx="1400">
                  <c:v>0.44753192958232657</c:v>
                </c:pt>
                <c:pt idx="1401">
                  <c:v>0.46392820158784948</c:v>
                </c:pt>
                <c:pt idx="1402">
                  <c:v>0.45667932343803935</c:v>
                </c:pt>
                <c:pt idx="1403">
                  <c:v>0.45236451501553332</c:v>
                </c:pt>
                <c:pt idx="1404">
                  <c:v>0.45374525371073526</c:v>
                </c:pt>
                <c:pt idx="1405">
                  <c:v>0.46996893337935797</c:v>
                </c:pt>
                <c:pt idx="1406">
                  <c:v>0.43872972040041425</c:v>
                </c:pt>
                <c:pt idx="1407">
                  <c:v>0.46427338626164999</c:v>
                </c:pt>
                <c:pt idx="1408">
                  <c:v>0.43562305833620985</c:v>
                </c:pt>
                <c:pt idx="1409">
                  <c:v>0.4502934069727304</c:v>
                </c:pt>
                <c:pt idx="1410">
                  <c:v>0.45063859164653092</c:v>
                </c:pt>
                <c:pt idx="1411">
                  <c:v>0.45443562305833624</c:v>
                </c:pt>
                <c:pt idx="1412">
                  <c:v>0.43596824301001036</c:v>
                </c:pt>
                <c:pt idx="1413">
                  <c:v>0.44839489126682774</c:v>
                </c:pt>
                <c:pt idx="1414">
                  <c:v>0.44908526061442872</c:v>
                </c:pt>
                <c:pt idx="1415">
                  <c:v>0.43061788056610284</c:v>
                </c:pt>
                <c:pt idx="1416">
                  <c:v>0.44269934414911977</c:v>
                </c:pt>
                <c:pt idx="1417">
                  <c:v>0.45098377632033138</c:v>
                </c:pt>
                <c:pt idx="1418">
                  <c:v>0.43769416637901276</c:v>
                </c:pt>
                <c:pt idx="1419">
                  <c:v>0.43786675871591302</c:v>
                </c:pt>
                <c:pt idx="1420">
                  <c:v>0.42785640317569901</c:v>
                </c:pt>
                <c:pt idx="1421">
                  <c:v>0.44166379012771834</c:v>
                </c:pt>
                <c:pt idx="1422">
                  <c:v>0.43838453572661373</c:v>
                </c:pt>
                <c:pt idx="1423">
                  <c:v>0.43458750431480841</c:v>
                </c:pt>
                <c:pt idx="1424">
                  <c:v>0.44874007594062826</c:v>
                </c:pt>
                <c:pt idx="1425">
                  <c:v>0.45616154642733864</c:v>
                </c:pt>
                <c:pt idx="1426">
                  <c:v>0.42440455643769415</c:v>
                </c:pt>
                <c:pt idx="1427">
                  <c:v>0.43924749741111496</c:v>
                </c:pt>
                <c:pt idx="1428">
                  <c:v>0.44649637556092509</c:v>
                </c:pt>
                <c:pt idx="1429">
                  <c:v>0.44753192958232657</c:v>
                </c:pt>
                <c:pt idx="1430">
                  <c:v>0.43493268898860893</c:v>
                </c:pt>
                <c:pt idx="1431">
                  <c:v>0.45391784604763546</c:v>
                </c:pt>
                <c:pt idx="1432">
                  <c:v>0.42958232654470141</c:v>
                </c:pt>
                <c:pt idx="1433">
                  <c:v>0.44925785295132897</c:v>
                </c:pt>
                <c:pt idx="1434">
                  <c:v>0.4452882292026234</c:v>
                </c:pt>
                <c:pt idx="1435">
                  <c:v>0.45409043838453572</c:v>
                </c:pt>
                <c:pt idx="1436">
                  <c:v>0.45736969278564032</c:v>
                </c:pt>
                <c:pt idx="1437">
                  <c:v>0.44874007594062826</c:v>
                </c:pt>
                <c:pt idx="1438">
                  <c:v>0.44390749050742145</c:v>
                </c:pt>
                <c:pt idx="1439">
                  <c:v>0.4340697273041077</c:v>
                </c:pt>
                <c:pt idx="1440">
                  <c:v>0.4373489817052123</c:v>
                </c:pt>
                <c:pt idx="1441">
                  <c:v>0.42078011736278909</c:v>
                </c:pt>
                <c:pt idx="1442">
                  <c:v>0.42267863306869174</c:v>
                </c:pt>
                <c:pt idx="1443">
                  <c:v>0.4212978943734898</c:v>
                </c:pt>
                <c:pt idx="1444">
                  <c:v>0.42336900241629272</c:v>
                </c:pt>
                <c:pt idx="1445">
                  <c:v>0.42630307214359681</c:v>
                </c:pt>
                <c:pt idx="1446">
                  <c:v>0.41991715567828786</c:v>
                </c:pt>
                <c:pt idx="1447">
                  <c:v>0.42768381083879875</c:v>
                </c:pt>
                <c:pt idx="1448">
                  <c:v>0.42302381774249226</c:v>
                </c:pt>
                <c:pt idx="1449">
                  <c:v>0.4195719710044874</c:v>
                </c:pt>
                <c:pt idx="1450">
                  <c:v>0.43441491197790816</c:v>
                </c:pt>
                <c:pt idx="1451">
                  <c:v>0.41922678633068694</c:v>
                </c:pt>
                <c:pt idx="1452">
                  <c:v>0.4211253020365896</c:v>
                </c:pt>
                <c:pt idx="1453">
                  <c:v>0.43717638936831205</c:v>
                </c:pt>
                <c:pt idx="1454">
                  <c:v>0.41888160165688643</c:v>
                </c:pt>
                <c:pt idx="1455">
                  <c:v>0.41991715567828786</c:v>
                </c:pt>
                <c:pt idx="1456">
                  <c:v>0.43130824991370381</c:v>
                </c:pt>
                <c:pt idx="1457">
                  <c:v>0.43493268898860893</c:v>
                </c:pt>
                <c:pt idx="1458">
                  <c:v>0.44011045909561614</c:v>
                </c:pt>
                <c:pt idx="1459">
                  <c:v>0.42664825681739732</c:v>
                </c:pt>
                <c:pt idx="1460">
                  <c:v>0.4245771487745944</c:v>
                </c:pt>
                <c:pt idx="1461">
                  <c:v>0.41560234725578182</c:v>
                </c:pt>
                <c:pt idx="1462">
                  <c:v>0.42561270279599583</c:v>
                </c:pt>
                <c:pt idx="1463">
                  <c:v>0.43337935795650673</c:v>
                </c:pt>
                <c:pt idx="1464">
                  <c:v>0.39678978253365549</c:v>
                </c:pt>
                <c:pt idx="1465">
                  <c:v>0.42198826372109077</c:v>
                </c:pt>
                <c:pt idx="1466">
                  <c:v>0.42354159475319297</c:v>
                </c:pt>
                <c:pt idx="1467">
                  <c:v>0.41353123921297896</c:v>
                </c:pt>
                <c:pt idx="1468">
                  <c:v>0.41370383154987916</c:v>
                </c:pt>
                <c:pt idx="1469">
                  <c:v>0.39575422851225406</c:v>
                </c:pt>
                <c:pt idx="1470">
                  <c:v>0.4245771487745944</c:v>
                </c:pt>
                <c:pt idx="1471">
                  <c:v>0.41594753192958234</c:v>
                </c:pt>
                <c:pt idx="1472">
                  <c:v>0.42147048671039006</c:v>
                </c:pt>
                <c:pt idx="1473">
                  <c:v>0.42958232654470141</c:v>
                </c:pt>
                <c:pt idx="1474">
                  <c:v>0.41750086296168448</c:v>
                </c:pt>
                <c:pt idx="1475">
                  <c:v>0.42181567138419052</c:v>
                </c:pt>
                <c:pt idx="1476">
                  <c:v>0.4050742147048671</c:v>
                </c:pt>
                <c:pt idx="1477">
                  <c:v>0.41646530894028305</c:v>
                </c:pt>
                <c:pt idx="1478">
                  <c:v>0.41870900931998617</c:v>
                </c:pt>
                <c:pt idx="1479">
                  <c:v>0.41318605453917845</c:v>
                </c:pt>
                <c:pt idx="1480">
                  <c:v>0.40869865377977216</c:v>
                </c:pt>
                <c:pt idx="1481">
                  <c:v>0.42078011736278909</c:v>
                </c:pt>
                <c:pt idx="1482">
                  <c:v>0.41335864687607871</c:v>
                </c:pt>
                <c:pt idx="1483">
                  <c:v>0.41922678633068694</c:v>
                </c:pt>
                <c:pt idx="1484">
                  <c:v>0.3938557128063514</c:v>
                </c:pt>
                <c:pt idx="1485">
                  <c:v>0.42250604073179149</c:v>
                </c:pt>
                <c:pt idx="1486">
                  <c:v>0.39989644459785983</c:v>
                </c:pt>
                <c:pt idx="1487">
                  <c:v>0.42509492578529512</c:v>
                </c:pt>
                <c:pt idx="1488">
                  <c:v>0.40403866068346567</c:v>
                </c:pt>
                <c:pt idx="1489">
                  <c:v>0.40800828443217119</c:v>
                </c:pt>
                <c:pt idx="1490">
                  <c:v>0.41128753883327579</c:v>
                </c:pt>
                <c:pt idx="1491">
                  <c:v>0.39368312046945114</c:v>
                </c:pt>
                <c:pt idx="1492">
                  <c:v>0.40196755264066275</c:v>
                </c:pt>
                <c:pt idx="1493">
                  <c:v>0.41370383154987916</c:v>
                </c:pt>
                <c:pt idx="1494">
                  <c:v>0.39316534345875043</c:v>
                </c:pt>
                <c:pt idx="1495">
                  <c:v>0.41318605453917845</c:v>
                </c:pt>
                <c:pt idx="1496">
                  <c:v>0.39471867449085263</c:v>
                </c:pt>
                <c:pt idx="1497">
                  <c:v>0.41473938557128065</c:v>
                </c:pt>
                <c:pt idx="1498">
                  <c:v>0.3923023817742492</c:v>
                </c:pt>
                <c:pt idx="1499">
                  <c:v>0.41042457714877462</c:v>
                </c:pt>
                <c:pt idx="1500">
                  <c:v>0.40800828443217119</c:v>
                </c:pt>
                <c:pt idx="1501">
                  <c:v>0.40956161546427339</c:v>
                </c:pt>
                <c:pt idx="1502">
                  <c:v>0.42164307904729031</c:v>
                </c:pt>
                <c:pt idx="1503">
                  <c:v>0.4118053158439765</c:v>
                </c:pt>
                <c:pt idx="1504">
                  <c:v>0.39316534345875043</c:v>
                </c:pt>
                <c:pt idx="1505">
                  <c:v>0.39765274421815672</c:v>
                </c:pt>
                <c:pt idx="1506">
                  <c:v>0.40576458405246807</c:v>
                </c:pt>
                <c:pt idx="1507">
                  <c:v>0.38384535726613739</c:v>
                </c:pt>
                <c:pt idx="1508">
                  <c:v>0.40524680704176735</c:v>
                </c:pt>
                <c:pt idx="1509">
                  <c:v>0.40766309975837073</c:v>
                </c:pt>
                <c:pt idx="1510">
                  <c:v>0.392129789437349</c:v>
                </c:pt>
                <c:pt idx="1511">
                  <c:v>0.39523645150155334</c:v>
                </c:pt>
                <c:pt idx="1512">
                  <c:v>0.41750086296168448</c:v>
                </c:pt>
                <c:pt idx="1513">
                  <c:v>0.41819123230928545</c:v>
                </c:pt>
                <c:pt idx="1514">
                  <c:v>0.40075940628236106</c:v>
                </c:pt>
                <c:pt idx="1515">
                  <c:v>0.38211943389713499</c:v>
                </c:pt>
                <c:pt idx="1516">
                  <c:v>0.39368312046945114</c:v>
                </c:pt>
                <c:pt idx="1517">
                  <c:v>0.41836382464618571</c:v>
                </c:pt>
                <c:pt idx="1518">
                  <c:v>0.39351052813255094</c:v>
                </c:pt>
                <c:pt idx="1519">
                  <c:v>0.39955125992405938</c:v>
                </c:pt>
                <c:pt idx="1520">
                  <c:v>0.41284086986537799</c:v>
                </c:pt>
                <c:pt idx="1521">
                  <c:v>0.40490162236796684</c:v>
                </c:pt>
                <c:pt idx="1522">
                  <c:v>0.40041422160856061</c:v>
                </c:pt>
                <c:pt idx="1523">
                  <c:v>0.42181567138419052</c:v>
                </c:pt>
                <c:pt idx="1524">
                  <c:v>0.40179496030376249</c:v>
                </c:pt>
                <c:pt idx="1525">
                  <c:v>0.38401794960303764</c:v>
                </c:pt>
                <c:pt idx="1526">
                  <c:v>0.38229202623403519</c:v>
                </c:pt>
                <c:pt idx="1527">
                  <c:v>0.40818087676907144</c:v>
                </c:pt>
                <c:pt idx="1528">
                  <c:v>0.39282015878494997</c:v>
                </c:pt>
                <c:pt idx="1529">
                  <c:v>0.38643424231964102</c:v>
                </c:pt>
                <c:pt idx="1530">
                  <c:v>0.39333793579565068</c:v>
                </c:pt>
                <c:pt idx="1531">
                  <c:v>0.39972385226095963</c:v>
                </c:pt>
                <c:pt idx="1532">
                  <c:v>0.40248532965136347</c:v>
                </c:pt>
                <c:pt idx="1533">
                  <c:v>0.3954090438384536</c:v>
                </c:pt>
                <c:pt idx="1534">
                  <c:v>0.39903348291335866</c:v>
                </c:pt>
                <c:pt idx="1535">
                  <c:v>0.38315498791853642</c:v>
                </c:pt>
                <c:pt idx="1536">
                  <c:v>0.39023127373144634</c:v>
                </c:pt>
                <c:pt idx="1537">
                  <c:v>0.37780462547462895</c:v>
                </c:pt>
                <c:pt idx="1538">
                  <c:v>0.39644459785985503</c:v>
                </c:pt>
                <c:pt idx="1539">
                  <c:v>0.38850535036244388</c:v>
                </c:pt>
                <c:pt idx="1540">
                  <c:v>0.40075940628236106</c:v>
                </c:pt>
                <c:pt idx="1541">
                  <c:v>0.38608905764584051</c:v>
                </c:pt>
                <c:pt idx="1542">
                  <c:v>0.39454608215395237</c:v>
                </c:pt>
                <c:pt idx="1543">
                  <c:v>0.39005868139454608</c:v>
                </c:pt>
                <c:pt idx="1544">
                  <c:v>0.37866758715913013</c:v>
                </c:pt>
                <c:pt idx="1545">
                  <c:v>0.40024162927166035</c:v>
                </c:pt>
                <c:pt idx="1546">
                  <c:v>0.38004832585433207</c:v>
                </c:pt>
                <c:pt idx="1547">
                  <c:v>0.39247497411114945</c:v>
                </c:pt>
                <c:pt idx="1548">
                  <c:v>0.38833275802554368</c:v>
                </c:pt>
                <c:pt idx="1549">
                  <c:v>0.39143942008974802</c:v>
                </c:pt>
                <c:pt idx="1550">
                  <c:v>0.38643424231964102</c:v>
                </c:pt>
                <c:pt idx="1551">
                  <c:v>0.36779426993441489</c:v>
                </c:pt>
                <c:pt idx="1552">
                  <c:v>0.40248532965136347</c:v>
                </c:pt>
                <c:pt idx="1553">
                  <c:v>0.39351052813255094</c:v>
                </c:pt>
                <c:pt idx="1554">
                  <c:v>0.37262685536762169</c:v>
                </c:pt>
                <c:pt idx="1555">
                  <c:v>0.37383500172592338</c:v>
                </c:pt>
                <c:pt idx="1556">
                  <c:v>0.38919571971004485</c:v>
                </c:pt>
                <c:pt idx="1557">
                  <c:v>0.38073869520193304</c:v>
                </c:pt>
                <c:pt idx="1558">
                  <c:v>0.37797721781152915</c:v>
                </c:pt>
                <c:pt idx="1559">
                  <c:v>0.37832240248532967</c:v>
                </c:pt>
                <c:pt idx="1560">
                  <c:v>0.39661719019675529</c:v>
                </c:pt>
                <c:pt idx="1561">
                  <c:v>0.38505350362443908</c:v>
                </c:pt>
                <c:pt idx="1562">
                  <c:v>0.36365205384880911</c:v>
                </c:pt>
                <c:pt idx="1563">
                  <c:v>0.37107352433551949</c:v>
                </c:pt>
                <c:pt idx="1564">
                  <c:v>0.38194684156023473</c:v>
                </c:pt>
                <c:pt idx="1565">
                  <c:v>0.40231273731446326</c:v>
                </c:pt>
                <c:pt idx="1566">
                  <c:v>0.37728684846392818</c:v>
                </c:pt>
                <c:pt idx="1567">
                  <c:v>0.38246461857093544</c:v>
                </c:pt>
                <c:pt idx="1568">
                  <c:v>0.3776320331377287</c:v>
                </c:pt>
                <c:pt idx="1569">
                  <c:v>0.38746979634104245</c:v>
                </c:pt>
                <c:pt idx="1570">
                  <c:v>0.39299275112185017</c:v>
                </c:pt>
                <c:pt idx="1571">
                  <c:v>0.38332758025543667</c:v>
                </c:pt>
                <c:pt idx="1572">
                  <c:v>0.39402830514325166</c:v>
                </c:pt>
                <c:pt idx="1573">
                  <c:v>0.37676907145322747</c:v>
                </c:pt>
                <c:pt idx="1574">
                  <c:v>0.38971349672074562</c:v>
                </c:pt>
                <c:pt idx="1575">
                  <c:v>0.38367276492923713</c:v>
                </c:pt>
                <c:pt idx="1576">
                  <c:v>0.38781498101484296</c:v>
                </c:pt>
                <c:pt idx="1577">
                  <c:v>0.37314463237832241</c:v>
                </c:pt>
                <c:pt idx="1578">
                  <c:v>0.37400759406282363</c:v>
                </c:pt>
                <c:pt idx="1579">
                  <c:v>0.38160165688643422</c:v>
                </c:pt>
                <c:pt idx="1580">
                  <c:v>0.38229202623403519</c:v>
                </c:pt>
                <c:pt idx="1581">
                  <c:v>0.37072833966171903</c:v>
                </c:pt>
                <c:pt idx="1582">
                  <c:v>0.37659647911632721</c:v>
                </c:pt>
                <c:pt idx="1583">
                  <c:v>0.38764238867794271</c:v>
                </c:pt>
                <c:pt idx="1584">
                  <c:v>0.37797721781152915</c:v>
                </c:pt>
                <c:pt idx="1585">
                  <c:v>0.38142906454953401</c:v>
                </c:pt>
                <c:pt idx="1586">
                  <c:v>0.39368312046945114</c:v>
                </c:pt>
                <c:pt idx="1587">
                  <c:v>0.37745944080082844</c:v>
                </c:pt>
                <c:pt idx="1588">
                  <c:v>0.37556092509492578</c:v>
                </c:pt>
                <c:pt idx="1589">
                  <c:v>0.36882982395581637</c:v>
                </c:pt>
                <c:pt idx="1590">
                  <c:v>0.36675871591301346</c:v>
                </c:pt>
                <c:pt idx="1591">
                  <c:v>0.38574387297204005</c:v>
                </c:pt>
                <c:pt idx="1592">
                  <c:v>0.37193648602002072</c:v>
                </c:pt>
                <c:pt idx="1593">
                  <c:v>0.37452537107352435</c:v>
                </c:pt>
                <c:pt idx="1594">
                  <c:v>0.38850535036244388</c:v>
                </c:pt>
                <c:pt idx="1595">
                  <c:v>0.37814981014842941</c:v>
                </c:pt>
                <c:pt idx="1596">
                  <c:v>0.37694166379012772</c:v>
                </c:pt>
                <c:pt idx="1597">
                  <c:v>0.37866758715913013</c:v>
                </c:pt>
                <c:pt idx="1598">
                  <c:v>0.39195719710044874</c:v>
                </c:pt>
                <c:pt idx="1599">
                  <c:v>0.37297204004142215</c:v>
                </c:pt>
                <c:pt idx="1600">
                  <c:v>0.37797721781152915</c:v>
                </c:pt>
                <c:pt idx="1601">
                  <c:v>0.37383500172592338</c:v>
                </c:pt>
                <c:pt idx="1602">
                  <c:v>0.366413531239213</c:v>
                </c:pt>
                <c:pt idx="1603">
                  <c:v>0.37072833966171903</c:v>
                </c:pt>
                <c:pt idx="1604">
                  <c:v>0.36537797721781151</c:v>
                </c:pt>
                <c:pt idx="1605">
                  <c:v>0.35467725232999653</c:v>
                </c:pt>
                <c:pt idx="1606">
                  <c:v>0.36831204694511566</c:v>
                </c:pt>
                <c:pt idx="1607">
                  <c:v>0.37556092509492578</c:v>
                </c:pt>
                <c:pt idx="1608">
                  <c:v>0.36503279254401105</c:v>
                </c:pt>
                <c:pt idx="1609">
                  <c:v>0.37487055574732481</c:v>
                </c:pt>
                <c:pt idx="1610">
                  <c:v>0.36779426993441489</c:v>
                </c:pt>
                <c:pt idx="1611">
                  <c:v>0.37107352433551949</c:v>
                </c:pt>
                <c:pt idx="1612">
                  <c:v>0.37642388677942701</c:v>
                </c:pt>
                <c:pt idx="1613">
                  <c:v>0.35329651363479464</c:v>
                </c:pt>
                <c:pt idx="1614">
                  <c:v>0.37072833966171903</c:v>
                </c:pt>
                <c:pt idx="1615">
                  <c:v>0.37452537107352435</c:v>
                </c:pt>
                <c:pt idx="1616">
                  <c:v>0.38160165688643422</c:v>
                </c:pt>
                <c:pt idx="1617">
                  <c:v>0.35778391439420087</c:v>
                </c:pt>
                <c:pt idx="1618">
                  <c:v>0.35623058336209873</c:v>
                </c:pt>
                <c:pt idx="1619">
                  <c:v>0.3715913013462202</c:v>
                </c:pt>
                <c:pt idx="1620">
                  <c:v>0.37072833966171903</c:v>
                </c:pt>
                <c:pt idx="1621">
                  <c:v>0.37797721781152915</c:v>
                </c:pt>
                <c:pt idx="1622">
                  <c:v>0.38022091819123233</c:v>
                </c:pt>
                <c:pt idx="1623">
                  <c:v>0.36382464618570937</c:v>
                </c:pt>
                <c:pt idx="1624">
                  <c:v>0.37124611667241975</c:v>
                </c:pt>
                <c:pt idx="1625">
                  <c:v>0.39299275112185017</c:v>
                </c:pt>
                <c:pt idx="1626">
                  <c:v>0.3698653779772178</c:v>
                </c:pt>
                <c:pt idx="1627">
                  <c:v>0.35881946841560236</c:v>
                </c:pt>
                <c:pt idx="1628">
                  <c:v>0.38142906454953401</c:v>
                </c:pt>
                <c:pt idx="1629">
                  <c:v>0.36589575422851223</c:v>
                </c:pt>
                <c:pt idx="1630">
                  <c:v>0.3776320331377287</c:v>
                </c:pt>
                <c:pt idx="1631">
                  <c:v>0.37728684846392818</c:v>
                </c:pt>
                <c:pt idx="1632">
                  <c:v>0.38194684156023473</c:v>
                </c:pt>
                <c:pt idx="1633">
                  <c:v>0.39368312046945114</c:v>
                </c:pt>
                <c:pt idx="1634">
                  <c:v>0.36589575422851223</c:v>
                </c:pt>
                <c:pt idx="1635">
                  <c:v>0.37055574732481877</c:v>
                </c:pt>
                <c:pt idx="1636">
                  <c:v>0.39748015188125646</c:v>
                </c:pt>
                <c:pt idx="1637">
                  <c:v>0.37711425612702798</c:v>
                </c:pt>
                <c:pt idx="1638">
                  <c:v>0.37556092509492578</c:v>
                </c:pt>
                <c:pt idx="1639">
                  <c:v>0.37849499482222987</c:v>
                </c:pt>
                <c:pt idx="1640">
                  <c:v>0.37849499482222987</c:v>
                </c:pt>
                <c:pt idx="1641">
                  <c:v>0.38280980324473596</c:v>
                </c:pt>
                <c:pt idx="1642">
                  <c:v>0.36209872281670696</c:v>
                </c:pt>
                <c:pt idx="1643">
                  <c:v>0.38971349672074562</c:v>
                </c:pt>
                <c:pt idx="1644">
                  <c:v>0.38936831204694511</c:v>
                </c:pt>
                <c:pt idx="1645">
                  <c:v>0.38350017259233687</c:v>
                </c:pt>
                <c:pt idx="1646">
                  <c:v>0.39955125992405938</c:v>
                </c:pt>
                <c:pt idx="1647">
                  <c:v>0.39748015188125646</c:v>
                </c:pt>
                <c:pt idx="1648">
                  <c:v>0.37676907145322747</c:v>
                </c:pt>
                <c:pt idx="1649">
                  <c:v>0.37366240938902312</c:v>
                </c:pt>
                <c:pt idx="1650">
                  <c:v>0.37366240938902312</c:v>
                </c:pt>
                <c:pt idx="1651">
                  <c:v>0.38022091819123233</c:v>
                </c:pt>
                <c:pt idx="1652">
                  <c:v>0.37418018639972384</c:v>
                </c:pt>
                <c:pt idx="1653">
                  <c:v>0.36572316189161203</c:v>
                </c:pt>
                <c:pt idx="1654">
                  <c:v>0.36365205384880911</c:v>
                </c:pt>
                <c:pt idx="1655">
                  <c:v>0.36589575422851223</c:v>
                </c:pt>
                <c:pt idx="1656">
                  <c:v>0.36054539178460476</c:v>
                </c:pt>
                <c:pt idx="1657">
                  <c:v>0.36503279254401105</c:v>
                </c:pt>
                <c:pt idx="1658">
                  <c:v>0.36744908526061443</c:v>
                </c:pt>
                <c:pt idx="1659">
                  <c:v>0.38384535726613739</c:v>
                </c:pt>
                <c:pt idx="1660">
                  <c:v>0.37107352433551949</c:v>
                </c:pt>
                <c:pt idx="1661">
                  <c:v>0.36589575422851223</c:v>
                </c:pt>
                <c:pt idx="1662">
                  <c:v>0.3681394546082154</c:v>
                </c:pt>
                <c:pt idx="1663">
                  <c:v>0.34777355885398686</c:v>
                </c:pt>
                <c:pt idx="1664">
                  <c:v>0.35174318260269244</c:v>
                </c:pt>
                <c:pt idx="1665">
                  <c:v>0.36365205384880911</c:v>
                </c:pt>
                <c:pt idx="1666">
                  <c:v>0.36002761477390405</c:v>
                </c:pt>
                <c:pt idx="1667">
                  <c:v>0.35157059026579218</c:v>
                </c:pt>
                <c:pt idx="1668">
                  <c:v>0.34328615809458057</c:v>
                </c:pt>
                <c:pt idx="1669">
                  <c:v>0.36175353814290645</c:v>
                </c:pt>
                <c:pt idx="1670">
                  <c:v>0.35122540559199172</c:v>
                </c:pt>
                <c:pt idx="1671">
                  <c:v>0.35571280635139801</c:v>
                </c:pt>
                <c:pt idx="1672">
                  <c:v>0.34432171211598206</c:v>
                </c:pt>
                <c:pt idx="1673">
                  <c:v>0.36089057645840522</c:v>
                </c:pt>
                <c:pt idx="1674">
                  <c:v>0.34725578184328615</c:v>
                </c:pt>
                <c:pt idx="1675">
                  <c:v>0.35795650673110113</c:v>
                </c:pt>
                <c:pt idx="1676">
                  <c:v>0.34949948222298932</c:v>
                </c:pt>
                <c:pt idx="1677">
                  <c:v>0.34207801173627889</c:v>
                </c:pt>
                <c:pt idx="1678">
                  <c:v>0.3441491197790818</c:v>
                </c:pt>
                <c:pt idx="1679">
                  <c:v>0.35122540559199172</c:v>
                </c:pt>
                <c:pt idx="1680">
                  <c:v>0.33586468760787019</c:v>
                </c:pt>
                <c:pt idx="1681">
                  <c:v>0.36209872281670696</c:v>
                </c:pt>
                <c:pt idx="1682">
                  <c:v>0.35277873662409387</c:v>
                </c:pt>
                <c:pt idx="1683">
                  <c:v>0.34052468070417674</c:v>
                </c:pt>
                <c:pt idx="1684">
                  <c:v>0.33638246461857091</c:v>
                </c:pt>
                <c:pt idx="1685">
                  <c:v>0.36244390749050742</c:v>
                </c:pt>
                <c:pt idx="1686">
                  <c:v>0.34656541249568518</c:v>
                </c:pt>
                <c:pt idx="1687">
                  <c:v>0.35795650673110113</c:v>
                </c:pt>
                <c:pt idx="1688">
                  <c:v>0.35830169140490165</c:v>
                </c:pt>
                <c:pt idx="1689">
                  <c:v>0.3424231964100794</c:v>
                </c:pt>
                <c:pt idx="1690">
                  <c:v>0.33103210217466345</c:v>
                </c:pt>
                <c:pt idx="1691">
                  <c:v>0.33551950293406974</c:v>
                </c:pt>
                <c:pt idx="1692">
                  <c:v>0.34035208836727648</c:v>
                </c:pt>
                <c:pt idx="1693">
                  <c:v>0.34156023472557817</c:v>
                </c:pt>
                <c:pt idx="1694">
                  <c:v>0.35174318260269244</c:v>
                </c:pt>
                <c:pt idx="1695">
                  <c:v>0.36123576113220573</c:v>
                </c:pt>
                <c:pt idx="1696">
                  <c:v>0.35243355195029341</c:v>
                </c:pt>
                <c:pt idx="1697">
                  <c:v>0.34863652053848809</c:v>
                </c:pt>
                <c:pt idx="1698">
                  <c:v>0.34811874352778738</c:v>
                </c:pt>
                <c:pt idx="1699">
                  <c:v>0.34397652744218155</c:v>
                </c:pt>
                <c:pt idx="1700">
                  <c:v>0.33482913358646876</c:v>
                </c:pt>
                <c:pt idx="1701">
                  <c:v>0.32602692440455644</c:v>
                </c:pt>
                <c:pt idx="1702">
                  <c:v>0.34898170521228855</c:v>
                </c:pt>
                <c:pt idx="1703">
                  <c:v>0.32913358646876079</c:v>
                </c:pt>
                <c:pt idx="1704">
                  <c:v>0.34518467380048323</c:v>
                </c:pt>
                <c:pt idx="1705">
                  <c:v>0.33085950983776319</c:v>
                </c:pt>
                <c:pt idx="1706">
                  <c:v>0.34466689678978252</c:v>
                </c:pt>
                <c:pt idx="1707">
                  <c:v>0.36106316879530548</c:v>
                </c:pt>
                <c:pt idx="1708">
                  <c:v>0.3519157749395927</c:v>
                </c:pt>
                <c:pt idx="1709">
                  <c:v>0.35260614428719367</c:v>
                </c:pt>
                <c:pt idx="1710">
                  <c:v>0.3408698653779772</c:v>
                </c:pt>
                <c:pt idx="1711">
                  <c:v>0.31826026924404555</c:v>
                </c:pt>
                <c:pt idx="1712">
                  <c:v>0.34518467380048323</c:v>
                </c:pt>
                <c:pt idx="1713">
                  <c:v>0.34345875043148083</c:v>
                </c:pt>
                <c:pt idx="1714">
                  <c:v>0.3329306178805661</c:v>
                </c:pt>
                <c:pt idx="1715">
                  <c:v>0.34552985847428375</c:v>
                </c:pt>
                <c:pt idx="1716">
                  <c:v>0.32930617880566104</c:v>
                </c:pt>
                <c:pt idx="1717">
                  <c:v>0.34760096651708666</c:v>
                </c:pt>
                <c:pt idx="1718">
                  <c:v>0.345702450811184</c:v>
                </c:pt>
                <c:pt idx="1719">
                  <c:v>0.3312046945115637</c:v>
                </c:pt>
                <c:pt idx="1720">
                  <c:v>0.3408698653779772</c:v>
                </c:pt>
                <c:pt idx="1721">
                  <c:v>0.34432171211598206</c:v>
                </c:pt>
                <c:pt idx="1722">
                  <c:v>0.33172247152226442</c:v>
                </c:pt>
                <c:pt idx="1723">
                  <c:v>0.35139799792889198</c:v>
                </c:pt>
                <c:pt idx="1724">
                  <c:v>0.34121505005177771</c:v>
                </c:pt>
                <c:pt idx="1725">
                  <c:v>0.33810838798757337</c:v>
                </c:pt>
                <c:pt idx="1726">
                  <c:v>0.32706247842595787</c:v>
                </c:pt>
                <c:pt idx="1727">
                  <c:v>0.33362098722816708</c:v>
                </c:pt>
                <c:pt idx="1728">
                  <c:v>0.32982395581636176</c:v>
                </c:pt>
                <c:pt idx="1729">
                  <c:v>0.32982395581636176</c:v>
                </c:pt>
                <c:pt idx="1730">
                  <c:v>0.33413876423886779</c:v>
                </c:pt>
                <c:pt idx="1731">
                  <c:v>0.32999654815326201</c:v>
                </c:pt>
                <c:pt idx="1732">
                  <c:v>0.33638246461857091</c:v>
                </c:pt>
                <c:pt idx="1733">
                  <c:v>0.32758025543665859</c:v>
                </c:pt>
                <c:pt idx="1734">
                  <c:v>0.33828098032447357</c:v>
                </c:pt>
                <c:pt idx="1735">
                  <c:v>0.33759061097687265</c:v>
                </c:pt>
                <c:pt idx="1736">
                  <c:v>0.33948912668277531</c:v>
                </c:pt>
                <c:pt idx="1737">
                  <c:v>0.3167069382119434</c:v>
                </c:pt>
                <c:pt idx="1738">
                  <c:v>0.34345875043148083</c:v>
                </c:pt>
                <c:pt idx="1739">
                  <c:v>0.32499137038315501</c:v>
                </c:pt>
                <c:pt idx="1740">
                  <c:v>0.34035208836727648</c:v>
                </c:pt>
                <c:pt idx="1741">
                  <c:v>0.32447359337245424</c:v>
                </c:pt>
                <c:pt idx="1742">
                  <c:v>0.33586468760787019</c:v>
                </c:pt>
                <c:pt idx="1743">
                  <c:v>0.32481877804625475</c:v>
                </c:pt>
                <c:pt idx="1744">
                  <c:v>0.33741801863997239</c:v>
                </c:pt>
                <c:pt idx="1745">
                  <c:v>0.32602692440455644</c:v>
                </c:pt>
                <c:pt idx="1746">
                  <c:v>0.32758025543665859</c:v>
                </c:pt>
                <c:pt idx="1747">
                  <c:v>0.31791508457024509</c:v>
                </c:pt>
                <c:pt idx="1748">
                  <c:v>0.32533655505695547</c:v>
                </c:pt>
                <c:pt idx="1749">
                  <c:v>0.33810838798757337</c:v>
                </c:pt>
                <c:pt idx="1750">
                  <c:v>0.33258543320676565</c:v>
                </c:pt>
                <c:pt idx="1751">
                  <c:v>0.33879875733517434</c:v>
                </c:pt>
                <c:pt idx="1752">
                  <c:v>0.33189506385916467</c:v>
                </c:pt>
                <c:pt idx="1753">
                  <c:v>0.31360027614773905</c:v>
                </c:pt>
                <c:pt idx="1754">
                  <c:v>0.32585433206765618</c:v>
                </c:pt>
                <c:pt idx="1755">
                  <c:v>0.31446323783224023</c:v>
                </c:pt>
                <c:pt idx="1756">
                  <c:v>0.31446323783224023</c:v>
                </c:pt>
                <c:pt idx="1757">
                  <c:v>0.32671729375215741</c:v>
                </c:pt>
                <c:pt idx="1758">
                  <c:v>0.33724542630307214</c:v>
                </c:pt>
                <c:pt idx="1759">
                  <c:v>0.3246461857093545</c:v>
                </c:pt>
                <c:pt idx="1760">
                  <c:v>0.30894028305143251</c:v>
                </c:pt>
                <c:pt idx="1761">
                  <c:v>0.31394546082153951</c:v>
                </c:pt>
                <c:pt idx="1762">
                  <c:v>0.33586468760787019</c:v>
                </c:pt>
                <c:pt idx="1763">
                  <c:v>0.32240248532965138</c:v>
                </c:pt>
                <c:pt idx="1764">
                  <c:v>0.31532619951674146</c:v>
                </c:pt>
                <c:pt idx="1765">
                  <c:v>0.32119433897134969</c:v>
                </c:pt>
                <c:pt idx="1766">
                  <c:v>0.32740766309975838</c:v>
                </c:pt>
                <c:pt idx="1767">
                  <c:v>0.33638246461857091</c:v>
                </c:pt>
                <c:pt idx="1768">
                  <c:v>0.32153952364515015</c:v>
                </c:pt>
                <c:pt idx="1769">
                  <c:v>0.30635139799792888</c:v>
                </c:pt>
                <c:pt idx="1770">
                  <c:v>0.31946841560234723</c:v>
                </c:pt>
                <c:pt idx="1771">
                  <c:v>0.32412840869865378</c:v>
                </c:pt>
                <c:pt idx="1772">
                  <c:v>0.31066620642043491</c:v>
                </c:pt>
                <c:pt idx="1773">
                  <c:v>0.32240248532965138</c:v>
                </c:pt>
                <c:pt idx="1774">
                  <c:v>0.30289955125992407</c:v>
                </c:pt>
                <c:pt idx="1775">
                  <c:v>0.32222989299275112</c:v>
                </c:pt>
                <c:pt idx="1776">
                  <c:v>0.3329306178805661</c:v>
                </c:pt>
                <c:pt idx="1777">
                  <c:v>0.3167069382119434</c:v>
                </c:pt>
                <c:pt idx="1778">
                  <c:v>0.32015878494994821</c:v>
                </c:pt>
                <c:pt idx="1779">
                  <c:v>0.31377286848463926</c:v>
                </c:pt>
                <c:pt idx="1780">
                  <c:v>0.31032102174663445</c:v>
                </c:pt>
                <c:pt idx="1781">
                  <c:v>0.30928546772523302</c:v>
                </c:pt>
                <c:pt idx="1782">
                  <c:v>0.3263721090783569</c:v>
                </c:pt>
                <c:pt idx="1783">
                  <c:v>0.31860545391784606</c:v>
                </c:pt>
                <c:pt idx="1784">
                  <c:v>0.31204694511563685</c:v>
                </c:pt>
                <c:pt idx="1785">
                  <c:v>0.33172247152226442</c:v>
                </c:pt>
                <c:pt idx="1786">
                  <c:v>0.32447359337245424</c:v>
                </c:pt>
                <c:pt idx="1787">
                  <c:v>0.31411805315843977</c:v>
                </c:pt>
                <c:pt idx="1788">
                  <c:v>0.30704176734552985</c:v>
                </c:pt>
                <c:pt idx="1789">
                  <c:v>0.32067656196064892</c:v>
                </c:pt>
                <c:pt idx="1790">
                  <c:v>0.30738695201933036</c:v>
                </c:pt>
                <c:pt idx="1791">
                  <c:v>0.30100103555402141</c:v>
                </c:pt>
                <c:pt idx="1792">
                  <c:v>0.29996548153261993</c:v>
                </c:pt>
                <c:pt idx="1793">
                  <c:v>0.32516396272005521</c:v>
                </c:pt>
                <c:pt idx="1794">
                  <c:v>0.31308249913703834</c:v>
                </c:pt>
                <c:pt idx="1795">
                  <c:v>0.3118743527787366</c:v>
                </c:pt>
                <c:pt idx="1796">
                  <c:v>0.319986192613048</c:v>
                </c:pt>
                <c:pt idx="1797">
                  <c:v>0.31101139109423542</c:v>
                </c:pt>
                <c:pt idx="1798">
                  <c:v>0.30324473593372453</c:v>
                </c:pt>
                <c:pt idx="1799">
                  <c:v>0.31118398343113568</c:v>
                </c:pt>
                <c:pt idx="1800">
                  <c:v>0.31981360027614775</c:v>
                </c:pt>
                <c:pt idx="1801">
                  <c:v>0.31912323092854677</c:v>
                </c:pt>
                <c:pt idx="1802">
                  <c:v>0.32050396962374872</c:v>
                </c:pt>
                <c:pt idx="1803">
                  <c:v>0.30928546772523302</c:v>
                </c:pt>
                <c:pt idx="1804">
                  <c:v>0.32119433897134969</c:v>
                </c:pt>
                <c:pt idx="1805">
                  <c:v>0.29858474283741804</c:v>
                </c:pt>
                <c:pt idx="1806">
                  <c:v>0.30376251294442524</c:v>
                </c:pt>
                <c:pt idx="1807">
                  <c:v>0.31584397652744217</c:v>
                </c:pt>
                <c:pt idx="1808">
                  <c:v>0.3056610286503279</c:v>
                </c:pt>
                <c:pt idx="1809">
                  <c:v>0.3072143596824301</c:v>
                </c:pt>
                <c:pt idx="1810">
                  <c:v>0.29841215050051778</c:v>
                </c:pt>
                <c:pt idx="1811">
                  <c:v>0.30928546772523302</c:v>
                </c:pt>
                <c:pt idx="1812">
                  <c:v>0.3117017604418364</c:v>
                </c:pt>
                <c:pt idx="1813">
                  <c:v>0.30531584397652745</c:v>
                </c:pt>
                <c:pt idx="1814">
                  <c:v>0.29616845012081461</c:v>
                </c:pt>
                <c:pt idx="1815">
                  <c:v>0.30445288229202622</c:v>
                </c:pt>
                <c:pt idx="1816">
                  <c:v>0.29409734207801175</c:v>
                </c:pt>
                <c:pt idx="1817">
                  <c:v>0.29340697273041078</c:v>
                </c:pt>
                <c:pt idx="1818">
                  <c:v>0.32136693130824989</c:v>
                </c:pt>
                <c:pt idx="1819">
                  <c:v>0.30289955125992407</c:v>
                </c:pt>
                <c:pt idx="1820">
                  <c:v>0.30117362789092167</c:v>
                </c:pt>
                <c:pt idx="1821">
                  <c:v>0.2927166033828098</c:v>
                </c:pt>
                <c:pt idx="1822">
                  <c:v>0.29565067311011389</c:v>
                </c:pt>
                <c:pt idx="1823">
                  <c:v>0.29530548843631343</c:v>
                </c:pt>
                <c:pt idx="1824">
                  <c:v>0.31429064549534003</c:v>
                </c:pt>
                <c:pt idx="1825">
                  <c:v>0.29565067311011389</c:v>
                </c:pt>
                <c:pt idx="1826">
                  <c:v>0.30100103555402141</c:v>
                </c:pt>
                <c:pt idx="1827">
                  <c:v>0.2861580945806006</c:v>
                </c:pt>
                <c:pt idx="1828">
                  <c:v>0.29599585778391441</c:v>
                </c:pt>
                <c:pt idx="1829">
                  <c:v>0.30531584397652745</c:v>
                </c:pt>
                <c:pt idx="1830">
                  <c:v>0.30186399723852259</c:v>
                </c:pt>
                <c:pt idx="1831">
                  <c:v>0.30445288229202622</c:v>
                </c:pt>
                <c:pt idx="1832">
                  <c:v>0.30686917500862959</c:v>
                </c:pt>
                <c:pt idx="1833">
                  <c:v>0.30755954435623056</c:v>
                </c:pt>
                <c:pt idx="1834">
                  <c:v>0.29064549534000689</c:v>
                </c:pt>
                <c:pt idx="1835">
                  <c:v>0.29996548153261993</c:v>
                </c:pt>
                <c:pt idx="1836">
                  <c:v>0.30289955125992407</c:v>
                </c:pt>
                <c:pt idx="1837">
                  <c:v>0.29616845012081461</c:v>
                </c:pt>
                <c:pt idx="1838">
                  <c:v>0.30082844321712116</c:v>
                </c:pt>
                <c:pt idx="1839">
                  <c:v>0.29012771832930617</c:v>
                </c:pt>
                <c:pt idx="1840">
                  <c:v>0.29392474974111149</c:v>
                </c:pt>
                <c:pt idx="1841">
                  <c:v>0.28684846392820157</c:v>
                </c:pt>
                <c:pt idx="1842">
                  <c:v>0.28494994822229891</c:v>
                </c:pt>
                <c:pt idx="1843">
                  <c:v>0.29858474283741804</c:v>
                </c:pt>
                <c:pt idx="1844">
                  <c:v>0.30479806696582673</c:v>
                </c:pt>
                <c:pt idx="1845">
                  <c:v>0.30100103555402141</c:v>
                </c:pt>
                <c:pt idx="1846">
                  <c:v>0.29496030376251292</c:v>
                </c:pt>
                <c:pt idx="1847">
                  <c:v>0.28702105626510183</c:v>
                </c:pt>
                <c:pt idx="1848">
                  <c:v>0.28581290990680014</c:v>
                </c:pt>
                <c:pt idx="1849">
                  <c:v>0.29875733517431824</c:v>
                </c:pt>
                <c:pt idx="1850">
                  <c:v>0.28287884017949605</c:v>
                </c:pt>
                <c:pt idx="1851">
                  <c:v>0.28270624784259579</c:v>
                </c:pt>
                <c:pt idx="1852">
                  <c:v>0.29012771832930617</c:v>
                </c:pt>
                <c:pt idx="1853">
                  <c:v>0.28684846392820157</c:v>
                </c:pt>
                <c:pt idx="1854">
                  <c:v>0.29496030376251292</c:v>
                </c:pt>
                <c:pt idx="1855">
                  <c:v>0.29496030376251292</c:v>
                </c:pt>
                <c:pt idx="1856">
                  <c:v>0.29288919571971006</c:v>
                </c:pt>
                <c:pt idx="1857">
                  <c:v>0.29237141870900935</c:v>
                </c:pt>
                <c:pt idx="1858">
                  <c:v>0.27562996202968587</c:v>
                </c:pt>
                <c:pt idx="1859">
                  <c:v>0.28011736278909216</c:v>
                </c:pt>
                <c:pt idx="1860">
                  <c:v>0.29288919571971006</c:v>
                </c:pt>
                <c:pt idx="1861">
                  <c:v>0.28909216430790474</c:v>
                </c:pt>
                <c:pt idx="1862">
                  <c:v>0.28287884017949605</c:v>
                </c:pt>
                <c:pt idx="1863">
                  <c:v>0.29461511908871246</c:v>
                </c:pt>
                <c:pt idx="1864">
                  <c:v>0.28063513979979288</c:v>
                </c:pt>
                <c:pt idx="1865">
                  <c:v>0.30341732827062479</c:v>
                </c:pt>
                <c:pt idx="1866">
                  <c:v>0.28546772523299968</c:v>
                </c:pt>
                <c:pt idx="1867">
                  <c:v>0.27459440800828444</c:v>
                </c:pt>
                <c:pt idx="1868">
                  <c:v>0.2861580945806006</c:v>
                </c:pt>
                <c:pt idx="1869">
                  <c:v>0.28115291681049359</c:v>
                </c:pt>
                <c:pt idx="1870">
                  <c:v>0.29616845012081461</c:v>
                </c:pt>
                <c:pt idx="1871">
                  <c:v>0.2909906800138074</c:v>
                </c:pt>
                <c:pt idx="1872">
                  <c:v>0.27787366240938904</c:v>
                </c:pt>
                <c:pt idx="1873">
                  <c:v>0.29616845012081461</c:v>
                </c:pt>
                <c:pt idx="1874">
                  <c:v>0.27770107007248879</c:v>
                </c:pt>
                <c:pt idx="1875">
                  <c:v>0.28236106316879528</c:v>
                </c:pt>
                <c:pt idx="1876">
                  <c:v>0.26838108387987575</c:v>
                </c:pt>
                <c:pt idx="1877">
                  <c:v>0.28719364860200208</c:v>
                </c:pt>
                <c:pt idx="1878">
                  <c:v>0.27839143942008976</c:v>
                </c:pt>
                <c:pt idx="1879">
                  <c:v>0.26303072143596823</c:v>
                </c:pt>
                <c:pt idx="1880">
                  <c:v>0.27925440110459093</c:v>
                </c:pt>
                <c:pt idx="1881">
                  <c:v>0.28546772523299968</c:v>
                </c:pt>
                <c:pt idx="1882">
                  <c:v>0.28494994822229891</c:v>
                </c:pt>
                <c:pt idx="1883">
                  <c:v>0.29944770452191921</c:v>
                </c:pt>
                <c:pt idx="1884">
                  <c:v>0.26907145322747672</c:v>
                </c:pt>
                <c:pt idx="1885">
                  <c:v>0.25837072833966174</c:v>
                </c:pt>
                <c:pt idx="1886">
                  <c:v>0.29375215740421123</c:v>
                </c:pt>
                <c:pt idx="1887">
                  <c:v>0.2749395926820849</c:v>
                </c:pt>
                <c:pt idx="1888">
                  <c:v>0.27632033137728684</c:v>
                </c:pt>
                <c:pt idx="1889">
                  <c:v>0.28874697963410423</c:v>
                </c:pt>
                <c:pt idx="1890">
                  <c:v>0.27373144632378321</c:v>
                </c:pt>
                <c:pt idx="1891">
                  <c:v>0.27062478425957887</c:v>
                </c:pt>
                <c:pt idx="1892">
                  <c:v>0.27718329306178807</c:v>
                </c:pt>
                <c:pt idx="1893">
                  <c:v>0.26717293752157406</c:v>
                </c:pt>
                <c:pt idx="1894">
                  <c:v>0.28028995512599242</c:v>
                </c:pt>
                <c:pt idx="1895">
                  <c:v>0.27338626164998275</c:v>
                </c:pt>
                <c:pt idx="1896">
                  <c:v>0.28080773213669313</c:v>
                </c:pt>
                <c:pt idx="1897">
                  <c:v>0.2894373489817052</c:v>
                </c:pt>
                <c:pt idx="1898">
                  <c:v>0.27252329996548152</c:v>
                </c:pt>
                <c:pt idx="1899">
                  <c:v>0.28960994131860546</c:v>
                </c:pt>
                <c:pt idx="1900">
                  <c:v>0.2749395926820849</c:v>
                </c:pt>
                <c:pt idx="1901">
                  <c:v>0.27286848463928204</c:v>
                </c:pt>
                <c:pt idx="1902">
                  <c:v>0.27424922333448393</c:v>
                </c:pt>
                <c:pt idx="1903">
                  <c:v>0.29340697273041078</c:v>
                </c:pt>
                <c:pt idx="1904">
                  <c:v>0.2911632723507076</c:v>
                </c:pt>
                <c:pt idx="1905">
                  <c:v>0.26613738350017258</c:v>
                </c:pt>
                <c:pt idx="1906">
                  <c:v>0.28374180186399722</c:v>
                </c:pt>
                <c:pt idx="1907">
                  <c:v>0.28322402485329651</c:v>
                </c:pt>
                <c:pt idx="1908">
                  <c:v>0.27183293061788055</c:v>
                </c:pt>
                <c:pt idx="1909">
                  <c:v>0.27804625474628925</c:v>
                </c:pt>
                <c:pt idx="1910">
                  <c:v>0.27079737659647912</c:v>
                </c:pt>
                <c:pt idx="1911">
                  <c:v>0.28028995512599242</c:v>
                </c:pt>
                <c:pt idx="1912">
                  <c:v>0.25923369002416291</c:v>
                </c:pt>
                <c:pt idx="1913">
                  <c:v>0.26907145322747672</c:v>
                </c:pt>
                <c:pt idx="1914">
                  <c:v>0.2637210907835692</c:v>
                </c:pt>
                <c:pt idx="1915">
                  <c:v>0.27925440110459093</c:v>
                </c:pt>
                <c:pt idx="1916">
                  <c:v>0.26734552985847426</c:v>
                </c:pt>
                <c:pt idx="1917">
                  <c:v>0.27856403175699002</c:v>
                </c:pt>
                <c:pt idx="1918">
                  <c:v>0.28374180186399722</c:v>
                </c:pt>
                <c:pt idx="1919">
                  <c:v>0.28149810148429411</c:v>
                </c:pt>
                <c:pt idx="1920">
                  <c:v>0.26406627545736971</c:v>
                </c:pt>
                <c:pt idx="1921">
                  <c:v>0.26234035208836726</c:v>
                </c:pt>
                <c:pt idx="1922">
                  <c:v>0.27027959958577841</c:v>
                </c:pt>
                <c:pt idx="1923">
                  <c:v>0.28891957197100449</c:v>
                </c:pt>
                <c:pt idx="1924">
                  <c:v>0.2732136693130825</c:v>
                </c:pt>
                <c:pt idx="1925">
                  <c:v>0.25336555056955473</c:v>
                </c:pt>
                <c:pt idx="1926">
                  <c:v>0.27217811529168107</c:v>
                </c:pt>
                <c:pt idx="1927">
                  <c:v>0.27338626164998275</c:v>
                </c:pt>
                <c:pt idx="1928">
                  <c:v>0.26579219882637212</c:v>
                </c:pt>
                <c:pt idx="1929">
                  <c:v>0.2652744218156714</c:v>
                </c:pt>
                <c:pt idx="1930">
                  <c:v>0.25043148084225059</c:v>
                </c:pt>
                <c:pt idx="1931">
                  <c:v>0.25819813600276148</c:v>
                </c:pt>
                <c:pt idx="1932">
                  <c:v>0.25750776665516051</c:v>
                </c:pt>
                <c:pt idx="1933">
                  <c:v>0.25595443562305836</c:v>
                </c:pt>
                <c:pt idx="1934">
                  <c:v>0.25543665861235759</c:v>
                </c:pt>
                <c:pt idx="1935">
                  <c:v>0.27442181567138418</c:v>
                </c:pt>
                <c:pt idx="1936">
                  <c:v>0.25509147393855713</c:v>
                </c:pt>
                <c:pt idx="1937">
                  <c:v>0.24542630307214361</c:v>
                </c:pt>
                <c:pt idx="1938">
                  <c:v>0.27545736969278561</c:v>
                </c:pt>
                <c:pt idx="1939">
                  <c:v>0.25975146703486363</c:v>
                </c:pt>
                <c:pt idx="1940">
                  <c:v>0.25440110459095616</c:v>
                </c:pt>
                <c:pt idx="1941">
                  <c:v>0.2747670003451847</c:v>
                </c:pt>
                <c:pt idx="1942">
                  <c:v>0.25698998964445979</c:v>
                </c:pt>
                <c:pt idx="1943">
                  <c:v>0.26613738350017258</c:v>
                </c:pt>
                <c:pt idx="1944">
                  <c:v>0.26234035208836726</c:v>
                </c:pt>
                <c:pt idx="1945">
                  <c:v>0.24767000345184673</c:v>
                </c:pt>
                <c:pt idx="1946">
                  <c:v>0.27200552295478081</c:v>
                </c:pt>
                <c:pt idx="1947">
                  <c:v>0.26441146013117017</c:v>
                </c:pt>
                <c:pt idx="1948">
                  <c:v>0.25181221953745253</c:v>
                </c:pt>
                <c:pt idx="1949">
                  <c:v>0.26251294442526751</c:v>
                </c:pt>
                <c:pt idx="1950">
                  <c:v>0.23921297894373489</c:v>
                </c:pt>
                <c:pt idx="1951">
                  <c:v>0.26924404556437692</c:v>
                </c:pt>
                <c:pt idx="1952">
                  <c:v>0.26285812909906803</c:v>
                </c:pt>
                <c:pt idx="1953">
                  <c:v>0.27045219192267861</c:v>
                </c:pt>
                <c:pt idx="1954">
                  <c:v>0.26889886089057646</c:v>
                </c:pt>
                <c:pt idx="1955">
                  <c:v>0.24870555747324818</c:v>
                </c:pt>
                <c:pt idx="1956">
                  <c:v>0.25284777355885396</c:v>
                </c:pt>
                <c:pt idx="1957">
                  <c:v>0.26717293752157406</c:v>
                </c:pt>
                <c:pt idx="1958">
                  <c:v>0.25802554366586122</c:v>
                </c:pt>
                <c:pt idx="1959">
                  <c:v>0.26164998274076628</c:v>
                </c:pt>
                <c:pt idx="1960">
                  <c:v>0.26009665170866414</c:v>
                </c:pt>
                <c:pt idx="1961">
                  <c:v>0.25681739730755954</c:v>
                </c:pt>
                <c:pt idx="1962">
                  <c:v>0.26630997583707283</c:v>
                </c:pt>
                <c:pt idx="1963">
                  <c:v>0.26078702105626511</c:v>
                </c:pt>
                <c:pt idx="1964">
                  <c:v>0.2540559199171557</c:v>
                </c:pt>
                <c:pt idx="1965">
                  <c:v>0.25491888160165688</c:v>
                </c:pt>
                <c:pt idx="1966">
                  <c:v>0.26354849844666894</c:v>
                </c:pt>
                <c:pt idx="1967">
                  <c:v>0.26268553676216777</c:v>
                </c:pt>
                <c:pt idx="1968">
                  <c:v>0.24042112530203658</c:v>
                </c:pt>
                <c:pt idx="1969">
                  <c:v>0.25854332067656194</c:v>
                </c:pt>
                <c:pt idx="1970">
                  <c:v>0.24991370383154987</c:v>
                </c:pt>
                <c:pt idx="1971">
                  <c:v>0.24473593372454264</c:v>
                </c:pt>
                <c:pt idx="1972">
                  <c:v>0.25215740421125304</c:v>
                </c:pt>
                <c:pt idx="1973">
                  <c:v>0.24214704867103901</c:v>
                </c:pt>
                <c:pt idx="1974">
                  <c:v>0.24283741801863998</c:v>
                </c:pt>
                <c:pt idx="1975">
                  <c:v>0.27856403175699002</c:v>
                </c:pt>
                <c:pt idx="1976">
                  <c:v>0.24905074214704867</c:v>
                </c:pt>
                <c:pt idx="1977">
                  <c:v>0.24525371073524335</c:v>
                </c:pt>
                <c:pt idx="1978">
                  <c:v>0.2466344494304453</c:v>
                </c:pt>
                <c:pt idx="1979">
                  <c:v>0.25146703486365207</c:v>
                </c:pt>
                <c:pt idx="1980">
                  <c:v>0.22920262340352088</c:v>
                </c:pt>
                <c:pt idx="1981">
                  <c:v>0.25837072833966174</c:v>
                </c:pt>
                <c:pt idx="1982">
                  <c:v>0.25837072833966174</c:v>
                </c:pt>
                <c:pt idx="1983">
                  <c:v>0.26838108387987575</c:v>
                </c:pt>
                <c:pt idx="1984">
                  <c:v>0.25819813600276148</c:v>
                </c:pt>
                <c:pt idx="1985">
                  <c:v>0.24680704176734553</c:v>
                </c:pt>
                <c:pt idx="1986">
                  <c:v>0.23438039351052814</c:v>
                </c:pt>
                <c:pt idx="1987">
                  <c:v>0.24784259578874698</c:v>
                </c:pt>
                <c:pt idx="1988">
                  <c:v>0.23731446323783223</c:v>
                </c:pt>
                <c:pt idx="1989">
                  <c:v>0.25509147393855713</c:v>
                </c:pt>
                <c:pt idx="1990">
                  <c:v>0.2619951674145668</c:v>
                </c:pt>
                <c:pt idx="1991">
                  <c:v>0.26579219882637212</c:v>
                </c:pt>
                <c:pt idx="1992">
                  <c:v>0.25474628926475662</c:v>
                </c:pt>
                <c:pt idx="1993">
                  <c:v>0.24352778736624095</c:v>
                </c:pt>
                <c:pt idx="1994">
                  <c:v>0.24508111839834312</c:v>
                </c:pt>
                <c:pt idx="1995">
                  <c:v>0.25215740421125304</c:v>
                </c:pt>
                <c:pt idx="1996">
                  <c:v>0.24024853296513635</c:v>
                </c:pt>
                <c:pt idx="1997">
                  <c:v>0.25716258198136005</c:v>
                </c:pt>
                <c:pt idx="1998">
                  <c:v>0.23455298584742837</c:v>
                </c:pt>
                <c:pt idx="1999">
                  <c:v>0.23955816361753537</c:v>
                </c:pt>
                <c:pt idx="2000">
                  <c:v>0.24352778736624095</c:v>
                </c:pt>
                <c:pt idx="2001">
                  <c:v>0.23783224024853297</c:v>
                </c:pt>
                <c:pt idx="2002">
                  <c:v>0.24680704176734553</c:v>
                </c:pt>
                <c:pt idx="2003">
                  <c:v>0.23731446323783223</c:v>
                </c:pt>
                <c:pt idx="2004">
                  <c:v>0.24007594062823612</c:v>
                </c:pt>
                <c:pt idx="2005">
                  <c:v>0.24577148774594407</c:v>
                </c:pt>
                <c:pt idx="2006">
                  <c:v>0.24007594062823612</c:v>
                </c:pt>
                <c:pt idx="2007">
                  <c:v>0.25664480497065928</c:v>
                </c:pt>
                <c:pt idx="2008">
                  <c:v>0.25388332758025545</c:v>
                </c:pt>
                <c:pt idx="2009">
                  <c:v>0.23938557128063515</c:v>
                </c:pt>
                <c:pt idx="2010">
                  <c:v>0.24042112530203658</c:v>
                </c:pt>
                <c:pt idx="2011">
                  <c:v>0.23144632378322402</c:v>
                </c:pt>
                <c:pt idx="2012">
                  <c:v>0.24508111839834312</c:v>
                </c:pt>
                <c:pt idx="2013">
                  <c:v>0.23679668622713151</c:v>
                </c:pt>
                <c:pt idx="2014">
                  <c:v>0.23748705557473249</c:v>
                </c:pt>
                <c:pt idx="2015">
                  <c:v>0.24214704867103901</c:v>
                </c:pt>
                <c:pt idx="2016">
                  <c:v>0.23230928546772522</c:v>
                </c:pt>
                <c:pt idx="2017">
                  <c:v>0.25232999654815325</c:v>
                </c:pt>
                <c:pt idx="2018">
                  <c:v>0.23869520193303417</c:v>
                </c:pt>
                <c:pt idx="2019">
                  <c:v>0.22937521574042113</c:v>
                </c:pt>
                <c:pt idx="2020">
                  <c:v>0.24628926475664481</c:v>
                </c:pt>
                <c:pt idx="2021">
                  <c:v>0.25163962720055227</c:v>
                </c:pt>
                <c:pt idx="2022">
                  <c:v>0.23955816361753537</c:v>
                </c:pt>
                <c:pt idx="2023">
                  <c:v>0.25474628926475662</c:v>
                </c:pt>
                <c:pt idx="2024">
                  <c:v>0.24024853296513635</c:v>
                </c:pt>
                <c:pt idx="2025">
                  <c:v>0.24732481877804627</c:v>
                </c:pt>
                <c:pt idx="2026">
                  <c:v>0.24076630997583706</c:v>
                </c:pt>
                <c:pt idx="2027">
                  <c:v>0.26147739040386608</c:v>
                </c:pt>
                <c:pt idx="2028">
                  <c:v>0.23679668622713151</c:v>
                </c:pt>
                <c:pt idx="2029">
                  <c:v>0.24197445633413878</c:v>
                </c:pt>
                <c:pt idx="2030">
                  <c:v>0.22471522264411462</c:v>
                </c:pt>
                <c:pt idx="2031">
                  <c:v>0.23765964791163272</c:v>
                </c:pt>
                <c:pt idx="2032">
                  <c:v>0.24214704867103901</c:v>
                </c:pt>
                <c:pt idx="2033">
                  <c:v>0.24404556437694166</c:v>
                </c:pt>
                <c:pt idx="2034">
                  <c:v>0.2362789092164308</c:v>
                </c:pt>
                <c:pt idx="2035">
                  <c:v>0.23835001725923369</c:v>
                </c:pt>
                <c:pt idx="2036">
                  <c:v>0.22937521574042113</c:v>
                </c:pt>
                <c:pt idx="2037">
                  <c:v>0.24577148774594407</c:v>
                </c:pt>
                <c:pt idx="2038">
                  <c:v>0.23990334829133586</c:v>
                </c:pt>
                <c:pt idx="2039">
                  <c:v>0.24473593372454264</c:v>
                </c:pt>
                <c:pt idx="2040">
                  <c:v>0.24628926475664481</c:v>
                </c:pt>
                <c:pt idx="2041">
                  <c:v>0.24042112530203658</c:v>
                </c:pt>
                <c:pt idx="2042">
                  <c:v>0.24525371073524335</c:v>
                </c:pt>
                <c:pt idx="2043">
                  <c:v>0.23127373144632379</c:v>
                </c:pt>
                <c:pt idx="2044">
                  <c:v>0.23438039351052814</c:v>
                </c:pt>
                <c:pt idx="2045">
                  <c:v>0.2466344494304453</c:v>
                </c:pt>
                <c:pt idx="2046">
                  <c:v>0.23869520193303417</c:v>
                </c:pt>
                <c:pt idx="2047">
                  <c:v>0.23679668622713151</c:v>
                </c:pt>
                <c:pt idx="2048">
                  <c:v>0.22626855367621679</c:v>
                </c:pt>
                <c:pt idx="2049">
                  <c:v>0.23403520883672765</c:v>
                </c:pt>
                <c:pt idx="2050">
                  <c:v>0.24231964100793923</c:v>
                </c:pt>
                <c:pt idx="2051">
                  <c:v>0.24111149464963755</c:v>
                </c:pt>
                <c:pt idx="2052">
                  <c:v>0.22298929927511218</c:v>
                </c:pt>
                <c:pt idx="2053">
                  <c:v>0.23835001725923369</c:v>
                </c:pt>
                <c:pt idx="2054">
                  <c:v>0.23610631687953054</c:v>
                </c:pt>
                <c:pt idx="2055">
                  <c:v>0.23593372454263031</c:v>
                </c:pt>
                <c:pt idx="2056">
                  <c:v>0.23576113220573006</c:v>
                </c:pt>
                <c:pt idx="2057">
                  <c:v>0.2362789092164308</c:v>
                </c:pt>
                <c:pt idx="2058">
                  <c:v>0.21591301346220229</c:v>
                </c:pt>
                <c:pt idx="2059">
                  <c:v>0.24076630997583706</c:v>
                </c:pt>
                <c:pt idx="2060">
                  <c:v>0.2388677942699344</c:v>
                </c:pt>
                <c:pt idx="2061">
                  <c:v>0.25215740421125304</c:v>
                </c:pt>
                <c:pt idx="2062">
                  <c:v>0.23593372454263031</c:v>
                </c:pt>
                <c:pt idx="2063">
                  <c:v>0.23783224024853297</c:v>
                </c:pt>
                <c:pt idx="2064">
                  <c:v>0.21384190541939938</c:v>
                </c:pt>
                <c:pt idx="2065">
                  <c:v>0.21850189851570589</c:v>
                </c:pt>
                <c:pt idx="2066">
                  <c:v>0.23852260959613394</c:v>
                </c:pt>
                <c:pt idx="2067">
                  <c:v>0.23817742492233346</c:v>
                </c:pt>
                <c:pt idx="2068">
                  <c:v>0.23748705557473249</c:v>
                </c:pt>
                <c:pt idx="2069">
                  <c:v>0.23593372454263031</c:v>
                </c:pt>
                <c:pt idx="2070">
                  <c:v>0.22868484639282016</c:v>
                </c:pt>
                <c:pt idx="2071">
                  <c:v>0.22885743872972039</c:v>
                </c:pt>
                <c:pt idx="2072">
                  <c:v>0.25906109768726271</c:v>
                </c:pt>
                <c:pt idx="2073">
                  <c:v>0.22972040041422162</c:v>
                </c:pt>
                <c:pt idx="2074">
                  <c:v>0.22885743872972039</c:v>
                </c:pt>
                <c:pt idx="2075">
                  <c:v>0.21798412150500518</c:v>
                </c:pt>
                <c:pt idx="2076">
                  <c:v>0.23023817742492234</c:v>
                </c:pt>
                <c:pt idx="2077">
                  <c:v>0.23783224024853297</c:v>
                </c:pt>
                <c:pt idx="2078">
                  <c:v>0.23334483948912668</c:v>
                </c:pt>
                <c:pt idx="2079">
                  <c:v>0.22471522264411462</c:v>
                </c:pt>
                <c:pt idx="2080">
                  <c:v>0.23507076285812911</c:v>
                </c:pt>
                <c:pt idx="2081">
                  <c:v>0.22557818432861582</c:v>
                </c:pt>
                <c:pt idx="2082">
                  <c:v>0.23955816361753537</c:v>
                </c:pt>
                <c:pt idx="2083">
                  <c:v>0.21574042112530203</c:v>
                </c:pt>
                <c:pt idx="2084">
                  <c:v>0.23921297894373489</c:v>
                </c:pt>
                <c:pt idx="2085">
                  <c:v>0.23645150155333103</c:v>
                </c:pt>
                <c:pt idx="2086">
                  <c:v>0.22575077666551605</c:v>
                </c:pt>
                <c:pt idx="2087">
                  <c:v>0.23955816361753537</c:v>
                </c:pt>
                <c:pt idx="2088">
                  <c:v>0.23921297894373489</c:v>
                </c:pt>
                <c:pt idx="2089">
                  <c:v>0.24180186399723852</c:v>
                </c:pt>
                <c:pt idx="2090">
                  <c:v>0.2259233690024163</c:v>
                </c:pt>
                <c:pt idx="2091">
                  <c:v>0.21539523645150155</c:v>
                </c:pt>
                <c:pt idx="2092">
                  <c:v>0.22868484639282016</c:v>
                </c:pt>
                <c:pt idx="2093">
                  <c:v>0.23489817052122886</c:v>
                </c:pt>
                <c:pt idx="2094">
                  <c:v>0.22229892992751121</c:v>
                </c:pt>
                <c:pt idx="2095">
                  <c:v>0.23161891612012428</c:v>
                </c:pt>
                <c:pt idx="2096">
                  <c:v>0.2380048325854332</c:v>
                </c:pt>
                <c:pt idx="2097">
                  <c:v>0.23110113910942354</c:v>
                </c:pt>
                <c:pt idx="2098">
                  <c:v>0.21798412150500518</c:v>
                </c:pt>
                <c:pt idx="2099">
                  <c:v>0.24559889540904384</c:v>
                </c:pt>
                <c:pt idx="2100">
                  <c:v>0.22972040041422162</c:v>
                </c:pt>
                <c:pt idx="2101">
                  <c:v>0.22851225405591991</c:v>
                </c:pt>
                <c:pt idx="2102">
                  <c:v>0.21988263721090784</c:v>
                </c:pt>
                <c:pt idx="2103">
                  <c:v>0.22298929927511218</c:v>
                </c:pt>
                <c:pt idx="2104">
                  <c:v>0.237141870900932</c:v>
                </c:pt>
                <c:pt idx="2105">
                  <c:v>0.23507076285812911</c:v>
                </c:pt>
                <c:pt idx="2106">
                  <c:v>0.22040041422160855</c:v>
                </c:pt>
                <c:pt idx="2107">
                  <c:v>0.23403520883672765</c:v>
                </c:pt>
                <c:pt idx="2108">
                  <c:v>0.22782188470831896</c:v>
                </c:pt>
                <c:pt idx="2109">
                  <c:v>0.23179150845702451</c:v>
                </c:pt>
                <c:pt idx="2110">
                  <c:v>0.21953745253710735</c:v>
                </c:pt>
                <c:pt idx="2111">
                  <c:v>0.21470486710390058</c:v>
                </c:pt>
                <c:pt idx="2112">
                  <c:v>0.21384190541939938</c:v>
                </c:pt>
                <c:pt idx="2113">
                  <c:v>0.21453227476700035</c:v>
                </c:pt>
                <c:pt idx="2114">
                  <c:v>0.23558853986882983</c:v>
                </c:pt>
                <c:pt idx="2115">
                  <c:v>0.23110113910942354</c:v>
                </c:pt>
                <c:pt idx="2116">
                  <c:v>0.2122885743872972</c:v>
                </c:pt>
                <c:pt idx="2117">
                  <c:v>0.22109078356920953</c:v>
                </c:pt>
                <c:pt idx="2118">
                  <c:v>0.23765964791163272</c:v>
                </c:pt>
                <c:pt idx="2119">
                  <c:v>0.21850189851570589</c:v>
                </c:pt>
                <c:pt idx="2120">
                  <c:v>0.21211598205039697</c:v>
                </c:pt>
                <c:pt idx="2121">
                  <c:v>0.24162927166033829</c:v>
                </c:pt>
                <c:pt idx="2122">
                  <c:v>0.22609596133931653</c:v>
                </c:pt>
                <c:pt idx="2123">
                  <c:v>0.22471522264411462</c:v>
                </c:pt>
                <c:pt idx="2124">
                  <c:v>0.23852260959613394</c:v>
                </c:pt>
                <c:pt idx="2125">
                  <c:v>0.21591301346220229</c:v>
                </c:pt>
                <c:pt idx="2126">
                  <c:v>0.22488781498101484</c:v>
                </c:pt>
                <c:pt idx="2127">
                  <c:v>0.22488781498101484</c:v>
                </c:pt>
                <c:pt idx="2128">
                  <c:v>0.21694856748360372</c:v>
                </c:pt>
                <c:pt idx="2129">
                  <c:v>0.21194338971349672</c:v>
                </c:pt>
                <c:pt idx="2130">
                  <c:v>0.21332412840869866</c:v>
                </c:pt>
                <c:pt idx="2131">
                  <c:v>0.21815671384190541</c:v>
                </c:pt>
                <c:pt idx="2132">
                  <c:v>0.21867449085260615</c:v>
                </c:pt>
                <c:pt idx="2133">
                  <c:v>0.20797376596479117</c:v>
                </c:pt>
                <c:pt idx="2134">
                  <c:v>0.22885743872972039</c:v>
                </c:pt>
                <c:pt idx="2135">
                  <c:v>0.22367966862271316</c:v>
                </c:pt>
                <c:pt idx="2136">
                  <c:v>0.22713151536071799</c:v>
                </c:pt>
                <c:pt idx="2137">
                  <c:v>0.20624784259578874</c:v>
                </c:pt>
                <c:pt idx="2138">
                  <c:v>0.2267863306869175</c:v>
                </c:pt>
                <c:pt idx="2139">
                  <c:v>0.20745598895409043</c:v>
                </c:pt>
                <c:pt idx="2140">
                  <c:v>0.21746634449430446</c:v>
                </c:pt>
                <c:pt idx="2141">
                  <c:v>0.20849154297549188</c:v>
                </c:pt>
                <c:pt idx="2142">
                  <c:v>0.2217811529168105</c:v>
                </c:pt>
                <c:pt idx="2143">
                  <c:v>0.2226441146013117</c:v>
                </c:pt>
                <c:pt idx="2144">
                  <c:v>0.2235070762858129</c:v>
                </c:pt>
                <c:pt idx="2145">
                  <c:v>0.21884708318950638</c:v>
                </c:pt>
                <c:pt idx="2146">
                  <c:v>0.22022782188470832</c:v>
                </c:pt>
                <c:pt idx="2147">
                  <c:v>0.23058336209872282</c:v>
                </c:pt>
                <c:pt idx="2148">
                  <c:v>0.20831895063859165</c:v>
                </c:pt>
                <c:pt idx="2149">
                  <c:v>0.23748705557473249</c:v>
                </c:pt>
                <c:pt idx="2150">
                  <c:v>0.21539523645150155</c:v>
                </c:pt>
                <c:pt idx="2151">
                  <c:v>0.21211598205039697</c:v>
                </c:pt>
                <c:pt idx="2152">
                  <c:v>0.22040041422160855</c:v>
                </c:pt>
                <c:pt idx="2153">
                  <c:v>0.22454263030721436</c:v>
                </c:pt>
                <c:pt idx="2154">
                  <c:v>0.22281670693821196</c:v>
                </c:pt>
                <c:pt idx="2155">
                  <c:v>0.22385226095961339</c:v>
                </c:pt>
                <c:pt idx="2156">
                  <c:v>0.21556782878840181</c:v>
                </c:pt>
                <c:pt idx="2157">
                  <c:v>0.23110113910942354</c:v>
                </c:pt>
                <c:pt idx="2158">
                  <c:v>0.22160856057991024</c:v>
                </c:pt>
                <c:pt idx="2159">
                  <c:v>0.21729375215740421</c:v>
                </c:pt>
                <c:pt idx="2160">
                  <c:v>0.22160856057991024</c:v>
                </c:pt>
                <c:pt idx="2161">
                  <c:v>0.23351743182602691</c:v>
                </c:pt>
                <c:pt idx="2162">
                  <c:v>0.21177079737659649</c:v>
                </c:pt>
                <c:pt idx="2163">
                  <c:v>0.22816706938211945</c:v>
                </c:pt>
                <c:pt idx="2164">
                  <c:v>0.23748705557473249</c:v>
                </c:pt>
                <c:pt idx="2165">
                  <c:v>0.22022782188470832</c:v>
                </c:pt>
                <c:pt idx="2166">
                  <c:v>0.23282706247842597</c:v>
                </c:pt>
                <c:pt idx="2167">
                  <c:v>0.22385226095961339</c:v>
                </c:pt>
                <c:pt idx="2168">
                  <c:v>0.21073524335519503</c:v>
                </c:pt>
                <c:pt idx="2169">
                  <c:v>0.22523299965481533</c:v>
                </c:pt>
                <c:pt idx="2170">
                  <c:v>0.22609596133931653</c:v>
                </c:pt>
                <c:pt idx="2171">
                  <c:v>0.2105626510182948</c:v>
                </c:pt>
                <c:pt idx="2172">
                  <c:v>0.21522264411460132</c:v>
                </c:pt>
                <c:pt idx="2173">
                  <c:v>0.20072488781498102</c:v>
                </c:pt>
                <c:pt idx="2174">
                  <c:v>0.23127373144632379</c:v>
                </c:pt>
                <c:pt idx="2175">
                  <c:v>0.22402485329651364</c:v>
                </c:pt>
                <c:pt idx="2176">
                  <c:v>0.21694856748360372</c:v>
                </c:pt>
                <c:pt idx="2177">
                  <c:v>0.21108042802899551</c:v>
                </c:pt>
                <c:pt idx="2178">
                  <c:v>0.21539523645150155</c:v>
                </c:pt>
                <c:pt idx="2179">
                  <c:v>0.20676561960648948</c:v>
                </c:pt>
                <c:pt idx="2180">
                  <c:v>0.21643079047290301</c:v>
                </c:pt>
                <c:pt idx="2181">
                  <c:v>0.22126337590610975</c:v>
                </c:pt>
                <c:pt idx="2182">
                  <c:v>0.21850189851570589</c:v>
                </c:pt>
                <c:pt idx="2183">
                  <c:v>0.22419744563341387</c:v>
                </c:pt>
                <c:pt idx="2184">
                  <c:v>0.23817742492233346</c:v>
                </c:pt>
                <c:pt idx="2185">
                  <c:v>0.2217811529168105</c:v>
                </c:pt>
                <c:pt idx="2186">
                  <c:v>0.22247152226441147</c:v>
                </c:pt>
                <c:pt idx="2187">
                  <c:v>0.22575077666551605</c:v>
                </c:pt>
                <c:pt idx="2188">
                  <c:v>0.22661373835001725</c:v>
                </c:pt>
                <c:pt idx="2189">
                  <c:v>0.21384190541939938</c:v>
                </c:pt>
                <c:pt idx="2190">
                  <c:v>0.20676561960648948</c:v>
                </c:pt>
                <c:pt idx="2191">
                  <c:v>0.22281670693821196</c:v>
                </c:pt>
                <c:pt idx="2192">
                  <c:v>0.22471522264411462</c:v>
                </c:pt>
                <c:pt idx="2193">
                  <c:v>0.22040041422160855</c:v>
                </c:pt>
                <c:pt idx="2194">
                  <c:v>0.20158784949948222</c:v>
                </c:pt>
                <c:pt idx="2195">
                  <c:v>0.23524335519502934</c:v>
                </c:pt>
                <c:pt idx="2196">
                  <c:v>0.22454263030721436</c:v>
                </c:pt>
                <c:pt idx="2197">
                  <c:v>0.21073524335519503</c:v>
                </c:pt>
                <c:pt idx="2198">
                  <c:v>0.22609596133931653</c:v>
                </c:pt>
                <c:pt idx="2199">
                  <c:v>0.21729375215740421</c:v>
                </c:pt>
                <c:pt idx="2200">
                  <c:v>0.22212633759061098</c:v>
                </c:pt>
                <c:pt idx="2201">
                  <c:v>0.22557818432861582</c:v>
                </c:pt>
                <c:pt idx="2202">
                  <c:v>0.23265447014152571</c:v>
                </c:pt>
                <c:pt idx="2203">
                  <c:v>0.22972040041422162</c:v>
                </c:pt>
                <c:pt idx="2204">
                  <c:v>0.24093890231273732</c:v>
                </c:pt>
                <c:pt idx="2205">
                  <c:v>0.23248187780462548</c:v>
                </c:pt>
                <c:pt idx="2206">
                  <c:v>0.23006558508802208</c:v>
                </c:pt>
                <c:pt idx="2207">
                  <c:v>0.23317224715222645</c:v>
                </c:pt>
                <c:pt idx="2208">
                  <c:v>0.21522264411460132</c:v>
                </c:pt>
                <c:pt idx="2209">
                  <c:v>0.22160856057991024</c:v>
                </c:pt>
                <c:pt idx="2210">
                  <c:v>0.22074559889540904</c:v>
                </c:pt>
                <c:pt idx="2211">
                  <c:v>0.21746634449430446</c:v>
                </c:pt>
                <c:pt idx="2212">
                  <c:v>0.2276492923714187</c:v>
                </c:pt>
                <c:pt idx="2213">
                  <c:v>0.23765964791163272</c:v>
                </c:pt>
                <c:pt idx="2214">
                  <c:v>0.22057300655850881</c:v>
                </c:pt>
                <c:pt idx="2215">
                  <c:v>0.22972040041422162</c:v>
                </c:pt>
                <c:pt idx="2216">
                  <c:v>0.23334483948912668</c:v>
                </c:pt>
                <c:pt idx="2217">
                  <c:v>0.22695892302381773</c:v>
                </c:pt>
                <c:pt idx="2218">
                  <c:v>0.23161891612012428</c:v>
                </c:pt>
                <c:pt idx="2219">
                  <c:v>0.22316189161201241</c:v>
                </c:pt>
                <c:pt idx="2220">
                  <c:v>0.23489817052122886</c:v>
                </c:pt>
                <c:pt idx="2221">
                  <c:v>0.24231964100793923</c:v>
                </c:pt>
                <c:pt idx="2222">
                  <c:v>0.22868484639282016</c:v>
                </c:pt>
                <c:pt idx="2223">
                  <c:v>0.23334483948912668</c:v>
                </c:pt>
                <c:pt idx="2224">
                  <c:v>0.23230928546772522</c:v>
                </c:pt>
                <c:pt idx="2225">
                  <c:v>0.22454263030721436</c:v>
                </c:pt>
                <c:pt idx="2226">
                  <c:v>0.22506040731791507</c:v>
                </c:pt>
                <c:pt idx="2227">
                  <c:v>0.22040041422160855</c:v>
                </c:pt>
                <c:pt idx="2228">
                  <c:v>0.22747670003451848</c:v>
                </c:pt>
                <c:pt idx="2229">
                  <c:v>0.21763893683120469</c:v>
                </c:pt>
                <c:pt idx="2230">
                  <c:v>0.21832930617880567</c:v>
                </c:pt>
                <c:pt idx="2231">
                  <c:v>0.23869520193303417</c:v>
                </c:pt>
                <c:pt idx="2232">
                  <c:v>0.22661373835001725</c:v>
                </c:pt>
                <c:pt idx="2233">
                  <c:v>0.21901967552640664</c:v>
                </c:pt>
                <c:pt idx="2234">
                  <c:v>0.237141870900932</c:v>
                </c:pt>
                <c:pt idx="2235">
                  <c:v>0.21884708318950638</c:v>
                </c:pt>
                <c:pt idx="2236">
                  <c:v>0.2276492923714187</c:v>
                </c:pt>
                <c:pt idx="2237">
                  <c:v>0.22575077666551605</c:v>
                </c:pt>
                <c:pt idx="2238">
                  <c:v>0.21988263721090784</c:v>
                </c:pt>
                <c:pt idx="2239">
                  <c:v>0.23213669313082499</c:v>
                </c:pt>
                <c:pt idx="2240">
                  <c:v>0.23127373144632379</c:v>
                </c:pt>
                <c:pt idx="2241">
                  <c:v>0.23679668622713151</c:v>
                </c:pt>
                <c:pt idx="2242">
                  <c:v>0.22454263030721436</c:v>
                </c:pt>
                <c:pt idx="2243">
                  <c:v>0.20176044183638248</c:v>
                </c:pt>
                <c:pt idx="2244">
                  <c:v>0.237141870900932</c:v>
                </c:pt>
                <c:pt idx="2245">
                  <c:v>0.2276492923714187</c:v>
                </c:pt>
                <c:pt idx="2246">
                  <c:v>0.2209181912323093</c:v>
                </c:pt>
                <c:pt idx="2247">
                  <c:v>0.21712115982050398</c:v>
                </c:pt>
                <c:pt idx="2248">
                  <c:v>0.22747670003451848</c:v>
                </c:pt>
                <c:pt idx="2249">
                  <c:v>0.24490852606144287</c:v>
                </c:pt>
                <c:pt idx="2250">
                  <c:v>0.22437003797031413</c:v>
                </c:pt>
                <c:pt idx="2251">
                  <c:v>0.21781152916810492</c:v>
                </c:pt>
                <c:pt idx="2252">
                  <c:v>0.21401449775629963</c:v>
                </c:pt>
                <c:pt idx="2253">
                  <c:v>0.21694856748360372</c:v>
                </c:pt>
                <c:pt idx="2254">
                  <c:v>0.2276492923714187</c:v>
                </c:pt>
                <c:pt idx="2255">
                  <c:v>0.22885743872972039</c:v>
                </c:pt>
                <c:pt idx="2256">
                  <c:v>0.22695892302381773</c:v>
                </c:pt>
                <c:pt idx="2257">
                  <c:v>0.23023817742492234</c:v>
                </c:pt>
                <c:pt idx="2258">
                  <c:v>0.22419744563341387</c:v>
                </c:pt>
                <c:pt idx="2259">
                  <c:v>0.2276492923714187</c:v>
                </c:pt>
                <c:pt idx="2260">
                  <c:v>0.21919226786330687</c:v>
                </c:pt>
                <c:pt idx="2261">
                  <c:v>0.21729375215740421</c:v>
                </c:pt>
                <c:pt idx="2262">
                  <c:v>0.23921297894373489</c:v>
                </c:pt>
                <c:pt idx="2263">
                  <c:v>0.2259233690024163</c:v>
                </c:pt>
                <c:pt idx="2264">
                  <c:v>0.22471522264411462</c:v>
                </c:pt>
                <c:pt idx="2265">
                  <c:v>0.22022782188470832</c:v>
                </c:pt>
                <c:pt idx="2266">
                  <c:v>0.22488781498101484</c:v>
                </c:pt>
                <c:pt idx="2267">
                  <c:v>0.22454263030721436</c:v>
                </c:pt>
                <c:pt idx="2268">
                  <c:v>0.22972040041422162</c:v>
                </c:pt>
                <c:pt idx="2269">
                  <c:v>0.21746634449430446</c:v>
                </c:pt>
                <c:pt idx="2270">
                  <c:v>0.22782188470831896</c:v>
                </c:pt>
                <c:pt idx="2271">
                  <c:v>0.22954780807732136</c:v>
                </c:pt>
                <c:pt idx="2272">
                  <c:v>0.21608560579910252</c:v>
                </c:pt>
                <c:pt idx="2273">
                  <c:v>0.21125302036589574</c:v>
                </c:pt>
                <c:pt idx="2274">
                  <c:v>0.23196410079392474</c:v>
                </c:pt>
                <c:pt idx="2275">
                  <c:v>0.2217811529168105</c:v>
                </c:pt>
                <c:pt idx="2276">
                  <c:v>0.23351743182602691</c:v>
                </c:pt>
                <c:pt idx="2277">
                  <c:v>0.22695892302381773</c:v>
                </c:pt>
                <c:pt idx="2278">
                  <c:v>0.23438039351052814</c:v>
                </c:pt>
                <c:pt idx="2279">
                  <c:v>0.23438039351052814</c:v>
                </c:pt>
                <c:pt idx="2280">
                  <c:v>0.22109078356920953</c:v>
                </c:pt>
                <c:pt idx="2281">
                  <c:v>0.22661373835001725</c:v>
                </c:pt>
                <c:pt idx="2282">
                  <c:v>0.2329996548153262</c:v>
                </c:pt>
                <c:pt idx="2283">
                  <c:v>0.23006558508802208</c:v>
                </c:pt>
                <c:pt idx="2284">
                  <c:v>0.22730410769761822</c:v>
                </c:pt>
                <c:pt idx="2285">
                  <c:v>0.22488781498101484</c:v>
                </c:pt>
                <c:pt idx="2286">
                  <c:v>0.22816706938211945</c:v>
                </c:pt>
                <c:pt idx="2287">
                  <c:v>0.22419744563341387</c:v>
                </c:pt>
                <c:pt idx="2288">
                  <c:v>0.21608560579910252</c:v>
                </c:pt>
                <c:pt idx="2289">
                  <c:v>0.22782188470831896</c:v>
                </c:pt>
                <c:pt idx="2290">
                  <c:v>0.22471522264411462</c:v>
                </c:pt>
                <c:pt idx="2291">
                  <c:v>0.22419744563341387</c:v>
                </c:pt>
                <c:pt idx="2292">
                  <c:v>0.23110113910942354</c:v>
                </c:pt>
                <c:pt idx="2293">
                  <c:v>0.22298929927511218</c:v>
                </c:pt>
                <c:pt idx="2294">
                  <c:v>0.22833966171901968</c:v>
                </c:pt>
                <c:pt idx="2295">
                  <c:v>0.23248187780462548</c:v>
                </c:pt>
                <c:pt idx="2296">
                  <c:v>0.23110113910942354</c:v>
                </c:pt>
                <c:pt idx="2297">
                  <c:v>0.21815671384190541</c:v>
                </c:pt>
                <c:pt idx="2298">
                  <c:v>0.21453227476700035</c:v>
                </c:pt>
                <c:pt idx="2299">
                  <c:v>0.20400414221608559</c:v>
                </c:pt>
                <c:pt idx="2300">
                  <c:v>0.23904038660683466</c:v>
                </c:pt>
                <c:pt idx="2301">
                  <c:v>0.2209181912323093</c:v>
                </c:pt>
                <c:pt idx="2302">
                  <c:v>0.22868484639282016</c:v>
                </c:pt>
                <c:pt idx="2303">
                  <c:v>0.21159820503969623</c:v>
                </c:pt>
                <c:pt idx="2304">
                  <c:v>0.23282706247842597</c:v>
                </c:pt>
                <c:pt idx="2305">
                  <c:v>0.22333448394891267</c:v>
                </c:pt>
                <c:pt idx="2306">
                  <c:v>0.23144632378322402</c:v>
                </c:pt>
                <c:pt idx="2307">
                  <c:v>0.22644114601311702</c:v>
                </c:pt>
                <c:pt idx="2308">
                  <c:v>0.23092854677252331</c:v>
                </c:pt>
                <c:pt idx="2309">
                  <c:v>0.2276492923714187</c:v>
                </c:pt>
                <c:pt idx="2310">
                  <c:v>0.23041076976182256</c:v>
                </c:pt>
                <c:pt idx="2311">
                  <c:v>0.23213669313082499</c:v>
                </c:pt>
                <c:pt idx="2312">
                  <c:v>0.23092854677252331</c:v>
                </c:pt>
                <c:pt idx="2313">
                  <c:v>0.22903003106662065</c:v>
                </c:pt>
                <c:pt idx="2314">
                  <c:v>0.22195374525371073</c:v>
                </c:pt>
                <c:pt idx="2315">
                  <c:v>0.22868484639282016</c:v>
                </c:pt>
                <c:pt idx="2316">
                  <c:v>0.2267863306869175</c:v>
                </c:pt>
                <c:pt idx="2317">
                  <c:v>0.21988263721090784</c:v>
                </c:pt>
                <c:pt idx="2318">
                  <c:v>0.2235070762858129</c:v>
                </c:pt>
                <c:pt idx="2319">
                  <c:v>0.22920262340352088</c:v>
                </c:pt>
                <c:pt idx="2320">
                  <c:v>0.22160856057991024</c:v>
                </c:pt>
                <c:pt idx="2321">
                  <c:v>0.23455298584742837</c:v>
                </c:pt>
                <c:pt idx="2322">
                  <c:v>0.2235070762858129</c:v>
                </c:pt>
                <c:pt idx="2323">
                  <c:v>0.22626855367621679</c:v>
                </c:pt>
                <c:pt idx="2324">
                  <c:v>0.22333448394891267</c:v>
                </c:pt>
                <c:pt idx="2325">
                  <c:v>0.21815671384190541</c:v>
                </c:pt>
                <c:pt idx="2326">
                  <c:v>0.23230928546772522</c:v>
                </c:pt>
                <c:pt idx="2327">
                  <c:v>0.23679668622713151</c:v>
                </c:pt>
                <c:pt idx="2328">
                  <c:v>0.22920262340352088</c:v>
                </c:pt>
                <c:pt idx="2329">
                  <c:v>0.21832930617880567</c:v>
                </c:pt>
                <c:pt idx="2330">
                  <c:v>0.24387297204004144</c:v>
                </c:pt>
                <c:pt idx="2331">
                  <c:v>0.23144632378322402</c:v>
                </c:pt>
                <c:pt idx="2332">
                  <c:v>0.2235070762858129</c:v>
                </c:pt>
                <c:pt idx="2333">
                  <c:v>0.22298929927511218</c:v>
                </c:pt>
                <c:pt idx="2334">
                  <c:v>0.21694856748360372</c:v>
                </c:pt>
                <c:pt idx="2335">
                  <c:v>0.23230928546772522</c:v>
                </c:pt>
                <c:pt idx="2336">
                  <c:v>0.22782188470831896</c:v>
                </c:pt>
                <c:pt idx="2337">
                  <c:v>0.23110113910942354</c:v>
                </c:pt>
                <c:pt idx="2338">
                  <c:v>0.23092854677252331</c:v>
                </c:pt>
                <c:pt idx="2339">
                  <c:v>0.23403520883672765</c:v>
                </c:pt>
                <c:pt idx="2340">
                  <c:v>0.22661373835001725</c:v>
                </c:pt>
                <c:pt idx="2341">
                  <c:v>0.24059371763893683</c:v>
                </c:pt>
                <c:pt idx="2342">
                  <c:v>0.23507076285812911</c:v>
                </c:pt>
                <c:pt idx="2343">
                  <c:v>0.22747670003451848</c:v>
                </c:pt>
                <c:pt idx="2344">
                  <c:v>0.21677597514670349</c:v>
                </c:pt>
                <c:pt idx="2345">
                  <c:v>0.22713151536071799</c:v>
                </c:pt>
                <c:pt idx="2346">
                  <c:v>0.21971004487400758</c:v>
                </c:pt>
                <c:pt idx="2347">
                  <c:v>0.23110113910942354</c:v>
                </c:pt>
                <c:pt idx="2348">
                  <c:v>0.22540559199171556</c:v>
                </c:pt>
                <c:pt idx="2349">
                  <c:v>0.22454263030721436</c:v>
                </c:pt>
                <c:pt idx="2350">
                  <c:v>0.22229892992751121</c:v>
                </c:pt>
                <c:pt idx="2351">
                  <c:v>0.22954780807732136</c:v>
                </c:pt>
                <c:pt idx="2352">
                  <c:v>0.23144632378322402</c:v>
                </c:pt>
                <c:pt idx="2353">
                  <c:v>0.22126337590610975</c:v>
                </c:pt>
                <c:pt idx="2354">
                  <c:v>0.21971004487400758</c:v>
                </c:pt>
                <c:pt idx="2355">
                  <c:v>0.22695892302381773</c:v>
                </c:pt>
                <c:pt idx="2356">
                  <c:v>0.24266482568173972</c:v>
                </c:pt>
                <c:pt idx="2357">
                  <c:v>0.22143596824301001</c:v>
                </c:pt>
                <c:pt idx="2358">
                  <c:v>0.22333448394891267</c:v>
                </c:pt>
                <c:pt idx="2359">
                  <c:v>0.23696927856403174</c:v>
                </c:pt>
                <c:pt idx="2360">
                  <c:v>0.22609596133931653</c:v>
                </c:pt>
                <c:pt idx="2361">
                  <c:v>0.2474974111149465</c:v>
                </c:pt>
                <c:pt idx="2362">
                  <c:v>0.23524335519502934</c:v>
                </c:pt>
                <c:pt idx="2363">
                  <c:v>0.22488781498101484</c:v>
                </c:pt>
                <c:pt idx="2364">
                  <c:v>0.21867449085260615</c:v>
                </c:pt>
                <c:pt idx="2365">
                  <c:v>0.23144632378322402</c:v>
                </c:pt>
                <c:pt idx="2366">
                  <c:v>0.23455298584742837</c:v>
                </c:pt>
                <c:pt idx="2367">
                  <c:v>0.22644114601311702</c:v>
                </c:pt>
                <c:pt idx="2368">
                  <c:v>0.22695892302381773</c:v>
                </c:pt>
                <c:pt idx="2369">
                  <c:v>0.22506040731791507</c:v>
                </c:pt>
                <c:pt idx="2370">
                  <c:v>0.22005522954780807</c:v>
                </c:pt>
                <c:pt idx="2371">
                  <c:v>0.23369002416292717</c:v>
                </c:pt>
                <c:pt idx="2372">
                  <c:v>0.22920262340352088</c:v>
                </c:pt>
                <c:pt idx="2373">
                  <c:v>0.23161891612012428</c:v>
                </c:pt>
                <c:pt idx="2374">
                  <c:v>0.22989299275112185</c:v>
                </c:pt>
                <c:pt idx="2375">
                  <c:v>0.21953745253710735</c:v>
                </c:pt>
                <c:pt idx="2376">
                  <c:v>0.2483603727994477</c:v>
                </c:pt>
                <c:pt idx="2377">
                  <c:v>0.23558853986882983</c:v>
                </c:pt>
                <c:pt idx="2378">
                  <c:v>0.22385226095961339</c:v>
                </c:pt>
                <c:pt idx="2379">
                  <c:v>0.22419744563341387</c:v>
                </c:pt>
                <c:pt idx="2380">
                  <c:v>0.23369002416292717</c:v>
                </c:pt>
                <c:pt idx="2381">
                  <c:v>0.22454263030721436</c:v>
                </c:pt>
                <c:pt idx="2382">
                  <c:v>0.22937521574042113</c:v>
                </c:pt>
                <c:pt idx="2383">
                  <c:v>0.22920262340352088</c:v>
                </c:pt>
                <c:pt idx="2384">
                  <c:v>0.23041076976182256</c:v>
                </c:pt>
                <c:pt idx="2385">
                  <c:v>0.22506040731791507</c:v>
                </c:pt>
                <c:pt idx="2386">
                  <c:v>0.23369002416292717</c:v>
                </c:pt>
                <c:pt idx="2387">
                  <c:v>0.23696927856403174</c:v>
                </c:pt>
                <c:pt idx="2388">
                  <c:v>0.22437003797031413</c:v>
                </c:pt>
                <c:pt idx="2389">
                  <c:v>0.21608560579910252</c:v>
                </c:pt>
                <c:pt idx="2390">
                  <c:v>0.22540559199171556</c:v>
                </c:pt>
                <c:pt idx="2391">
                  <c:v>0.22229892992751121</c:v>
                </c:pt>
                <c:pt idx="2392">
                  <c:v>0.23213669313082499</c:v>
                </c:pt>
                <c:pt idx="2393">
                  <c:v>0.23351743182602691</c:v>
                </c:pt>
                <c:pt idx="2394">
                  <c:v>0.23075595443562305</c:v>
                </c:pt>
                <c:pt idx="2395">
                  <c:v>0.21988263721090784</c:v>
                </c:pt>
                <c:pt idx="2396">
                  <c:v>0.23973075595443563</c:v>
                </c:pt>
                <c:pt idx="2397">
                  <c:v>0.20935450465999308</c:v>
                </c:pt>
                <c:pt idx="2398">
                  <c:v>0.23075595443562305</c:v>
                </c:pt>
                <c:pt idx="2399">
                  <c:v>0.23351743182602691</c:v>
                </c:pt>
                <c:pt idx="2400">
                  <c:v>0.23023817742492234</c:v>
                </c:pt>
                <c:pt idx="2401">
                  <c:v>0.20987228167069383</c:v>
                </c:pt>
                <c:pt idx="2402">
                  <c:v>0.23524335519502934</c:v>
                </c:pt>
                <c:pt idx="2403">
                  <c:v>0.23023817742492234</c:v>
                </c:pt>
                <c:pt idx="2404">
                  <c:v>0.24266482568173972</c:v>
                </c:pt>
                <c:pt idx="2405">
                  <c:v>0.22937521574042113</c:v>
                </c:pt>
                <c:pt idx="2406">
                  <c:v>0.23904038660683466</c:v>
                </c:pt>
                <c:pt idx="2407">
                  <c:v>0.2362789092164308</c:v>
                </c:pt>
                <c:pt idx="2408">
                  <c:v>0.23023817742492234</c:v>
                </c:pt>
                <c:pt idx="2409">
                  <c:v>0.23265447014152571</c:v>
                </c:pt>
                <c:pt idx="2410">
                  <c:v>0.25025888850535039</c:v>
                </c:pt>
                <c:pt idx="2411">
                  <c:v>0.23748705557473249</c:v>
                </c:pt>
                <c:pt idx="2412">
                  <c:v>0.2259233690024163</c:v>
                </c:pt>
                <c:pt idx="2413">
                  <c:v>0.23230928546772522</c:v>
                </c:pt>
                <c:pt idx="2414">
                  <c:v>0.22385226095961339</c:v>
                </c:pt>
                <c:pt idx="2415">
                  <c:v>0.2329996548153262</c:v>
                </c:pt>
                <c:pt idx="2416">
                  <c:v>0.22695892302381773</c:v>
                </c:pt>
                <c:pt idx="2417">
                  <c:v>0.23938557128063515</c:v>
                </c:pt>
                <c:pt idx="2418">
                  <c:v>0.22799447704521919</c:v>
                </c:pt>
                <c:pt idx="2419">
                  <c:v>0.23092854677252331</c:v>
                </c:pt>
                <c:pt idx="2420">
                  <c:v>0.23904038660683466</c:v>
                </c:pt>
                <c:pt idx="2421">
                  <c:v>0.2412840869865378</c:v>
                </c:pt>
                <c:pt idx="2422">
                  <c:v>0.21470486710390058</c:v>
                </c:pt>
                <c:pt idx="2423">
                  <c:v>0.23403520883672765</c:v>
                </c:pt>
                <c:pt idx="2424">
                  <c:v>0.22212633759061098</c:v>
                </c:pt>
                <c:pt idx="2425">
                  <c:v>0.23369002416292717</c:v>
                </c:pt>
                <c:pt idx="2426">
                  <c:v>0.23110113910942354</c:v>
                </c:pt>
                <c:pt idx="2427">
                  <c:v>0.23472557818432863</c:v>
                </c:pt>
                <c:pt idx="2428">
                  <c:v>0.23541594753192957</c:v>
                </c:pt>
                <c:pt idx="2429">
                  <c:v>0.23317224715222645</c:v>
                </c:pt>
                <c:pt idx="2430">
                  <c:v>0.23092854677252331</c:v>
                </c:pt>
                <c:pt idx="2431">
                  <c:v>0.22626855367621679</c:v>
                </c:pt>
                <c:pt idx="2432">
                  <c:v>0.25008629616845013</c:v>
                </c:pt>
                <c:pt idx="2433">
                  <c:v>0.21901967552640664</c:v>
                </c:pt>
                <c:pt idx="2434">
                  <c:v>0.22885743872972039</c:v>
                </c:pt>
                <c:pt idx="2435">
                  <c:v>0.23161891612012428</c:v>
                </c:pt>
                <c:pt idx="2436">
                  <c:v>0.22713151536071799</c:v>
                </c:pt>
                <c:pt idx="2437">
                  <c:v>0.23472557818432863</c:v>
                </c:pt>
                <c:pt idx="2438">
                  <c:v>0.22333448394891267</c:v>
                </c:pt>
                <c:pt idx="2439">
                  <c:v>0.21660338280980324</c:v>
                </c:pt>
                <c:pt idx="2440">
                  <c:v>0.21660338280980324</c:v>
                </c:pt>
                <c:pt idx="2441">
                  <c:v>0.22074559889540904</c:v>
                </c:pt>
                <c:pt idx="2442">
                  <c:v>0.22454263030721436</c:v>
                </c:pt>
                <c:pt idx="2443">
                  <c:v>0.23265447014152571</c:v>
                </c:pt>
                <c:pt idx="2444">
                  <c:v>0.24197445633413878</c:v>
                </c:pt>
                <c:pt idx="2445">
                  <c:v>0.23075595443562305</c:v>
                </c:pt>
                <c:pt idx="2446">
                  <c:v>0.2338626164998274</c:v>
                </c:pt>
                <c:pt idx="2447">
                  <c:v>0.22523299965481533</c:v>
                </c:pt>
                <c:pt idx="2448">
                  <c:v>0.22419744563341387</c:v>
                </c:pt>
                <c:pt idx="2449">
                  <c:v>0.23869520193303417</c:v>
                </c:pt>
                <c:pt idx="2450">
                  <c:v>0.22937521574042113</c:v>
                </c:pt>
                <c:pt idx="2451">
                  <c:v>0.23938557128063515</c:v>
                </c:pt>
                <c:pt idx="2452">
                  <c:v>0.23230928546772522</c:v>
                </c:pt>
                <c:pt idx="2453">
                  <c:v>0.23179150845702451</c:v>
                </c:pt>
                <c:pt idx="2454">
                  <c:v>0.2235070762858129</c:v>
                </c:pt>
                <c:pt idx="2455">
                  <c:v>0.22972040041422162</c:v>
                </c:pt>
                <c:pt idx="2456">
                  <c:v>0.24439074905074215</c:v>
                </c:pt>
                <c:pt idx="2457">
                  <c:v>0.23092854677252331</c:v>
                </c:pt>
                <c:pt idx="2458">
                  <c:v>0.22506040731791507</c:v>
                </c:pt>
                <c:pt idx="2459">
                  <c:v>0.24456334138764238</c:v>
                </c:pt>
                <c:pt idx="2460">
                  <c:v>0.22575077666551605</c:v>
                </c:pt>
                <c:pt idx="2461">
                  <c:v>0.22212633759061098</c:v>
                </c:pt>
                <c:pt idx="2462">
                  <c:v>0.23783224024853297</c:v>
                </c:pt>
                <c:pt idx="2463">
                  <c:v>0.24974111149464964</c:v>
                </c:pt>
                <c:pt idx="2464">
                  <c:v>0.23420780117362788</c:v>
                </c:pt>
                <c:pt idx="2465">
                  <c:v>0.2380048325854332</c:v>
                </c:pt>
                <c:pt idx="2466">
                  <c:v>0.21090783569209526</c:v>
                </c:pt>
                <c:pt idx="2467">
                  <c:v>0.22954780807732136</c:v>
                </c:pt>
                <c:pt idx="2468">
                  <c:v>0.2276492923714187</c:v>
                </c:pt>
                <c:pt idx="2469">
                  <c:v>0.23161891612012428</c:v>
                </c:pt>
                <c:pt idx="2470">
                  <c:v>0.22540559199171556</c:v>
                </c:pt>
                <c:pt idx="2471">
                  <c:v>0.22437003797031413</c:v>
                </c:pt>
                <c:pt idx="2472">
                  <c:v>0.22126337590610975</c:v>
                </c:pt>
                <c:pt idx="2473">
                  <c:v>0.21988263721090784</c:v>
                </c:pt>
                <c:pt idx="2474">
                  <c:v>0.22868484639282016</c:v>
                </c:pt>
                <c:pt idx="2475">
                  <c:v>0.24456334138764238</c:v>
                </c:pt>
                <c:pt idx="2476">
                  <c:v>0.22885743872972039</c:v>
                </c:pt>
                <c:pt idx="2477">
                  <c:v>0.23558853986882983</c:v>
                </c:pt>
                <c:pt idx="2478">
                  <c:v>0.22626855367621679</c:v>
                </c:pt>
                <c:pt idx="2479">
                  <c:v>0.23438039351052814</c:v>
                </c:pt>
                <c:pt idx="2480">
                  <c:v>0.23127373144632379</c:v>
                </c:pt>
                <c:pt idx="2481">
                  <c:v>0.22626855367621679</c:v>
                </c:pt>
                <c:pt idx="2482">
                  <c:v>0.23351743182602691</c:v>
                </c:pt>
                <c:pt idx="2483">
                  <c:v>0.23023817742492234</c:v>
                </c:pt>
                <c:pt idx="2484">
                  <c:v>0.22540559199171556</c:v>
                </c:pt>
                <c:pt idx="2485">
                  <c:v>0.22713151536071799</c:v>
                </c:pt>
                <c:pt idx="2486">
                  <c:v>0.23006558508802208</c:v>
                </c:pt>
                <c:pt idx="2487">
                  <c:v>0.22454263030721436</c:v>
                </c:pt>
                <c:pt idx="2488">
                  <c:v>0.22385226095961339</c:v>
                </c:pt>
                <c:pt idx="2489">
                  <c:v>0.2235070762858129</c:v>
                </c:pt>
                <c:pt idx="2490">
                  <c:v>0.22488781498101484</c:v>
                </c:pt>
                <c:pt idx="2491">
                  <c:v>0.24007594062823612</c:v>
                </c:pt>
                <c:pt idx="2492">
                  <c:v>0.21505005177770106</c:v>
                </c:pt>
                <c:pt idx="2493">
                  <c:v>0.22437003797031413</c:v>
                </c:pt>
                <c:pt idx="2494">
                  <c:v>0.23679668622713151</c:v>
                </c:pt>
                <c:pt idx="2495">
                  <c:v>0.22316189161201241</c:v>
                </c:pt>
                <c:pt idx="2496">
                  <c:v>0.2226441146013117</c:v>
                </c:pt>
                <c:pt idx="2497">
                  <c:v>0.23110113910942354</c:v>
                </c:pt>
                <c:pt idx="2498">
                  <c:v>0.22281670693821196</c:v>
                </c:pt>
                <c:pt idx="2499">
                  <c:v>0.24024853296513635</c:v>
                </c:pt>
                <c:pt idx="2500">
                  <c:v>0.23472557818432863</c:v>
                </c:pt>
                <c:pt idx="2501">
                  <c:v>0.22454263030721436</c:v>
                </c:pt>
                <c:pt idx="2502">
                  <c:v>0.22644114601311702</c:v>
                </c:pt>
                <c:pt idx="2503">
                  <c:v>0.24628926475664481</c:v>
                </c:pt>
                <c:pt idx="2504">
                  <c:v>0.23248187780462548</c:v>
                </c:pt>
                <c:pt idx="2505">
                  <c:v>0.24145667932343803</c:v>
                </c:pt>
                <c:pt idx="2506">
                  <c:v>0.22367966862271316</c:v>
                </c:pt>
                <c:pt idx="2507">
                  <c:v>0.23369002416292717</c:v>
                </c:pt>
                <c:pt idx="2508">
                  <c:v>0.2235070762858129</c:v>
                </c:pt>
                <c:pt idx="2509">
                  <c:v>0.23403520883672765</c:v>
                </c:pt>
                <c:pt idx="2510">
                  <c:v>0.23196410079392474</c:v>
                </c:pt>
                <c:pt idx="2511">
                  <c:v>0.24508111839834312</c:v>
                </c:pt>
                <c:pt idx="2512">
                  <c:v>0.20590265792198825</c:v>
                </c:pt>
                <c:pt idx="2513">
                  <c:v>0.23110113910942354</c:v>
                </c:pt>
                <c:pt idx="2514">
                  <c:v>0.23127373144632379</c:v>
                </c:pt>
                <c:pt idx="2515">
                  <c:v>0.21901967552640664</c:v>
                </c:pt>
                <c:pt idx="2516">
                  <c:v>0.21608560579910252</c:v>
                </c:pt>
                <c:pt idx="2517">
                  <c:v>0.21729375215740421</c:v>
                </c:pt>
                <c:pt idx="2518">
                  <c:v>0.22333448394891267</c:v>
                </c:pt>
                <c:pt idx="2519">
                  <c:v>0.22972040041422162</c:v>
                </c:pt>
                <c:pt idx="2520">
                  <c:v>0.22833966171901968</c:v>
                </c:pt>
                <c:pt idx="2521">
                  <c:v>0.23524335519502934</c:v>
                </c:pt>
                <c:pt idx="2522">
                  <c:v>0.2226441146013117</c:v>
                </c:pt>
                <c:pt idx="2523">
                  <c:v>0.22557818432861582</c:v>
                </c:pt>
                <c:pt idx="2524">
                  <c:v>0.24508111839834312</c:v>
                </c:pt>
                <c:pt idx="2525">
                  <c:v>0.21332412840869866</c:v>
                </c:pt>
                <c:pt idx="2526">
                  <c:v>0.21712115982050398</c:v>
                </c:pt>
                <c:pt idx="2527">
                  <c:v>0.20676561960648948</c:v>
                </c:pt>
                <c:pt idx="2528">
                  <c:v>0.21453227476700035</c:v>
                </c:pt>
                <c:pt idx="2529">
                  <c:v>0.22402485329651364</c:v>
                </c:pt>
                <c:pt idx="2530">
                  <c:v>0.22661373835001725</c:v>
                </c:pt>
                <c:pt idx="2531">
                  <c:v>0.21953745253710735</c:v>
                </c:pt>
                <c:pt idx="2532">
                  <c:v>0.21039005868139454</c:v>
                </c:pt>
                <c:pt idx="2533">
                  <c:v>0.22833966171901968</c:v>
                </c:pt>
                <c:pt idx="2534">
                  <c:v>0.21781152916810492</c:v>
                </c:pt>
                <c:pt idx="2535">
                  <c:v>0.22626855367621679</c:v>
                </c:pt>
                <c:pt idx="2536">
                  <c:v>0.22160856057991024</c:v>
                </c:pt>
                <c:pt idx="2537">
                  <c:v>0.23472557818432863</c:v>
                </c:pt>
                <c:pt idx="2538">
                  <c:v>0.22454263030721436</c:v>
                </c:pt>
                <c:pt idx="2539">
                  <c:v>0.20952709699689334</c:v>
                </c:pt>
                <c:pt idx="2540">
                  <c:v>0.20538488091128754</c:v>
                </c:pt>
                <c:pt idx="2541">
                  <c:v>0.21781152916810492</c:v>
                </c:pt>
                <c:pt idx="2542">
                  <c:v>0.22160856057991024</c:v>
                </c:pt>
                <c:pt idx="2543">
                  <c:v>0.22471522264411462</c:v>
                </c:pt>
                <c:pt idx="2544">
                  <c:v>0.2276492923714187</c:v>
                </c:pt>
                <c:pt idx="2545">
                  <c:v>0.22281670693821196</c:v>
                </c:pt>
                <c:pt idx="2546">
                  <c:v>0.22833966171901968</c:v>
                </c:pt>
                <c:pt idx="2547">
                  <c:v>0.2209181912323093</c:v>
                </c:pt>
                <c:pt idx="2548">
                  <c:v>0.20935450465999308</c:v>
                </c:pt>
                <c:pt idx="2549">
                  <c:v>0.21332412840869866</c:v>
                </c:pt>
                <c:pt idx="2550">
                  <c:v>0.22851225405591991</c:v>
                </c:pt>
                <c:pt idx="2551">
                  <c:v>0.2209181912323093</c:v>
                </c:pt>
                <c:pt idx="2552">
                  <c:v>0.21850189851570589</c:v>
                </c:pt>
                <c:pt idx="2553">
                  <c:v>0.21694856748360372</c:v>
                </c:pt>
                <c:pt idx="2554">
                  <c:v>0.20676561960648948</c:v>
                </c:pt>
                <c:pt idx="2555">
                  <c:v>0.21090783569209526</c:v>
                </c:pt>
                <c:pt idx="2556">
                  <c:v>0.22661373835001725</c:v>
                </c:pt>
                <c:pt idx="2557">
                  <c:v>0.21832930617880567</c:v>
                </c:pt>
                <c:pt idx="2558">
                  <c:v>0.22126337590610975</c:v>
                </c:pt>
                <c:pt idx="2559">
                  <c:v>0.22833966171901968</c:v>
                </c:pt>
                <c:pt idx="2560">
                  <c:v>0.21159820503969623</c:v>
                </c:pt>
                <c:pt idx="2561">
                  <c:v>0.22972040041422162</c:v>
                </c:pt>
                <c:pt idx="2562">
                  <c:v>0.22074559889540904</c:v>
                </c:pt>
                <c:pt idx="2563">
                  <c:v>0.21574042112530203</c:v>
                </c:pt>
                <c:pt idx="2564">
                  <c:v>0.20003451846738005</c:v>
                </c:pt>
                <c:pt idx="2565">
                  <c:v>0.21781152916810492</c:v>
                </c:pt>
                <c:pt idx="2566">
                  <c:v>0.21729375215740421</c:v>
                </c:pt>
                <c:pt idx="2567">
                  <c:v>0.21608560579910252</c:v>
                </c:pt>
                <c:pt idx="2568">
                  <c:v>0.20590265792198825</c:v>
                </c:pt>
                <c:pt idx="2569">
                  <c:v>0.20607525025888851</c:v>
                </c:pt>
                <c:pt idx="2570">
                  <c:v>0.21832930617880567</c:v>
                </c:pt>
                <c:pt idx="2571">
                  <c:v>0.22143596824301001</c:v>
                </c:pt>
                <c:pt idx="2572">
                  <c:v>0.21591301346220229</c:v>
                </c:pt>
                <c:pt idx="2573">
                  <c:v>0.20538488091128754</c:v>
                </c:pt>
                <c:pt idx="2574">
                  <c:v>0.22005522954780807</c:v>
                </c:pt>
                <c:pt idx="2575">
                  <c:v>0.21435968243010009</c:v>
                </c:pt>
                <c:pt idx="2576">
                  <c:v>0.20314118053158439</c:v>
                </c:pt>
                <c:pt idx="2577">
                  <c:v>0.22816706938211945</c:v>
                </c:pt>
                <c:pt idx="2578">
                  <c:v>0.21522264411460132</c:v>
                </c:pt>
                <c:pt idx="2579">
                  <c:v>0.22281670693821196</c:v>
                </c:pt>
                <c:pt idx="2580">
                  <c:v>0.20780117362789091</c:v>
                </c:pt>
                <c:pt idx="2581">
                  <c:v>0.21677597514670349</c:v>
                </c:pt>
                <c:pt idx="2582">
                  <c:v>0.20210562651018293</c:v>
                </c:pt>
                <c:pt idx="2583">
                  <c:v>0.20452191922678634</c:v>
                </c:pt>
                <c:pt idx="2584">
                  <c:v>0.20503969623748705</c:v>
                </c:pt>
                <c:pt idx="2585">
                  <c:v>0.20141525716258199</c:v>
                </c:pt>
                <c:pt idx="2586">
                  <c:v>0.21073524335519503</c:v>
                </c:pt>
                <c:pt idx="2587">
                  <c:v>0.21246116672419746</c:v>
                </c:pt>
                <c:pt idx="2588">
                  <c:v>0.21625819813600275</c:v>
                </c:pt>
                <c:pt idx="2589">
                  <c:v>0.2122885743872972</c:v>
                </c:pt>
                <c:pt idx="2590">
                  <c:v>0.21591301346220229</c:v>
                </c:pt>
                <c:pt idx="2591">
                  <c:v>0.22160856057991024</c:v>
                </c:pt>
                <c:pt idx="2592">
                  <c:v>0.20987228167069383</c:v>
                </c:pt>
                <c:pt idx="2593">
                  <c:v>0.22057300655850881</c:v>
                </c:pt>
                <c:pt idx="2594">
                  <c:v>0.1977908180876769</c:v>
                </c:pt>
                <c:pt idx="2595">
                  <c:v>0.211425612702796</c:v>
                </c:pt>
                <c:pt idx="2596">
                  <c:v>0.20659302726958922</c:v>
                </c:pt>
                <c:pt idx="2597">
                  <c:v>0.211425612702796</c:v>
                </c:pt>
                <c:pt idx="2598">
                  <c:v>0.22419744563341387</c:v>
                </c:pt>
                <c:pt idx="2599">
                  <c:v>0.2081463583016914</c:v>
                </c:pt>
                <c:pt idx="2600">
                  <c:v>0.20141525716258199</c:v>
                </c:pt>
                <c:pt idx="2601">
                  <c:v>0.21470486710390058</c:v>
                </c:pt>
                <c:pt idx="2602">
                  <c:v>0.20538488091128754</c:v>
                </c:pt>
                <c:pt idx="2603">
                  <c:v>0.21418709009319986</c:v>
                </c:pt>
                <c:pt idx="2604">
                  <c:v>0.1969278564031757</c:v>
                </c:pt>
                <c:pt idx="2605">
                  <c:v>0.21884708318950638</c:v>
                </c:pt>
                <c:pt idx="2606">
                  <c:v>0.21211598205039697</c:v>
                </c:pt>
                <c:pt idx="2607">
                  <c:v>0.22506040731791507</c:v>
                </c:pt>
                <c:pt idx="2608">
                  <c:v>0.21332412840869866</c:v>
                </c:pt>
                <c:pt idx="2609">
                  <c:v>0.23092854677252331</c:v>
                </c:pt>
                <c:pt idx="2610">
                  <c:v>0.21677597514670349</c:v>
                </c:pt>
                <c:pt idx="2611">
                  <c:v>0.21953745253710735</c:v>
                </c:pt>
                <c:pt idx="2612">
                  <c:v>0.21384190541939938</c:v>
                </c:pt>
                <c:pt idx="2613">
                  <c:v>0.20831895063859165</c:v>
                </c:pt>
                <c:pt idx="2614">
                  <c:v>0.23248187780462548</c:v>
                </c:pt>
                <c:pt idx="2615">
                  <c:v>0.21004487400759406</c:v>
                </c:pt>
                <c:pt idx="2616">
                  <c:v>0.21470486710390058</c:v>
                </c:pt>
                <c:pt idx="2617">
                  <c:v>0.20831895063859165</c:v>
                </c:pt>
                <c:pt idx="2618">
                  <c:v>0.21246116672419746</c:v>
                </c:pt>
                <c:pt idx="2619">
                  <c:v>0.21453227476700035</c:v>
                </c:pt>
                <c:pt idx="2620">
                  <c:v>0.21280635139799792</c:v>
                </c:pt>
                <c:pt idx="2621">
                  <c:v>0.21177079737659649</c:v>
                </c:pt>
                <c:pt idx="2622">
                  <c:v>0.21660338280980324</c:v>
                </c:pt>
                <c:pt idx="2623">
                  <c:v>0.21798412150500518</c:v>
                </c:pt>
                <c:pt idx="2624">
                  <c:v>0.20555747324818779</c:v>
                </c:pt>
                <c:pt idx="2625">
                  <c:v>0.22385226095961339</c:v>
                </c:pt>
                <c:pt idx="2626">
                  <c:v>0.21366931308249915</c:v>
                </c:pt>
                <c:pt idx="2627">
                  <c:v>0.21384190541939938</c:v>
                </c:pt>
                <c:pt idx="2628">
                  <c:v>0.19744563341387641</c:v>
                </c:pt>
                <c:pt idx="2629">
                  <c:v>0.2010700724887815</c:v>
                </c:pt>
                <c:pt idx="2630">
                  <c:v>0.21453227476700035</c:v>
                </c:pt>
                <c:pt idx="2631">
                  <c:v>0.20383154987918536</c:v>
                </c:pt>
                <c:pt idx="2632">
                  <c:v>0.20176044183638248</c:v>
                </c:pt>
                <c:pt idx="2633">
                  <c:v>0.20918191232309286</c:v>
                </c:pt>
                <c:pt idx="2634">
                  <c:v>0.2019330341732827</c:v>
                </c:pt>
                <c:pt idx="2635">
                  <c:v>0.21125302036589574</c:v>
                </c:pt>
                <c:pt idx="2636">
                  <c:v>0.19019675526406626</c:v>
                </c:pt>
                <c:pt idx="2637">
                  <c:v>0.20400414221608559</c:v>
                </c:pt>
                <c:pt idx="2638">
                  <c:v>0.19899896444597859</c:v>
                </c:pt>
                <c:pt idx="2639">
                  <c:v>0.20434932688988608</c:v>
                </c:pt>
                <c:pt idx="2640">
                  <c:v>0.20659302726958922</c:v>
                </c:pt>
                <c:pt idx="2641">
                  <c:v>0.2002071108042803</c:v>
                </c:pt>
                <c:pt idx="2642">
                  <c:v>0.20072488781498102</c:v>
                </c:pt>
                <c:pt idx="2643">
                  <c:v>0.19313082499137038</c:v>
                </c:pt>
                <c:pt idx="2644">
                  <c:v>0.19848118743527787</c:v>
                </c:pt>
                <c:pt idx="2645">
                  <c:v>0.18588194684156023</c:v>
                </c:pt>
                <c:pt idx="2646">
                  <c:v>0.18674490852606143</c:v>
                </c:pt>
                <c:pt idx="2647">
                  <c:v>0.20452191922678634</c:v>
                </c:pt>
                <c:pt idx="2648">
                  <c:v>0.18795305488436315</c:v>
                </c:pt>
                <c:pt idx="2649">
                  <c:v>0.19140490162236798</c:v>
                </c:pt>
                <c:pt idx="2650">
                  <c:v>0.19882637210907836</c:v>
                </c:pt>
                <c:pt idx="2651">
                  <c:v>0.19744563341387641</c:v>
                </c:pt>
                <c:pt idx="2652">
                  <c:v>0.18639972385226097</c:v>
                </c:pt>
                <c:pt idx="2653">
                  <c:v>0.19520193303417327</c:v>
                </c:pt>
                <c:pt idx="2654">
                  <c:v>0.19382119433897135</c:v>
                </c:pt>
                <c:pt idx="2655">
                  <c:v>0.18950638591646532</c:v>
                </c:pt>
                <c:pt idx="2656">
                  <c:v>0.18484639282015877</c:v>
                </c:pt>
                <c:pt idx="2657">
                  <c:v>0.19727304107697619</c:v>
                </c:pt>
                <c:pt idx="2658">
                  <c:v>0.19744563341387641</c:v>
                </c:pt>
                <c:pt idx="2659">
                  <c:v>0.18898860890576458</c:v>
                </c:pt>
                <c:pt idx="2660">
                  <c:v>0.19537452537107353</c:v>
                </c:pt>
                <c:pt idx="2661">
                  <c:v>0.18398343113565757</c:v>
                </c:pt>
                <c:pt idx="2662">
                  <c:v>0.19157749395926821</c:v>
                </c:pt>
                <c:pt idx="2663">
                  <c:v>0.20555747324818779</c:v>
                </c:pt>
                <c:pt idx="2664">
                  <c:v>0.18519157749395926</c:v>
                </c:pt>
                <c:pt idx="2665">
                  <c:v>0.20314118053158439</c:v>
                </c:pt>
                <c:pt idx="2666">
                  <c:v>0.18381083879875734</c:v>
                </c:pt>
                <c:pt idx="2667">
                  <c:v>0.19313082499137038</c:v>
                </c:pt>
                <c:pt idx="2668">
                  <c:v>0.18709009319986192</c:v>
                </c:pt>
                <c:pt idx="2669">
                  <c:v>0.19192267863306869</c:v>
                </c:pt>
                <c:pt idx="2670">
                  <c:v>0.1960648947186745</c:v>
                </c:pt>
                <c:pt idx="2671">
                  <c:v>0.19261304798066967</c:v>
                </c:pt>
                <c:pt idx="2672">
                  <c:v>0.18018639972385225</c:v>
                </c:pt>
                <c:pt idx="2673">
                  <c:v>0.18916120124266483</c:v>
                </c:pt>
                <c:pt idx="2674">
                  <c:v>0.18122195374525371</c:v>
                </c:pt>
                <c:pt idx="2675">
                  <c:v>0.18104936140835348</c:v>
                </c:pt>
                <c:pt idx="2676">
                  <c:v>0.19209527096996892</c:v>
                </c:pt>
                <c:pt idx="2677">
                  <c:v>0.19399378667587158</c:v>
                </c:pt>
                <c:pt idx="2678">
                  <c:v>0.18864342423196409</c:v>
                </c:pt>
                <c:pt idx="2679">
                  <c:v>0.180704176734553</c:v>
                </c:pt>
                <c:pt idx="2680">
                  <c:v>0.17725232999654816</c:v>
                </c:pt>
                <c:pt idx="2681">
                  <c:v>0.17759751467034865</c:v>
                </c:pt>
                <c:pt idx="2682">
                  <c:v>0.18933379357956506</c:v>
                </c:pt>
                <c:pt idx="2683">
                  <c:v>0.17949603037625128</c:v>
                </c:pt>
                <c:pt idx="2684">
                  <c:v>0.18381083879875734</c:v>
                </c:pt>
                <c:pt idx="2685">
                  <c:v>0.18881601656886435</c:v>
                </c:pt>
                <c:pt idx="2686">
                  <c:v>0.18087676907145323</c:v>
                </c:pt>
                <c:pt idx="2687">
                  <c:v>0.17673455298584742</c:v>
                </c:pt>
                <c:pt idx="2688">
                  <c:v>0.18588194684156023</c:v>
                </c:pt>
                <c:pt idx="2689">
                  <c:v>0.1874352778736624</c:v>
                </c:pt>
                <c:pt idx="2690">
                  <c:v>0.18225750776665517</c:v>
                </c:pt>
                <c:pt idx="2691">
                  <c:v>0.17794269934414911</c:v>
                </c:pt>
                <c:pt idx="2692">
                  <c:v>0.17725232999654816</c:v>
                </c:pt>
                <c:pt idx="2693">
                  <c:v>0.19451156368657233</c:v>
                </c:pt>
                <c:pt idx="2694">
                  <c:v>0.17483603727994476</c:v>
                </c:pt>
                <c:pt idx="2695">
                  <c:v>0.19934414911977907</c:v>
                </c:pt>
                <c:pt idx="2696">
                  <c:v>0.18501898515705903</c:v>
                </c:pt>
                <c:pt idx="2697">
                  <c:v>0.18018639972385225</c:v>
                </c:pt>
                <c:pt idx="2698">
                  <c:v>0.17397307559544356</c:v>
                </c:pt>
                <c:pt idx="2699">
                  <c:v>0.17811529168104936</c:v>
                </c:pt>
                <c:pt idx="2700">
                  <c:v>0.19623748705557473</c:v>
                </c:pt>
                <c:pt idx="2701">
                  <c:v>0.17690714532274768</c:v>
                </c:pt>
                <c:pt idx="2702">
                  <c:v>0.18570935450466</c:v>
                </c:pt>
                <c:pt idx="2703">
                  <c:v>0.19071453227476701</c:v>
                </c:pt>
                <c:pt idx="2704">
                  <c:v>0.16620642043493269</c:v>
                </c:pt>
                <c:pt idx="2705">
                  <c:v>0.18484639282015877</c:v>
                </c:pt>
                <c:pt idx="2706">
                  <c:v>0.17431826026924405</c:v>
                </c:pt>
                <c:pt idx="2707">
                  <c:v>0.17103900586813944</c:v>
                </c:pt>
                <c:pt idx="2708">
                  <c:v>0.17638936831204693</c:v>
                </c:pt>
                <c:pt idx="2709">
                  <c:v>0.18674490852606143</c:v>
                </c:pt>
                <c:pt idx="2710">
                  <c:v>0.18467380048325854</c:v>
                </c:pt>
                <c:pt idx="2711">
                  <c:v>0.17483603727994476</c:v>
                </c:pt>
                <c:pt idx="2712">
                  <c:v>0.17690714532274768</c:v>
                </c:pt>
                <c:pt idx="2713">
                  <c:v>0.17172937521574042</c:v>
                </c:pt>
                <c:pt idx="2714">
                  <c:v>0.1832930617880566</c:v>
                </c:pt>
                <c:pt idx="2715">
                  <c:v>0.17155678287884019</c:v>
                </c:pt>
                <c:pt idx="2716">
                  <c:v>0.1824301001035554</c:v>
                </c:pt>
                <c:pt idx="2717">
                  <c:v>0.17863306869175008</c:v>
                </c:pt>
                <c:pt idx="2718">
                  <c:v>0.17846047635484985</c:v>
                </c:pt>
                <c:pt idx="2719">
                  <c:v>0.17690714532274768</c:v>
                </c:pt>
                <c:pt idx="2720">
                  <c:v>0.17518122195374525</c:v>
                </c:pt>
                <c:pt idx="2721">
                  <c:v>0.16827752847773558</c:v>
                </c:pt>
                <c:pt idx="2722">
                  <c:v>0.16724197445633415</c:v>
                </c:pt>
                <c:pt idx="2723">
                  <c:v>0.17103900586813944</c:v>
                </c:pt>
                <c:pt idx="2724">
                  <c:v>0.17449085260614428</c:v>
                </c:pt>
                <c:pt idx="2725">
                  <c:v>0.17311011391094236</c:v>
                </c:pt>
                <c:pt idx="2726">
                  <c:v>0.17345529858474285</c:v>
                </c:pt>
                <c:pt idx="2727">
                  <c:v>0.16948567483603727</c:v>
                </c:pt>
                <c:pt idx="2728">
                  <c:v>0.17138419054193993</c:v>
                </c:pt>
                <c:pt idx="2729">
                  <c:v>0.17777010700724888</c:v>
                </c:pt>
                <c:pt idx="2730">
                  <c:v>0.16568864342423195</c:v>
                </c:pt>
                <c:pt idx="2731">
                  <c:v>0.16827752847773558</c:v>
                </c:pt>
                <c:pt idx="2732">
                  <c:v>0.17846047635484985</c:v>
                </c:pt>
                <c:pt idx="2733">
                  <c:v>0.16672419744563341</c:v>
                </c:pt>
                <c:pt idx="2734">
                  <c:v>0.17190196755264067</c:v>
                </c:pt>
                <c:pt idx="2735">
                  <c:v>0.17052122885743873</c:v>
                </c:pt>
                <c:pt idx="2736">
                  <c:v>0.1720745598895409</c:v>
                </c:pt>
                <c:pt idx="2737">
                  <c:v>0.16586123576113221</c:v>
                </c:pt>
                <c:pt idx="2738">
                  <c:v>0.16983085950983776</c:v>
                </c:pt>
                <c:pt idx="2739">
                  <c:v>0.18053158439765274</c:v>
                </c:pt>
                <c:pt idx="2740">
                  <c:v>0.15705902657921988</c:v>
                </c:pt>
                <c:pt idx="2741">
                  <c:v>0.17777010700724888</c:v>
                </c:pt>
                <c:pt idx="2742">
                  <c:v>0.16948567483603727</c:v>
                </c:pt>
                <c:pt idx="2743">
                  <c:v>0.15913013462202277</c:v>
                </c:pt>
                <c:pt idx="2744">
                  <c:v>0.17621677597514671</c:v>
                </c:pt>
                <c:pt idx="2745">
                  <c:v>0.17069382119433898</c:v>
                </c:pt>
                <c:pt idx="2746">
                  <c:v>0.17000345184673801</c:v>
                </c:pt>
                <c:pt idx="2747">
                  <c:v>0.16637901277183292</c:v>
                </c:pt>
                <c:pt idx="2748">
                  <c:v>0.17069382119433898</c:v>
                </c:pt>
                <c:pt idx="2749">
                  <c:v>0.15826717293752157</c:v>
                </c:pt>
                <c:pt idx="2750">
                  <c:v>0.17380048325854333</c:v>
                </c:pt>
                <c:pt idx="2751">
                  <c:v>0.16275457369692786</c:v>
                </c:pt>
                <c:pt idx="2752">
                  <c:v>0.1472212633759061</c:v>
                </c:pt>
                <c:pt idx="2753">
                  <c:v>0.17190196755264067</c:v>
                </c:pt>
                <c:pt idx="2754">
                  <c:v>0.18864342423196409</c:v>
                </c:pt>
                <c:pt idx="2755">
                  <c:v>0.16465308940283052</c:v>
                </c:pt>
                <c:pt idx="2756">
                  <c:v>0.17086641353123921</c:v>
                </c:pt>
                <c:pt idx="2757">
                  <c:v>0.17880566102865034</c:v>
                </c:pt>
                <c:pt idx="2758">
                  <c:v>0.16292716603382809</c:v>
                </c:pt>
                <c:pt idx="2759">
                  <c:v>0.17846047635484985</c:v>
                </c:pt>
                <c:pt idx="2760">
                  <c:v>0.16948567483603727</c:v>
                </c:pt>
                <c:pt idx="2761">
                  <c:v>0.17328270624784259</c:v>
                </c:pt>
                <c:pt idx="2762">
                  <c:v>0.16068346565412495</c:v>
                </c:pt>
                <c:pt idx="2763">
                  <c:v>0.16827752847773558</c:v>
                </c:pt>
                <c:pt idx="2764">
                  <c:v>0.15377977217811528</c:v>
                </c:pt>
                <c:pt idx="2765">
                  <c:v>0.15567828788401794</c:v>
                </c:pt>
                <c:pt idx="2766">
                  <c:v>0.15826717293752157</c:v>
                </c:pt>
                <c:pt idx="2767">
                  <c:v>0.15377977217811528</c:v>
                </c:pt>
                <c:pt idx="2768">
                  <c:v>0.15688643424231963</c:v>
                </c:pt>
                <c:pt idx="2769">
                  <c:v>0.15550569554711771</c:v>
                </c:pt>
                <c:pt idx="2770">
                  <c:v>0.16758715913013461</c:v>
                </c:pt>
                <c:pt idx="2771">
                  <c:v>0.15447014152571625</c:v>
                </c:pt>
                <c:pt idx="2772">
                  <c:v>0.16551605108733172</c:v>
                </c:pt>
                <c:pt idx="2773">
                  <c:v>0.15913013462202277</c:v>
                </c:pt>
                <c:pt idx="2774">
                  <c:v>0.15067311011391094</c:v>
                </c:pt>
                <c:pt idx="2775">
                  <c:v>0.17259233690024162</c:v>
                </c:pt>
                <c:pt idx="2776">
                  <c:v>0.17707973765964791</c:v>
                </c:pt>
                <c:pt idx="2777">
                  <c:v>0.16154642733862618</c:v>
                </c:pt>
                <c:pt idx="2778">
                  <c:v>0.18277528477735588</c:v>
                </c:pt>
                <c:pt idx="2779">
                  <c:v>0.17397307559544356</c:v>
                </c:pt>
                <c:pt idx="2780">
                  <c:v>0.1679323438039351</c:v>
                </c:pt>
                <c:pt idx="2781">
                  <c:v>0.1679323438039351</c:v>
                </c:pt>
                <c:pt idx="2782">
                  <c:v>0.1575768035899206</c:v>
                </c:pt>
                <c:pt idx="2783">
                  <c:v>0.1534345875043148</c:v>
                </c:pt>
                <c:pt idx="2784">
                  <c:v>0.16223679668622712</c:v>
                </c:pt>
                <c:pt idx="2785">
                  <c:v>0.14998274076630996</c:v>
                </c:pt>
                <c:pt idx="2786">
                  <c:v>0.16499827407663101</c:v>
                </c:pt>
                <c:pt idx="2787">
                  <c:v>0.16741456679323438</c:v>
                </c:pt>
                <c:pt idx="2788">
                  <c:v>0.16603382809803244</c:v>
                </c:pt>
                <c:pt idx="2789">
                  <c:v>0.14739385571280636</c:v>
                </c:pt>
                <c:pt idx="2790">
                  <c:v>0.15516051087331723</c:v>
                </c:pt>
                <c:pt idx="2791">
                  <c:v>0.15153607179841216</c:v>
                </c:pt>
                <c:pt idx="2792">
                  <c:v>0.15326199516741457</c:v>
                </c:pt>
                <c:pt idx="2793">
                  <c:v>0.15809458060062134</c:v>
                </c:pt>
                <c:pt idx="2794">
                  <c:v>0.16361753538142906</c:v>
                </c:pt>
                <c:pt idx="2795">
                  <c:v>0.1608560579910252</c:v>
                </c:pt>
                <c:pt idx="2796">
                  <c:v>0.16689678978253367</c:v>
                </c:pt>
                <c:pt idx="2797">
                  <c:v>0.16223679668622712</c:v>
                </c:pt>
                <c:pt idx="2798">
                  <c:v>0.16379012771832929</c:v>
                </c:pt>
                <c:pt idx="2799">
                  <c:v>0.15205384880911288</c:v>
                </c:pt>
                <c:pt idx="2800">
                  <c:v>0.16189161201242666</c:v>
                </c:pt>
                <c:pt idx="2801">
                  <c:v>0.154987918536417</c:v>
                </c:pt>
                <c:pt idx="2802">
                  <c:v>0.15861235761132206</c:v>
                </c:pt>
                <c:pt idx="2803">
                  <c:v>0.15429754918881602</c:v>
                </c:pt>
                <c:pt idx="2804">
                  <c:v>0.1534345875043148</c:v>
                </c:pt>
                <c:pt idx="2805">
                  <c:v>0.16448049706593026</c:v>
                </c:pt>
                <c:pt idx="2806">
                  <c:v>0.15481532619951674</c:v>
                </c:pt>
                <c:pt idx="2807">
                  <c:v>0.14618570935450467</c:v>
                </c:pt>
                <c:pt idx="2808">
                  <c:v>0.15930272695892303</c:v>
                </c:pt>
                <c:pt idx="2809">
                  <c:v>0.14842940973420779</c:v>
                </c:pt>
                <c:pt idx="2810">
                  <c:v>0.16655160510873318</c:v>
                </c:pt>
                <c:pt idx="2811">
                  <c:v>0.1558508802209182</c:v>
                </c:pt>
                <c:pt idx="2812">
                  <c:v>0.16068346565412495</c:v>
                </c:pt>
                <c:pt idx="2813">
                  <c:v>0.15239903348291337</c:v>
                </c:pt>
                <c:pt idx="2814">
                  <c:v>0.15895754228512254</c:v>
                </c:pt>
                <c:pt idx="2815">
                  <c:v>0.14946496375560925</c:v>
                </c:pt>
                <c:pt idx="2816">
                  <c:v>0.13824646185709355</c:v>
                </c:pt>
                <c:pt idx="2817">
                  <c:v>0.15257162581981359</c:v>
                </c:pt>
                <c:pt idx="2818">
                  <c:v>0.15136347946151191</c:v>
                </c:pt>
                <c:pt idx="2819">
                  <c:v>0.16240938902312738</c:v>
                </c:pt>
                <c:pt idx="2820">
                  <c:v>0.15550569554711771</c:v>
                </c:pt>
                <c:pt idx="2821">
                  <c:v>0.16586123576113221</c:v>
                </c:pt>
                <c:pt idx="2822">
                  <c:v>0.14687607870210562</c:v>
                </c:pt>
                <c:pt idx="2823">
                  <c:v>0.15360717984121505</c:v>
                </c:pt>
                <c:pt idx="2824">
                  <c:v>0.15050051777701071</c:v>
                </c:pt>
                <c:pt idx="2825">
                  <c:v>0.16430790472903004</c:v>
                </c:pt>
                <c:pt idx="2826">
                  <c:v>0.15654124956851917</c:v>
                </c:pt>
                <c:pt idx="2827">
                  <c:v>0.15101829478771142</c:v>
                </c:pt>
                <c:pt idx="2828">
                  <c:v>0.15239903348291337</c:v>
                </c:pt>
                <c:pt idx="2829">
                  <c:v>0.15067311011391094</c:v>
                </c:pt>
                <c:pt idx="2830">
                  <c:v>0.14618570935450467</c:v>
                </c:pt>
                <c:pt idx="2831">
                  <c:v>0.15705902657921988</c:v>
                </c:pt>
                <c:pt idx="2832">
                  <c:v>0.15567828788401794</c:v>
                </c:pt>
                <c:pt idx="2833">
                  <c:v>0.15239903348291337</c:v>
                </c:pt>
                <c:pt idx="2834">
                  <c:v>0.15843976527442183</c:v>
                </c:pt>
                <c:pt idx="2835">
                  <c:v>0.16258198136002761</c:v>
                </c:pt>
                <c:pt idx="2836">
                  <c:v>0.14825681739730756</c:v>
                </c:pt>
                <c:pt idx="2837">
                  <c:v>0.1480842250604073</c:v>
                </c:pt>
                <c:pt idx="2838">
                  <c:v>0.14653089402830513</c:v>
                </c:pt>
                <c:pt idx="2839">
                  <c:v>0.14877459440800828</c:v>
                </c:pt>
                <c:pt idx="2840">
                  <c:v>0.13859164653089404</c:v>
                </c:pt>
                <c:pt idx="2841">
                  <c:v>0.15447014152571625</c:v>
                </c:pt>
                <c:pt idx="2842">
                  <c:v>0.14842940973420779</c:v>
                </c:pt>
                <c:pt idx="2843">
                  <c:v>0.16120124266482569</c:v>
                </c:pt>
                <c:pt idx="2844">
                  <c:v>0.15516051087331723</c:v>
                </c:pt>
                <c:pt idx="2845">
                  <c:v>0.14653089402830513</c:v>
                </c:pt>
                <c:pt idx="2846">
                  <c:v>0.13997238522609595</c:v>
                </c:pt>
                <c:pt idx="2847">
                  <c:v>0.14566793234380393</c:v>
                </c:pt>
                <c:pt idx="2848">
                  <c:v>0.1534345875043148</c:v>
                </c:pt>
                <c:pt idx="2849">
                  <c:v>0.1309975837072834</c:v>
                </c:pt>
                <c:pt idx="2850">
                  <c:v>0.14187090093199861</c:v>
                </c:pt>
                <c:pt idx="2851">
                  <c:v>0.13721090783569209</c:v>
                </c:pt>
                <c:pt idx="2852">
                  <c:v>0.14014497756299621</c:v>
                </c:pt>
                <c:pt idx="2853">
                  <c:v>0.14687607870210562</c:v>
                </c:pt>
                <c:pt idx="2854">
                  <c:v>0.13634794615119089</c:v>
                </c:pt>
                <c:pt idx="2855">
                  <c:v>0.14756644804970659</c:v>
                </c:pt>
                <c:pt idx="2856">
                  <c:v>0.13807386952019329</c:v>
                </c:pt>
                <c:pt idx="2857">
                  <c:v>0.16240938902312738</c:v>
                </c:pt>
                <c:pt idx="2858">
                  <c:v>0.15136347946151191</c:v>
                </c:pt>
                <c:pt idx="2859">
                  <c:v>0.14618570935450467</c:v>
                </c:pt>
                <c:pt idx="2860">
                  <c:v>0.1360027614773904</c:v>
                </c:pt>
                <c:pt idx="2861">
                  <c:v>0.14359682430100104</c:v>
                </c:pt>
                <c:pt idx="2862">
                  <c:v>0.14653089402830513</c:v>
                </c:pt>
                <c:pt idx="2863">
                  <c:v>0.14169830859509838</c:v>
                </c:pt>
                <c:pt idx="2864">
                  <c:v>0.14463237832240247</c:v>
                </c:pt>
                <c:pt idx="2865">
                  <c:v>0.14031756989989644</c:v>
                </c:pt>
                <c:pt idx="2866">
                  <c:v>0.1413531239212979</c:v>
                </c:pt>
                <c:pt idx="2867">
                  <c:v>0.12944425267518123</c:v>
                </c:pt>
                <c:pt idx="2868">
                  <c:v>0.13979979288919572</c:v>
                </c:pt>
                <c:pt idx="2869">
                  <c:v>0.15205384880911288</c:v>
                </c:pt>
                <c:pt idx="2870">
                  <c:v>0.15084570245081119</c:v>
                </c:pt>
                <c:pt idx="2871">
                  <c:v>0.14601311701760442</c:v>
                </c:pt>
                <c:pt idx="2872">
                  <c:v>0.14998274076630996</c:v>
                </c:pt>
                <c:pt idx="2873">
                  <c:v>0.13997238522609595</c:v>
                </c:pt>
                <c:pt idx="2874">
                  <c:v>0.13410424577148775</c:v>
                </c:pt>
                <c:pt idx="2875">
                  <c:v>0.14376941663790127</c:v>
                </c:pt>
                <c:pt idx="2876">
                  <c:v>0.13220573006558509</c:v>
                </c:pt>
                <c:pt idx="2877">
                  <c:v>0.13945460821539524</c:v>
                </c:pt>
                <c:pt idx="2878">
                  <c:v>0.14204349326889887</c:v>
                </c:pt>
                <c:pt idx="2879">
                  <c:v>0.1472212633759061</c:v>
                </c:pt>
                <c:pt idx="2880">
                  <c:v>0.14601311701760442</c:v>
                </c:pt>
                <c:pt idx="2881">
                  <c:v>0.12668277528477737</c:v>
                </c:pt>
                <c:pt idx="2882">
                  <c:v>0.13255091473938557</c:v>
                </c:pt>
                <c:pt idx="2883">
                  <c:v>0.13496720745598895</c:v>
                </c:pt>
                <c:pt idx="2884">
                  <c:v>0.1360027614773904</c:v>
                </c:pt>
                <c:pt idx="2885">
                  <c:v>0.12530203658957542</c:v>
                </c:pt>
                <c:pt idx="2886">
                  <c:v>0.14497756299620296</c:v>
                </c:pt>
                <c:pt idx="2887">
                  <c:v>0.13496720745598895</c:v>
                </c:pt>
                <c:pt idx="2888">
                  <c:v>0.12564722126337591</c:v>
                </c:pt>
                <c:pt idx="2889">
                  <c:v>0.13703831549879186</c:v>
                </c:pt>
                <c:pt idx="2890">
                  <c:v>0.13444943044528823</c:v>
                </c:pt>
                <c:pt idx="2891">
                  <c:v>0.13945460821539524</c:v>
                </c:pt>
                <c:pt idx="2892">
                  <c:v>0.12961684501208146</c:v>
                </c:pt>
                <c:pt idx="2893">
                  <c:v>0.12789092164307905</c:v>
                </c:pt>
                <c:pt idx="2894">
                  <c:v>0.13341387642388677</c:v>
                </c:pt>
                <c:pt idx="2895">
                  <c:v>0.13928201587849501</c:v>
                </c:pt>
                <c:pt idx="2896">
                  <c:v>0.14169830859509838</c:v>
                </c:pt>
                <c:pt idx="2897">
                  <c:v>0.13030721435968243</c:v>
                </c:pt>
                <c:pt idx="2898">
                  <c:v>0.12633759061097688</c:v>
                </c:pt>
                <c:pt idx="2899">
                  <c:v>0.13893683120469452</c:v>
                </c:pt>
                <c:pt idx="2900">
                  <c:v>0.13255091473938557</c:v>
                </c:pt>
                <c:pt idx="2901">
                  <c:v>0.1327235070762858</c:v>
                </c:pt>
                <c:pt idx="2902">
                  <c:v>0.12098722816706939</c:v>
                </c:pt>
                <c:pt idx="2903">
                  <c:v>0.1422160856057991</c:v>
                </c:pt>
                <c:pt idx="2904">
                  <c:v>0.13151536071798411</c:v>
                </c:pt>
                <c:pt idx="2905">
                  <c:v>0.14394200897480153</c:v>
                </c:pt>
                <c:pt idx="2906">
                  <c:v>0.11995167414566793</c:v>
                </c:pt>
                <c:pt idx="2907">
                  <c:v>0.13945460821539524</c:v>
                </c:pt>
                <c:pt idx="2908">
                  <c:v>0.13686572316189161</c:v>
                </c:pt>
                <c:pt idx="2909">
                  <c:v>0.12512944425267519</c:v>
                </c:pt>
                <c:pt idx="2910">
                  <c:v>0.14998274076630996</c:v>
                </c:pt>
                <c:pt idx="2911">
                  <c:v>0.12305833620987228</c:v>
                </c:pt>
                <c:pt idx="2912">
                  <c:v>0.13358646876078703</c:v>
                </c:pt>
                <c:pt idx="2913">
                  <c:v>0.11580945806006214</c:v>
                </c:pt>
                <c:pt idx="2914">
                  <c:v>0.1277183293061788</c:v>
                </c:pt>
                <c:pt idx="2915">
                  <c:v>0.13065239903348291</c:v>
                </c:pt>
                <c:pt idx="2916">
                  <c:v>0.13462202278218846</c:v>
                </c:pt>
                <c:pt idx="2917">
                  <c:v>0.13410424577148775</c:v>
                </c:pt>
                <c:pt idx="2918">
                  <c:v>0.13755609250949258</c:v>
                </c:pt>
                <c:pt idx="2919">
                  <c:v>0.13324128408698654</c:v>
                </c:pt>
                <c:pt idx="2920">
                  <c:v>0.12892647566448048</c:v>
                </c:pt>
                <c:pt idx="2921">
                  <c:v>0.12651018294787711</c:v>
                </c:pt>
                <c:pt idx="2922">
                  <c:v>0.13945460821539524</c:v>
                </c:pt>
                <c:pt idx="2923">
                  <c:v>0.13479461511908872</c:v>
                </c:pt>
                <c:pt idx="2924">
                  <c:v>0.12530203658957542</c:v>
                </c:pt>
                <c:pt idx="2925">
                  <c:v>0.13444943044528823</c:v>
                </c:pt>
                <c:pt idx="2926">
                  <c:v>0.13686572316189161</c:v>
                </c:pt>
                <c:pt idx="2927">
                  <c:v>0.12443907490507422</c:v>
                </c:pt>
                <c:pt idx="2928">
                  <c:v>0.13082499137038314</c:v>
                </c:pt>
                <c:pt idx="2929">
                  <c:v>0.12323092854677252</c:v>
                </c:pt>
                <c:pt idx="2930">
                  <c:v>0.12547462892647565</c:v>
                </c:pt>
                <c:pt idx="2931">
                  <c:v>0.12340352088367276</c:v>
                </c:pt>
                <c:pt idx="2932">
                  <c:v>0.11494649637556092</c:v>
                </c:pt>
                <c:pt idx="2933">
                  <c:v>0.1277183293061788</c:v>
                </c:pt>
                <c:pt idx="2934">
                  <c:v>0.1327235070762858</c:v>
                </c:pt>
                <c:pt idx="2935">
                  <c:v>0.13548498446668969</c:v>
                </c:pt>
                <c:pt idx="2936">
                  <c:v>0.12564722126337591</c:v>
                </c:pt>
                <c:pt idx="2937">
                  <c:v>0.12495685191577494</c:v>
                </c:pt>
                <c:pt idx="2938">
                  <c:v>0.13358646876078703</c:v>
                </c:pt>
                <c:pt idx="2939">
                  <c:v>0.12409389023127373</c:v>
                </c:pt>
                <c:pt idx="2940">
                  <c:v>0.12616499827407662</c:v>
                </c:pt>
                <c:pt idx="2941">
                  <c:v>0.13306869175008629</c:v>
                </c:pt>
                <c:pt idx="2942">
                  <c:v>0.1318605453917846</c:v>
                </c:pt>
                <c:pt idx="2943">
                  <c:v>0.12840869865377977</c:v>
                </c:pt>
                <c:pt idx="2944">
                  <c:v>0.12961684501208146</c:v>
                </c:pt>
                <c:pt idx="2945">
                  <c:v>0.12461166724197445</c:v>
                </c:pt>
                <c:pt idx="2946">
                  <c:v>0.13255091473938557</c:v>
                </c:pt>
                <c:pt idx="2947">
                  <c:v>0.12288574387297203</c:v>
                </c:pt>
                <c:pt idx="2948">
                  <c:v>0.11770797376596479</c:v>
                </c:pt>
                <c:pt idx="2949">
                  <c:v>0.14152571625819813</c:v>
                </c:pt>
                <c:pt idx="2950">
                  <c:v>0.11391094235415948</c:v>
                </c:pt>
                <c:pt idx="2951">
                  <c:v>0.11908871246116673</c:v>
                </c:pt>
                <c:pt idx="2952">
                  <c:v>0.12996202968588194</c:v>
                </c:pt>
                <c:pt idx="2953">
                  <c:v>0.12426648256817398</c:v>
                </c:pt>
                <c:pt idx="2954">
                  <c:v>0.13341387642388677</c:v>
                </c:pt>
                <c:pt idx="2955">
                  <c:v>0.14825681739730756</c:v>
                </c:pt>
                <c:pt idx="2956">
                  <c:v>0.12996202968588194</c:v>
                </c:pt>
                <c:pt idx="2957">
                  <c:v>0.12806351397997928</c:v>
                </c:pt>
                <c:pt idx="2958">
                  <c:v>0.12202278218847083</c:v>
                </c:pt>
                <c:pt idx="2959">
                  <c:v>0.10873317224715223</c:v>
                </c:pt>
                <c:pt idx="2960">
                  <c:v>0.11063168795305488</c:v>
                </c:pt>
                <c:pt idx="2961">
                  <c:v>0.12288574387297203</c:v>
                </c:pt>
                <c:pt idx="2962">
                  <c:v>0.12720055229547808</c:v>
                </c:pt>
                <c:pt idx="2963">
                  <c:v>0.12219537452537108</c:v>
                </c:pt>
                <c:pt idx="2964">
                  <c:v>0.12185018985157059</c:v>
                </c:pt>
                <c:pt idx="2965">
                  <c:v>0.12478425957887469</c:v>
                </c:pt>
                <c:pt idx="2966">
                  <c:v>0.11460131170176044</c:v>
                </c:pt>
                <c:pt idx="2967">
                  <c:v>0.11253020365895754</c:v>
                </c:pt>
                <c:pt idx="2968">
                  <c:v>0.13755609250949258</c:v>
                </c:pt>
                <c:pt idx="2969">
                  <c:v>0.12996202968588194</c:v>
                </c:pt>
                <c:pt idx="2970">
                  <c:v>0.12409389023127373</c:v>
                </c:pt>
                <c:pt idx="2971">
                  <c:v>0.11736278909216431</c:v>
                </c:pt>
                <c:pt idx="2972">
                  <c:v>0.12461166724197445</c:v>
                </c:pt>
                <c:pt idx="2973">
                  <c:v>0.12961684501208146</c:v>
                </c:pt>
                <c:pt idx="2974">
                  <c:v>0.11667241974456334</c:v>
                </c:pt>
                <c:pt idx="2975">
                  <c:v>0.12202278218847083</c:v>
                </c:pt>
                <c:pt idx="2976">
                  <c:v>0.11977908180876769</c:v>
                </c:pt>
                <c:pt idx="2977">
                  <c:v>0.12754573696927857</c:v>
                </c:pt>
                <c:pt idx="2978">
                  <c:v>0.11201242664825682</c:v>
                </c:pt>
                <c:pt idx="2979">
                  <c:v>0.13047980669658268</c:v>
                </c:pt>
                <c:pt idx="2980">
                  <c:v>0.12409389023127373</c:v>
                </c:pt>
                <c:pt idx="2981">
                  <c:v>0.11028650327925441</c:v>
                </c:pt>
                <c:pt idx="2982">
                  <c:v>0.11667241974456334</c:v>
                </c:pt>
                <c:pt idx="2983">
                  <c:v>0.1164998274076631</c:v>
                </c:pt>
                <c:pt idx="2984">
                  <c:v>0.1144287193648602</c:v>
                </c:pt>
                <c:pt idx="2985">
                  <c:v>0.12167759751467035</c:v>
                </c:pt>
                <c:pt idx="2986">
                  <c:v>0.11270279599585778</c:v>
                </c:pt>
                <c:pt idx="2987">
                  <c:v>0.11995167414566793</c:v>
                </c:pt>
                <c:pt idx="2988">
                  <c:v>0.12202278218847083</c:v>
                </c:pt>
                <c:pt idx="2989">
                  <c:v>0.12702795995857785</c:v>
                </c:pt>
                <c:pt idx="2990">
                  <c:v>0.12029685881946842</c:v>
                </c:pt>
                <c:pt idx="2991">
                  <c:v>0.12029685881946842</c:v>
                </c:pt>
                <c:pt idx="2992">
                  <c:v>0.12323092854677252</c:v>
                </c:pt>
                <c:pt idx="2993">
                  <c:v>0.11356575768035899</c:v>
                </c:pt>
                <c:pt idx="2994">
                  <c:v>0.11201242664825682</c:v>
                </c:pt>
                <c:pt idx="2995">
                  <c:v>0.118570935450466</c:v>
                </c:pt>
                <c:pt idx="2996">
                  <c:v>0.10372799447704521</c:v>
                </c:pt>
                <c:pt idx="2997">
                  <c:v>0.11701760441836383</c:v>
                </c:pt>
                <c:pt idx="2998">
                  <c:v>0.1164998274076631</c:v>
                </c:pt>
                <c:pt idx="2999">
                  <c:v>0.12305833620987228</c:v>
                </c:pt>
                <c:pt idx="3000">
                  <c:v>0.12547462892647565</c:v>
                </c:pt>
                <c:pt idx="3001">
                  <c:v>0.11494649637556092</c:v>
                </c:pt>
                <c:pt idx="3002">
                  <c:v>0.10510873317224716</c:v>
                </c:pt>
                <c:pt idx="3003">
                  <c:v>0.10769761822575077</c:v>
                </c:pt>
                <c:pt idx="3004">
                  <c:v>0.1040731791508457</c:v>
                </c:pt>
                <c:pt idx="3005">
                  <c:v>0.10683465654124957</c:v>
                </c:pt>
                <c:pt idx="3006">
                  <c:v>0.11977908180876769</c:v>
                </c:pt>
                <c:pt idx="3007">
                  <c:v>0.11235761132205731</c:v>
                </c:pt>
                <c:pt idx="3008">
                  <c:v>0.10976872626855368</c:v>
                </c:pt>
                <c:pt idx="3009">
                  <c:v>0.11598205039696237</c:v>
                </c:pt>
                <c:pt idx="3010">
                  <c:v>0.11529168104936141</c:v>
                </c:pt>
                <c:pt idx="3011">
                  <c:v>0.11425612702795995</c:v>
                </c:pt>
                <c:pt idx="3012">
                  <c:v>0.11546427338626165</c:v>
                </c:pt>
                <c:pt idx="3013">
                  <c:v>0.11270279599585778</c:v>
                </c:pt>
                <c:pt idx="3014">
                  <c:v>0.11667241974456334</c:v>
                </c:pt>
                <c:pt idx="3015">
                  <c:v>0.11218501898515706</c:v>
                </c:pt>
                <c:pt idx="3016">
                  <c:v>0.11235761132205731</c:v>
                </c:pt>
                <c:pt idx="3017">
                  <c:v>0.10096651708664135</c:v>
                </c:pt>
                <c:pt idx="3018">
                  <c:v>0.1144287193648602</c:v>
                </c:pt>
                <c:pt idx="3019">
                  <c:v>0.10994131860545392</c:v>
                </c:pt>
                <c:pt idx="3020">
                  <c:v>0.12357611322057301</c:v>
                </c:pt>
                <c:pt idx="3021">
                  <c:v>0.12564722126337591</c:v>
                </c:pt>
                <c:pt idx="3022">
                  <c:v>0.11132205730065585</c:v>
                </c:pt>
                <c:pt idx="3023">
                  <c:v>0.12081463583016915</c:v>
                </c:pt>
                <c:pt idx="3024">
                  <c:v>0.11684501208146358</c:v>
                </c:pt>
                <c:pt idx="3025">
                  <c:v>0.1144287193648602</c:v>
                </c:pt>
                <c:pt idx="3026">
                  <c:v>0.11701760441836383</c:v>
                </c:pt>
                <c:pt idx="3027">
                  <c:v>0.1206420434932689</c:v>
                </c:pt>
                <c:pt idx="3028">
                  <c:v>0.11477390403866068</c:v>
                </c:pt>
                <c:pt idx="3029">
                  <c:v>0.11425612702795995</c:v>
                </c:pt>
                <c:pt idx="3030">
                  <c:v>0.11529168104936141</c:v>
                </c:pt>
                <c:pt idx="3031">
                  <c:v>0.10735243355195029</c:v>
                </c:pt>
                <c:pt idx="3032">
                  <c:v>0.10666206420434933</c:v>
                </c:pt>
                <c:pt idx="3033">
                  <c:v>0.11977908180876769</c:v>
                </c:pt>
                <c:pt idx="3034">
                  <c:v>0.11391094235415948</c:v>
                </c:pt>
                <c:pt idx="3035">
                  <c:v>0.1164998274076631</c:v>
                </c:pt>
                <c:pt idx="3036">
                  <c:v>0.11183983431135658</c:v>
                </c:pt>
                <c:pt idx="3037">
                  <c:v>0.10873317224715223</c:v>
                </c:pt>
                <c:pt idx="3038">
                  <c:v>0.1090783569209527</c:v>
                </c:pt>
                <c:pt idx="3039">
                  <c:v>0.11494649637556092</c:v>
                </c:pt>
                <c:pt idx="3040">
                  <c:v>0.11322057300655851</c:v>
                </c:pt>
                <c:pt idx="3041">
                  <c:v>0.10890576458405246</c:v>
                </c:pt>
                <c:pt idx="3042">
                  <c:v>0.11529168104936141</c:v>
                </c:pt>
                <c:pt idx="3043">
                  <c:v>0.10700724887814982</c:v>
                </c:pt>
                <c:pt idx="3044">
                  <c:v>0.11218501898515706</c:v>
                </c:pt>
                <c:pt idx="3045">
                  <c:v>0.11045909561615465</c:v>
                </c:pt>
                <c:pt idx="3046">
                  <c:v>0.11580945806006214</c:v>
                </c:pt>
                <c:pt idx="3047">
                  <c:v>0.10424577148774594</c:v>
                </c:pt>
                <c:pt idx="3048">
                  <c:v>0.10683465654124957</c:v>
                </c:pt>
                <c:pt idx="3049">
                  <c:v>0.11253020365895754</c:v>
                </c:pt>
                <c:pt idx="3050">
                  <c:v>0.10441836382464618</c:v>
                </c:pt>
                <c:pt idx="3051">
                  <c:v>0.1082153952364515</c:v>
                </c:pt>
                <c:pt idx="3052">
                  <c:v>0.10597169485674836</c:v>
                </c:pt>
                <c:pt idx="3053">
                  <c:v>0.11183983431135658</c:v>
                </c:pt>
                <c:pt idx="3054">
                  <c:v>0.10717984121505005</c:v>
                </c:pt>
                <c:pt idx="3055">
                  <c:v>0.11580945806006214</c:v>
                </c:pt>
                <c:pt idx="3056">
                  <c:v>0.10562651018294787</c:v>
                </c:pt>
                <c:pt idx="3057">
                  <c:v>9.4580600621332417E-2</c:v>
                </c:pt>
                <c:pt idx="3058">
                  <c:v>0.10148429409734208</c:v>
                </c:pt>
                <c:pt idx="3059">
                  <c:v>9.9758370728339665E-2</c:v>
                </c:pt>
                <c:pt idx="3060">
                  <c:v>0.10476354849844667</c:v>
                </c:pt>
                <c:pt idx="3061">
                  <c:v>0.10545391784604763</c:v>
                </c:pt>
                <c:pt idx="3062">
                  <c:v>0.1144287193648602</c:v>
                </c:pt>
                <c:pt idx="3063">
                  <c:v>0.10597169485674836</c:v>
                </c:pt>
                <c:pt idx="3064">
                  <c:v>0.10165688643424232</c:v>
                </c:pt>
                <c:pt idx="3065">
                  <c:v>0.10027614773904038</c:v>
                </c:pt>
                <c:pt idx="3066">
                  <c:v>0.10079392474974111</c:v>
                </c:pt>
                <c:pt idx="3067">
                  <c:v>0.11114946496375561</c:v>
                </c:pt>
                <c:pt idx="3068">
                  <c:v>0.10027614773904038</c:v>
                </c:pt>
                <c:pt idx="3069">
                  <c:v>9.3890231273731445E-2</c:v>
                </c:pt>
                <c:pt idx="3070">
                  <c:v>0.10890576458405246</c:v>
                </c:pt>
                <c:pt idx="3071">
                  <c:v>0.11356575768035899</c:v>
                </c:pt>
                <c:pt idx="3072">
                  <c:v>0.10234725578184328</c:v>
                </c:pt>
                <c:pt idx="3073">
                  <c:v>0.10666206420434933</c:v>
                </c:pt>
                <c:pt idx="3074">
                  <c:v>0.10217466344494304</c:v>
                </c:pt>
                <c:pt idx="3075">
                  <c:v>0.10165688643424232</c:v>
                </c:pt>
                <c:pt idx="3076">
                  <c:v>0.10787021056265102</c:v>
                </c:pt>
                <c:pt idx="3077">
                  <c:v>9.1473938557128057E-2</c:v>
                </c:pt>
                <c:pt idx="3078">
                  <c:v>0.10355540214014498</c:v>
                </c:pt>
                <c:pt idx="3079">
                  <c:v>0.1032102174663445</c:v>
                </c:pt>
                <c:pt idx="3080">
                  <c:v>0.10424577148774594</c:v>
                </c:pt>
                <c:pt idx="3081">
                  <c:v>9.6479116327235076E-2</c:v>
                </c:pt>
                <c:pt idx="3082">
                  <c:v>0.10510873317224716</c:v>
                </c:pt>
                <c:pt idx="3083">
                  <c:v>0.11201242664825682</c:v>
                </c:pt>
                <c:pt idx="3084">
                  <c:v>0.10942354159475319</c:v>
                </c:pt>
                <c:pt idx="3085">
                  <c:v>0.10562651018294787</c:v>
                </c:pt>
                <c:pt idx="3086">
                  <c:v>0.10838798757335175</c:v>
                </c:pt>
                <c:pt idx="3087">
                  <c:v>0.10925094925785295</c:v>
                </c:pt>
                <c:pt idx="3088">
                  <c:v>0.10165688643424232</c:v>
                </c:pt>
                <c:pt idx="3089">
                  <c:v>0.11097687262685536</c:v>
                </c:pt>
                <c:pt idx="3090">
                  <c:v>0.10390058681394546</c:v>
                </c:pt>
                <c:pt idx="3091">
                  <c:v>0.11097687262685536</c:v>
                </c:pt>
                <c:pt idx="3092">
                  <c:v>0.10545391784604763</c:v>
                </c:pt>
                <c:pt idx="3093">
                  <c:v>0.1020020711080428</c:v>
                </c:pt>
                <c:pt idx="3094">
                  <c:v>0.12081463583016915</c:v>
                </c:pt>
                <c:pt idx="3095">
                  <c:v>0.10286503279254401</c:v>
                </c:pt>
                <c:pt idx="3096">
                  <c:v>9.9758370728339665E-2</c:v>
                </c:pt>
                <c:pt idx="3097">
                  <c:v>9.1301346220227828E-2</c:v>
                </c:pt>
                <c:pt idx="3098">
                  <c:v>0.1020020711080428</c:v>
                </c:pt>
                <c:pt idx="3099">
                  <c:v>0.10545391784604763</c:v>
                </c:pt>
                <c:pt idx="3100">
                  <c:v>9.9413186054539179E-2</c:v>
                </c:pt>
                <c:pt idx="3101">
                  <c:v>8.9920607525025883E-2</c:v>
                </c:pt>
                <c:pt idx="3102">
                  <c:v>0.10597169485674836</c:v>
                </c:pt>
                <c:pt idx="3103">
                  <c:v>0.1011391094235416</c:v>
                </c:pt>
                <c:pt idx="3104">
                  <c:v>0.11045909561615465</c:v>
                </c:pt>
                <c:pt idx="3105">
                  <c:v>0.10510873317224716</c:v>
                </c:pt>
                <c:pt idx="3106">
                  <c:v>0.10994131860545392</c:v>
                </c:pt>
                <c:pt idx="3107">
                  <c:v>9.8377632033137735E-2</c:v>
                </c:pt>
                <c:pt idx="3108">
                  <c:v>0.1011391094235416</c:v>
                </c:pt>
                <c:pt idx="3109">
                  <c:v>9.9413186054539179E-2</c:v>
                </c:pt>
                <c:pt idx="3110">
                  <c:v>0.10079392474974111</c:v>
                </c:pt>
                <c:pt idx="3111">
                  <c:v>0.11322057300655851</c:v>
                </c:pt>
                <c:pt idx="3112">
                  <c:v>8.9920607525025883E-2</c:v>
                </c:pt>
                <c:pt idx="3113">
                  <c:v>0.10441836382464618</c:v>
                </c:pt>
                <c:pt idx="3114">
                  <c:v>0.1061442871936486</c:v>
                </c:pt>
                <c:pt idx="3115">
                  <c:v>0.10873317224715223</c:v>
                </c:pt>
                <c:pt idx="3116">
                  <c:v>0.10631687953054884</c:v>
                </c:pt>
                <c:pt idx="3117">
                  <c:v>9.9413186054539179E-2</c:v>
                </c:pt>
                <c:pt idx="3118">
                  <c:v>9.2509492578529515E-2</c:v>
                </c:pt>
                <c:pt idx="3119">
                  <c:v>0.10010355540214015</c:v>
                </c:pt>
                <c:pt idx="3120">
                  <c:v>0.10131170176044184</c:v>
                </c:pt>
                <c:pt idx="3121">
                  <c:v>0.10493614083534691</c:v>
                </c:pt>
                <c:pt idx="3122">
                  <c:v>0.10217466344494304</c:v>
                </c:pt>
                <c:pt idx="3123">
                  <c:v>9.9413186054539179E-2</c:v>
                </c:pt>
                <c:pt idx="3124">
                  <c:v>9.2854677252330001E-2</c:v>
                </c:pt>
                <c:pt idx="3125">
                  <c:v>9.9413186054539179E-2</c:v>
                </c:pt>
                <c:pt idx="3126">
                  <c:v>9.16465308940283E-2</c:v>
                </c:pt>
                <c:pt idx="3127">
                  <c:v>9.4580600621332417E-2</c:v>
                </c:pt>
                <c:pt idx="3128">
                  <c:v>9.3890231273731445E-2</c:v>
                </c:pt>
                <c:pt idx="3129">
                  <c:v>9.9930963065239908E-2</c:v>
                </c:pt>
                <c:pt idx="3130">
                  <c:v>0.1011391094235416</c:v>
                </c:pt>
                <c:pt idx="3131">
                  <c:v>9.7342078011736277E-2</c:v>
                </c:pt>
                <c:pt idx="3132">
                  <c:v>0.10372799447704521</c:v>
                </c:pt>
                <c:pt idx="3133">
                  <c:v>0.10666206420434933</c:v>
                </c:pt>
                <c:pt idx="3134">
                  <c:v>0.10787021056265102</c:v>
                </c:pt>
                <c:pt idx="3135">
                  <c:v>9.5616154642733861E-2</c:v>
                </c:pt>
                <c:pt idx="3136">
                  <c:v>0.10856057991025199</c:v>
                </c:pt>
                <c:pt idx="3137">
                  <c:v>0.1020020711080428</c:v>
                </c:pt>
                <c:pt idx="3138">
                  <c:v>9.8722816706938207E-2</c:v>
                </c:pt>
                <c:pt idx="3139">
                  <c:v>9.5443562305833618E-2</c:v>
                </c:pt>
                <c:pt idx="3140">
                  <c:v>9.5961339316534347E-2</c:v>
                </c:pt>
                <c:pt idx="3141">
                  <c:v>0.10390058681394546</c:v>
                </c:pt>
                <c:pt idx="3142">
                  <c:v>0.1020020711080428</c:v>
                </c:pt>
                <c:pt idx="3143">
                  <c:v>9.5270969968933375E-2</c:v>
                </c:pt>
                <c:pt idx="3144">
                  <c:v>9.613393165343459E-2</c:v>
                </c:pt>
                <c:pt idx="3145">
                  <c:v>9.8032447359337249E-2</c:v>
                </c:pt>
                <c:pt idx="3146">
                  <c:v>9.3199861926130487E-2</c:v>
                </c:pt>
                <c:pt idx="3147">
                  <c:v>9.3372454263030716E-2</c:v>
                </c:pt>
                <c:pt idx="3148">
                  <c:v>0.10096651708664135</c:v>
                </c:pt>
                <c:pt idx="3149">
                  <c:v>8.560579910251985E-2</c:v>
                </c:pt>
                <c:pt idx="3150">
                  <c:v>0.10217466344494304</c:v>
                </c:pt>
                <c:pt idx="3151">
                  <c:v>9.8377632033137735E-2</c:v>
                </c:pt>
                <c:pt idx="3152">
                  <c:v>9.475319295823266E-2</c:v>
                </c:pt>
                <c:pt idx="3153">
                  <c:v>9.4235415947531931E-2</c:v>
                </c:pt>
                <c:pt idx="3154">
                  <c:v>9.3545046599930959E-2</c:v>
                </c:pt>
                <c:pt idx="3155">
                  <c:v>9.6479116327235076E-2</c:v>
                </c:pt>
                <c:pt idx="3156">
                  <c:v>0.10079392474974111</c:v>
                </c:pt>
                <c:pt idx="3157">
                  <c:v>9.1301346220227828E-2</c:v>
                </c:pt>
                <c:pt idx="3158">
                  <c:v>9.6479116327235076E-2</c:v>
                </c:pt>
                <c:pt idx="3159">
                  <c:v>9.2682084915429758E-2</c:v>
                </c:pt>
                <c:pt idx="3160">
                  <c:v>9.4925785295132903E-2</c:v>
                </c:pt>
                <c:pt idx="3161">
                  <c:v>9.2164307904729029E-2</c:v>
                </c:pt>
                <c:pt idx="3162">
                  <c:v>9.751467034863652E-2</c:v>
                </c:pt>
                <c:pt idx="3163">
                  <c:v>9.4235415947531931E-2</c:v>
                </c:pt>
                <c:pt idx="3164">
                  <c:v>8.9230238177424925E-2</c:v>
                </c:pt>
                <c:pt idx="3165">
                  <c:v>9.7169485674836034E-2</c:v>
                </c:pt>
                <c:pt idx="3166">
                  <c:v>9.5443562305833618E-2</c:v>
                </c:pt>
                <c:pt idx="3167">
                  <c:v>8.9230238177424925E-2</c:v>
                </c:pt>
                <c:pt idx="3168">
                  <c:v>9.7342078011736277E-2</c:v>
                </c:pt>
                <c:pt idx="3169">
                  <c:v>9.9930963065239908E-2</c:v>
                </c:pt>
                <c:pt idx="3170">
                  <c:v>0.10631687953054884</c:v>
                </c:pt>
                <c:pt idx="3171">
                  <c:v>0.10027614773904038</c:v>
                </c:pt>
                <c:pt idx="3172">
                  <c:v>0.10372799447704521</c:v>
                </c:pt>
                <c:pt idx="3173">
                  <c:v>9.1819123230928543E-2</c:v>
                </c:pt>
                <c:pt idx="3174">
                  <c:v>8.2499137038315504E-2</c:v>
                </c:pt>
                <c:pt idx="3175">
                  <c:v>9.1128753883327585E-2</c:v>
                </c:pt>
                <c:pt idx="3176">
                  <c:v>9.1128753883327585E-2</c:v>
                </c:pt>
                <c:pt idx="3177">
                  <c:v>0.10338280980324474</c:v>
                </c:pt>
                <c:pt idx="3178">
                  <c:v>8.560579910251985E-2</c:v>
                </c:pt>
                <c:pt idx="3179">
                  <c:v>9.5788746979634104E-2</c:v>
                </c:pt>
                <c:pt idx="3180">
                  <c:v>8.422506040731792E-2</c:v>
                </c:pt>
                <c:pt idx="3181">
                  <c:v>9.5961339316534347E-2</c:v>
                </c:pt>
                <c:pt idx="3182">
                  <c:v>9.6479116327235076E-2</c:v>
                </c:pt>
                <c:pt idx="3183">
                  <c:v>0.10096651708664135</c:v>
                </c:pt>
                <c:pt idx="3184">
                  <c:v>9.0438384535726613E-2</c:v>
                </c:pt>
                <c:pt idx="3185">
                  <c:v>9.5098377632033132E-2</c:v>
                </c:pt>
                <c:pt idx="3186">
                  <c:v>9.5961339316534347E-2</c:v>
                </c:pt>
                <c:pt idx="3187">
                  <c:v>9.751467034863652E-2</c:v>
                </c:pt>
                <c:pt idx="3188">
                  <c:v>9.026579219882637E-2</c:v>
                </c:pt>
                <c:pt idx="3189">
                  <c:v>8.6813945460821537E-2</c:v>
                </c:pt>
                <c:pt idx="3190">
                  <c:v>9.5616154642733861E-2</c:v>
                </c:pt>
                <c:pt idx="3191">
                  <c:v>7.6803589920607526E-2</c:v>
                </c:pt>
                <c:pt idx="3192">
                  <c:v>9.0610976872626856E-2</c:v>
                </c:pt>
                <c:pt idx="3193">
                  <c:v>8.4742837418018635E-2</c:v>
                </c:pt>
                <c:pt idx="3194">
                  <c:v>8.6641353123921294E-2</c:v>
                </c:pt>
                <c:pt idx="3195">
                  <c:v>8.8885053503624439E-2</c:v>
                </c:pt>
                <c:pt idx="3196">
                  <c:v>9.3372454263030716E-2</c:v>
                </c:pt>
                <c:pt idx="3197">
                  <c:v>8.974801518812564E-2</c:v>
                </c:pt>
                <c:pt idx="3198">
                  <c:v>8.560579910251985E-2</c:v>
                </c:pt>
                <c:pt idx="3199">
                  <c:v>7.8874697963410428E-2</c:v>
                </c:pt>
                <c:pt idx="3200">
                  <c:v>9.0783569209527099E-2</c:v>
                </c:pt>
                <c:pt idx="3201">
                  <c:v>9.3027269589230244E-2</c:v>
                </c:pt>
                <c:pt idx="3202">
                  <c:v>9.4580600621332417E-2</c:v>
                </c:pt>
                <c:pt idx="3203">
                  <c:v>8.7676907145322752E-2</c:v>
                </c:pt>
                <c:pt idx="3204">
                  <c:v>9.6306523990334833E-2</c:v>
                </c:pt>
                <c:pt idx="3205">
                  <c:v>9.9758370728339665E-2</c:v>
                </c:pt>
                <c:pt idx="3206">
                  <c:v>7.9910251984811873E-2</c:v>
                </c:pt>
                <c:pt idx="3207">
                  <c:v>9.5443562305833618E-2</c:v>
                </c:pt>
                <c:pt idx="3208">
                  <c:v>8.5778391439420093E-2</c:v>
                </c:pt>
                <c:pt idx="3209">
                  <c:v>8.6813945460821537E-2</c:v>
                </c:pt>
                <c:pt idx="3210">
                  <c:v>8.8885053503624439E-2</c:v>
                </c:pt>
                <c:pt idx="3211">
                  <c:v>7.369692785640318E-2</c:v>
                </c:pt>
                <c:pt idx="3212">
                  <c:v>8.8712461166724196E-2</c:v>
                </c:pt>
                <c:pt idx="3213">
                  <c:v>8.8194684156023467E-2</c:v>
                </c:pt>
                <c:pt idx="3214">
                  <c:v>8.7331722471522266E-2</c:v>
                </c:pt>
                <c:pt idx="3215">
                  <c:v>0.10838798757335175</c:v>
                </c:pt>
                <c:pt idx="3216">
                  <c:v>9.3717638936831202E-2</c:v>
                </c:pt>
                <c:pt idx="3217">
                  <c:v>7.4559889540904381E-2</c:v>
                </c:pt>
                <c:pt idx="3218">
                  <c:v>8.8712461166724196E-2</c:v>
                </c:pt>
                <c:pt idx="3219">
                  <c:v>9.5616154642733861E-2</c:v>
                </c:pt>
                <c:pt idx="3220">
                  <c:v>8.2844321712115976E-2</c:v>
                </c:pt>
                <c:pt idx="3221">
                  <c:v>9.3890231273731445E-2</c:v>
                </c:pt>
                <c:pt idx="3222">
                  <c:v>7.0245081118398348E-2</c:v>
                </c:pt>
                <c:pt idx="3223">
                  <c:v>8.4915429754918878E-2</c:v>
                </c:pt>
                <c:pt idx="3224">
                  <c:v>0.10096651708664135</c:v>
                </c:pt>
                <c:pt idx="3225">
                  <c:v>8.5950983776320336E-2</c:v>
                </c:pt>
                <c:pt idx="3226">
                  <c:v>8.1808767690714532E-2</c:v>
                </c:pt>
                <c:pt idx="3227">
                  <c:v>9.1819123230928543E-2</c:v>
                </c:pt>
                <c:pt idx="3228">
                  <c:v>0.10010355540214015</c:v>
                </c:pt>
                <c:pt idx="3229">
                  <c:v>9.1473938557128057E-2</c:v>
                </c:pt>
                <c:pt idx="3230">
                  <c:v>9.9240593717638936E-2</c:v>
                </c:pt>
                <c:pt idx="3231">
                  <c:v>8.7676907145322752E-2</c:v>
                </c:pt>
                <c:pt idx="3232">
                  <c:v>9.2854677252330001E-2</c:v>
                </c:pt>
                <c:pt idx="3233">
                  <c:v>8.9057645840524682E-2</c:v>
                </c:pt>
                <c:pt idx="3234">
                  <c:v>8.3189506385916462E-2</c:v>
                </c:pt>
                <c:pt idx="3235">
                  <c:v>8.2153952364515018E-2</c:v>
                </c:pt>
                <c:pt idx="3236">
                  <c:v>9.751467034863652E-2</c:v>
                </c:pt>
                <c:pt idx="3237">
                  <c:v>9.2682084915429758E-2</c:v>
                </c:pt>
                <c:pt idx="3238">
                  <c:v>9.16465308940283E-2</c:v>
                </c:pt>
                <c:pt idx="3239">
                  <c:v>8.560579910251985E-2</c:v>
                </c:pt>
                <c:pt idx="3240">
                  <c:v>7.9047290300310671E-2</c:v>
                </c:pt>
                <c:pt idx="3241">
                  <c:v>8.8539868829823953E-2</c:v>
                </c:pt>
                <c:pt idx="3242">
                  <c:v>8.0255436658612359E-2</c:v>
                </c:pt>
                <c:pt idx="3243">
                  <c:v>8.4052468070417677E-2</c:v>
                </c:pt>
                <c:pt idx="3244">
                  <c:v>8.5778391439420093E-2</c:v>
                </c:pt>
                <c:pt idx="3245">
                  <c:v>9.6479116327235076E-2</c:v>
                </c:pt>
                <c:pt idx="3246">
                  <c:v>9.0093199861926127E-2</c:v>
                </c:pt>
                <c:pt idx="3247">
                  <c:v>8.9230238177424925E-2</c:v>
                </c:pt>
                <c:pt idx="3248">
                  <c:v>8.5260614428719364E-2</c:v>
                </c:pt>
                <c:pt idx="3249">
                  <c:v>8.4397652744218163E-2</c:v>
                </c:pt>
                <c:pt idx="3250">
                  <c:v>7.1280635139799792E-2</c:v>
                </c:pt>
                <c:pt idx="3251">
                  <c:v>9.16465308940283E-2</c:v>
                </c:pt>
                <c:pt idx="3252">
                  <c:v>8.5950983776320336E-2</c:v>
                </c:pt>
                <c:pt idx="3253">
                  <c:v>8.5433206765619607E-2</c:v>
                </c:pt>
                <c:pt idx="3254">
                  <c:v>9.026579219882637E-2</c:v>
                </c:pt>
                <c:pt idx="3255">
                  <c:v>8.8194684156023467E-2</c:v>
                </c:pt>
                <c:pt idx="3256">
                  <c:v>9.3890231273731445E-2</c:v>
                </c:pt>
                <c:pt idx="3257">
                  <c:v>7.9392474974111144E-2</c:v>
                </c:pt>
                <c:pt idx="3258">
                  <c:v>8.6468760787021051E-2</c:v>
                </c:pt>
                <c:pt idx="3259">
                  <c:v>8.7676907145322752E-2</c:v>
                </c:pt>
                <c:pt idx="3260">
                  <c:v>7.6113220573006554E-2</c:v>
                </c:pt>
                <c:pt idx="3261">
                  <c:v>9.6651708664135319E-2</c:v>
                </c:pt>
                <c:pt idx="3262">
                  <c:v>8.8194684156023467E-2</c:v>
                </c:pt>
                <c:pt idx="3263">
                  <c:v>7.8529513289609942E-2</c:v>
                </c:pt>
                <c:pt idx="3264">
                  <c:v>8.5260614428719364E-2</c:v>
                </c:pt>
                <c:pt idx="3265">
                  <c:v>8.0945806006213331E-2</c:v>
                </c:pt>
                <c:pt idx="3266">
                  <c:v>8.1981360027614775E-2</c:v>
                </c:pt>
                <c:pt idx="3267">
                  <c:v>8.3879875733517434E-2</c:v>
                </c:pt>
                <c:pt idx="3268">
                  <c:v>8.6296168450120808E-2</c:v>
                </c:pt>
                <c:pt idx="3269">
                  <c:v>8.4742837418018635E-2</c:v>
                </c:pt>
                <c:pt idx="3270">
                  <c:v>7.4559889540904381E-2</c:v>
                </c:pt>
                <c:pt idx="3271">
                  <c:v>8.9575422851225411E-2</c:v>
                </c:pt>
                <c:pt idx="3272">
                  <c:v>8.3016914049016219E-2</c:v>
                </c:pt>
                <c:pt idx="3273">
                  <c:v>9.0438384535726613E-2</c:v>
                </c:pt>
                <c:pt idx="3274">
                  <c:v>8.9575422851225411E-2</c:v>
                </c:pt>
                <c:pt idx="3275">
                  <c:v>8.9230238177424925E-2</c:v>
                </c:pt>
                <c:pt idx="3276">
                  <c:v>8.9920607525025883E-2</c:v>
                </c:pt>
                <c:pt idx="3277">
                  <c:v>7.9910251984811873E-2</c:v>
                </c:pt>
                <c:pt idx="3278">
                  <c:v>8.974801518812564E-2</c:v>
                </c:pt>
                <c:pt idx="3279">
                  <c:v>8.5433206765619607E-2</c:v>
                </c:pt>
                <c:pt idx="3280">
                  <c:v>8.1808767690714532E-2</c:v>
                </c:pt>
                <c:pt idx="3281">
                  <c:v>8.5433206765619607E-2</c:v>
                </c:pt>
                <c:pt idx="3282">
                  <c:v>8.0428028995512602E-2</c:v>
                </c:pt>
                <c:pt idx="3283">
                  <c:v>7.507766655160511E-2</c:v>
                </c:pt>
                <c:pt idx="3284">
                  <c:v>8.8194684156023467E-2</c:v>
                </c:pt>
                <c:pt idx="3285">
                  <c:v>7.3524335519502937E-2</c:v>
                </c:pt>
                <c:pt idx="3286">
                  <c:v>8.0255436658612359E-2</c:v>
                </c:pt>
                <c:pt idx="3287">
                  <c:v>8.9057645840524682E-2</c:v>
                </c:pt>
                <c:pt idx="3288">
                  <c:v>7.8874697963410428E-2</c:v>
                </c:pt>
                <c:pt idx="3289">
                  <c:v>6.7483603727994473E-2</c:v>
                </c:pt>
                <c:pt idx="3290">
                  <c:v>6.8519157749395931E-2</c:v>
                </c:pt>
                <c:pt idx="3291">
                  <c:v>7.7321366931308255E-2</c:v>
                </c:pt>
                <c:pt idx="3292">
                  <c:v>8.560579910251985E-2</c:v>
                </c:pt>
                <c:pt idx="3293">
                  <c:v>8.0773213669313088E-2</c:v>
                </c:pt>
                <c:pt idx="3294">
                  <c:v>8.7849499482222995E-2</c:v>
                </c:pt>
                <c:pt idx="3295">
                  <c:v>8.0255436658612359E-2</c:v>
                </c:pt>
                <c:pt idx="3296">
                  <c:v>7.4905074214704867E-2</c:v>
                </c:pt>
                <c:pt idx="3297">
                  <c:v>7.8011736278909213E-2</c:v>
                </c:pt>
                <c:pt idx="3298">
                  <c:v>8.3016914049016219E-2</c:v>
                </c:pt>
                <c:pt idx="3299">
                  <c:v>6.6102865032792543E-2</c:v>
                </c:pt>
                <c:pt idx="3300">
                  <c:v>8.0255436658612359E-2</c:v>
                </c:pt>
                <c:pt idx="3301">
                  <c:v>8.4570245081118392E-2</c:v>
                </c:pt>
                <c:pt idx="3302">
                  <c:v>8.2844321712115976E-2</c:v>
                </c:pt>
                <c:pt idx="3303">
                  <c:v>6.4894718674490856E-2</c:v>
                </c:pt>
                <c:pt idx="3304">
                  <c:v>7.6630997583707283E-2</c:v>
                </c:pt>
                <c:pt idx="3305">
                  <c:v>8.5088022091819121E-2</c:v>
                </c:pt>
                <c:pt idx="3306">
                  <c:v>8.0255436658612359E-2</c:v>
                </c:pt>
                <c:pt idx="3307">
                  <c:v>7.8529513289609942E-2</c:v>
                </c:pt>
                <c:pt idx="3308">
                  <c:v>8.6641353123921294E-2</c:v>
                </c:pt>
                <c:pt idx="3309">
                  <c:v>7.0245081118398348E-2</c:v>
                </c:pt>
                <c:pt idx="3310">
                  <c:v>8.2153952364515018E-2</c:v>
                </c:pt>
                <c:pt idx="3311">
                  <c:v>7.8356920952709699E-2</c:v>
                </c:pt>
                <c:pt idx="3312">
                  <c:v>8.0428028995512602E-2</c:v>
                </c:pt>
                <c:pt idx="3313">
                  <c:v>7.645840524680704E-2</c:v>
                </c:pt>
                <c:pt idx="3314">
                  <c:v>7.2661373835001722E-2</c:v>
                </c:pt>
                <c:pt idx="3315">
                  <c:v>8.9402830514325168E-2</c:v>
                </c:pt>
                <c:pt idx="3316">
                  <c:v>7.1280635139799792E-2</c:v>
                </c:pt>
                <c:pt idx="3317">
                  <c:v>8.8712461166724196E-2</c:v>
                </c:pt>
                <c:pt idx="3318">
                  <c:v>7.5595443562305839E-2</c:v>
                </c:pt>
                <c:pt idx="3319">
                  <c:v>8.4570245081118392E-2</c:v>
                </c:pt>
                <c:pt idx="3320">
                  <c:v>7.8011736278909213E-2</c:v>
                </c:pt>
                <c:pt idx="3321">
                  <c:v>7.1453227476700035E-2</c:v>
                </c:pt>
                <c:pt idx="3322">
                  <c:v>7.4905074214704867E-2</c:v>
                </c:pt>
                <c:pt idx="3323">
                  <c:v>8.111839834311356E-2</c:v>
                </c:pt>
                <c:pt idx="3324">
                  <c:v>8.0082844321712116E-2</c:v>
                </c:pt>
                <c:pt idx="3325">
                  <c:v>7.8529513289609942E-2</c:v>
                </c:pt>
                <c:pt idx="3326">
                  <c:v>8.698653779772178E-2</c:v>
                </c:pt>
                <c:pt idx="3327">
                  <c:v>7.9047290300310671E-2</c:v>
                </c:pt>
                <c:pt idx="3328">
                  <c:v>7.2143596824301007E-2</c:v>
                </c:pt>
                <c:pt idx="3329">
                  <c:v>8.111839834311356E-2</c:v>
                </c:pt>
                <c:pt idx="3330">
                  <c:v>8.2153952364515018E-2</c:v>
                </c:pt>
                <c:pt idx="3331">
                  <c:v>8.6296168450120808E-2</c:v>
                </c:pt>
                <c:pt idx="3332">
                  <c:v>8.0945806006213331E-2</c:v>
                </c:pt>
                <c:pt idx="3333">
                  <c:v>7.1280635139799792E-2</c:v>
                </c:pt>
                <c:pt idx="3334">
                  <c:v>7.4387297204004138E-2</c:v>
                </c:pt>
                <c:pt idx="3335">
                  <c:v>7.9565067311011387E-2</c:v>
                </c:pt>
                <c:pt idx="3336">
                  <c:v>7.2833966171901965E-2</c:v>
                </c:pt>
                <c:pt idx="3337">
                  <c:v>9.9585778391439422E-2</c:v>
                </c:pt>
                <c:pt idx="3338">
                  <c:v>7.1453227476700035E-2</c:v>
                </c:pt>
                <c:pt idx="3339">
                  <c:v>7.8356920952709699E-2</c:v>
                </c:pt>
                <c:pt idx="3340">
                  <c:v>6.161546427338626E-2</c:v>
                </c:pt>
                <c:pt idx="3341">
                  <c:v>8.0945806006213331E-2</c:v>
                </c:pt>
                <c:pt idx="3342">
                  <c:v>7.3179150845702451E-2</c:v>
                </c:pt>
                <c:pt idx="3343">
                  <c:v>7.1280635139799792E-2</c:v>
                </c:pt>
                <c:pt idx="3344">
                  <c:v>7.4042112530203652E-2</c:v>
                </c:pt>
                <c:pt idx="3345">
                  <c:v>8.0773213669313088E-2</c:v>
                </c:pt>
                <c:pt idx="3346">
                  <c:v>6.920952709699689E-2</c:v>
                </c:pt>
                <c:pt idx="3347">
                  <c:v>8.1463583016914046E-2</c:v>
                </c:pt>
                <c:pt idx="3348">
                  <c:v>7.369692785640318E-2</c:v>
                </c:pt>
                <c:pt idx="3349">
                  <c:v>6.8864342423196404E-2</c:v>
                </c:pt>
                <c:pt idx="3350">
                  <c:v>8.1290990680013803E-2</c:v>
                </c:pt>
                <c:pt idx="3351">
                  <c:v>7.7321366931308255E-2</c:v>
                </c:pt>
                <c:pt idx="3352">
                  <c:v>7.1453227476700035E-2</c:v>
                </c:pt>
                <c:pt idx="3353">
                  <c:v>7.973765964791163E-2</c:v>
                </c:pt>
                <c:pt idx="3354">
                  <c:v>7.9910251984811873E-2</c:v>
                </c:pt>
                <c:pt idx="3355">
                  <c:v>7.3869520193303423E-2</c:v>
                </c:pt>
                <c:pt idx="3356">
                  <c:v>8.3362098722816705E-2</c:v>
                </c:pt>
                <c:pt idx="3357">
                  <c:v>7.2143596824301007E-2</c:v>
                </c:pt>
                <c:pt idx="3358">
                  <c:v>8.1463583016914046E-2</c:v>
                </c:pt>
                <c:pt idx="3359">
                  <c:v>8.8885053503624439E-2</c:v>
                </c:pt>
                <c:pt idx="3360">
                  <c:v>7.3524335519502937E-2</c:v>
                </c:pt>
                <c:pt idx="3361">
                  <c:v>8.0255436658612359E-2</c:v>
                </c:pt>
                <c:pt idx="3362">
                  <c:v>6.9554711770797376E-2</c:v>
                </c:pt>
                <c:pt idx="3363">
                  <c:v>6.6275457369692786E-2</c:v>
                </c:pt>
                <c:pt idx="3364">
                  <c:v>7.9910251984811873E-2</c:v>
                </c:pt>
                <c:pt idx="3365">
                  <c:v>6.9899896444597862E-2</c:v>
                </c:pt>
                <c:pt idx="3366">
                  <c:v>8.0082844321712116E-2</c:v>
                </c:pt>
                <c:pt idx="3367">
                  <c:v>7.1971004487400764E-2</c:v>
                </c:pt>
                <c:pt idx="3368">
                  <c:v>6.2305833620987225E-2</c:v>
                </c:pt>
                <c:pt idx="3369">
                  <c:v>7.3351743182602694E-2</c:v>
                </c:pt>
                <c:pt idx="3370">
                  <c:v>6.8864342423196404E-2</c:v>
                </c:pt>
                <c:pt idx="3371">
                  <c:v>7.645840524680704E-2</c:v>
                </c:pt>
                <c:pt idx="3372">
                  <c:v>8.2499137038315504E-2</c:v>
                </c:pt>
                <c:pt idx="3373">
                  <c:v>7.7321366931308255E-2</c:v>
                </c:pt>
                <c:pt idx="3374">
                  <c:v>7.0935450465999306E-2</c:v>
                </c:pt>
                <c:pt idx="3375">
                  <c:v>8.3534691059716948E-2</c:v>
                </c:pt>
                <c:pt idx="3376">
                  <c:v>7.0072488781498105E-2</c:v>
                </c:pt>
                <c:pt idx="3377">
                  <c:v>6.6102865032792543E-2</c:v>
                </c:pt>
                <c:pt idx="3378">
                  <c:v>7.6285812909906797E-2</c:v>
                </c:pt>
                <c:pt idx="3379">
                  <c:v>6.6448049706593029E-2</c:v>
                </c:pt>
                <c:pt idx="3380">
                  <c:v>7.1798412150500521E-2</c:v>
                </c:pt>
                <c:pt idx="3381">
                  <c:v>7.507766655160511E-2</c:v>
                </c:pt>
                <c:pt idx="3382">
                  <c:v>7.4214704867103895E-2</c:v>
                </c:pt>
                <c:pt idx="3383">
                  <c:v>7.9392474974111144E-2</c:v>
                </c:pt>
                <c:pt idx="3384">
                  <c:v>7.059026579219882E-2</c:v>
                </c:pt>
                <c:pt idx="3385">
                  <c:v>8.0255436658612359E-2</c:v>
                </c:pt>
                <c:pt idx="3386">
                  <c:v>6.4894718674490856E-2</c:v>
                </c:pt>
                <c:pt idx="3387">
                  <c:v>7.4732481877804624E-2</c:v>
                </c:pt>
                <c:pt idx="3388">
                  <c:v>7.059026579219882E-2</c:v>
                </c:pt>
                <c:pt idx="3389">
                  <c:v>6.7483603727994473E-2</c:v>
                </c:pt>
                <c:pt idx="3390">
                  <c:v>7.7493959268208498E-2</c:v>
                </c:pt>
                <c:pt idx="3391">
                  <c:v>7.645840524680704E-2</c:v>
                </c:pt>
                <c:pt idx="3392">
                  <c:v>7.783914394200897E-2</c:v>
                </c:pt>
                <c:pt idx="3393">
                  <c:v>8.2326544701415261E-2</c:v>
                </c:pt>
                <c:pt idx="3394">
                  <c:v>8.3534691059716948E-2</c:v>
                </c:pt>
                <c:pt idx="3395">
                  <c:v>7.4214704867103895E-2</c:v>
                </c:pt>
                <c:pt idx="3396">
                  <c:v>7.4905074214704867E-2</c:v>
                </c:pt>
                <c:pt idx="3397">
                  <c:v>6.1788056610286503E-2</c:v>
                </c:pt>
                <c:pt idx="3398">
                  <c:v>6.6793234380393515E-2</c:v>
                </c:pt>
                <c:pt idx="3399">
                  <c:v>7.0417673455298591E-2</c:v>
                </c:pt>
                <c:pt idx="3400">
                  <c:v>7.0245081118398348E-2</c:v>
                </c:pt>
                <c:pt idx="3401">
                  <c:v>7.2488781498101479E-2</c:v>
                </c:pt>
                <c:pt idx="3402">
                  <c:v>6.5067311011391099E-2</c:v>
                </c:pt>
                <c:pt idx="3403">
                  <c:v>6.9382119433897133E-2</c:v>
                </c:pt>
                <c:pt idx="3404">
                  <c:v>6.9899896444597862E-2</c:v>
                </c:pt>
                <c:pt idx="3405">
                  <c:v>6.6102865032792543E-2</c:v>
                </c:pt>
                <c:pt idx="3406">
                  <c:v>7.4732481877804624E-2</c:v>
                </c:pt>
                <c:pt idx="3407">
                  <c:v>6.6275457369692786E-2</c:v>
                </c:pt>
                <c:pt idx="3408">
                  <c:v>7.1971004487400764E-2</c:v>
                </c:pt>
                <c:pt idx="3409">
                  <c:v>5.7473248187780462E-2</c:v>
                </c:pt>
                <c:pt idx="3410">
                  <c:v>6.4894718674490856E-2</c:v>
                </c:pt>
                <c:pt idx="3411">
                  <c:v>6.8519157749395931E-2</c:v>
                </c:pt>
                <c:pt idx="3412">
                  <c:v>7.0072488781498105E-2</c:v>
                </c:pt>
                <c:pt idx="3413">
                  <c:v>6.7828788401794959E-2</c:v>
                </c:pt>
                <c:pt idx="3414">
                  <c:v>7.9565067311011387E-2</c:v>
                </c:pt>
                <c:pt idx="3415">
                  <c:v>5.8163617535381427E-2</c:v>
                </c:pt>
                <c:pt idx="3416">
                  <c:v>6.8173973075595445E-2</c:v>
                </c:pt>
                <c:pt idx="3417">
                  <c:v>7.2143596824301007E-2</c:v>
                </c:pt>
                <c:pt idx="3418">
                  <c:v>7.0935450465999306E-2</c:v>
                </c:pt>
                <c:pt idx="3419">
                  <c:v>7.9219882637210914E-2</c:v>
                </c:pt>
                <c:pt idx="3420">
                  <c:v>6.9036934760096647E-2</c:v>
                </c:pt>
                <c:pt idx="3421">
                  <c:v>6.8173973075595445E-2</c:v>
                </c:pt>
                <c:pt idx="3422">
                  <c:v>7.369692785640318E-2</c:v>
                </c:pt>
                <c:pt idx="3423">
                  <c:v>7.6285812909906797E-2</c:v>
                </c:pt>
                <c:pt idx="3424">
                  <c:v>6.7483603727994473E-2</c:v>
                </c:pt>
                <c:pt idx="3425">
                  <c:v>7.2488781498101479E-2</c:v>
                </c:pt>
                <c:pt idx="3426">
                  <c:v>6.7656196064894716E-2</c:v>
                </c:pt>
                <c:pt idx="3427">
                  <c:v>7.4387297204004138E-2</c:v>
                </c:pt>
                <c:pt idx="3428">
                  <c:v>5.9716948567483601E-2</c:v>
                </c:pt>
                <c:pt idx="3429">
                  <c:v>7.5940628236106311E-2</c:v>
                </c:pt>
                <c:pt idx="3430">
                  <c:v>7.2143596824301007E-2</c:v>
                </c:pt>
                <c:pt idx="3431">
                  <c:v>6.6793234380393515E-2</c:v>
                </c:pt>
                <c:pt idx="3432">
                  <c:v>6.4376941663790127E-2</c:v>
                </c:pt>
                <c:pt idx="3433">
                  <c:v>7.9565067311011387E-2</c:v>
                </c:pt>
                <c:pt idx="3434">
                  <c:v>5.9544356230583365E-2</c:v>
                </c:pt>
                <c:pt idx="3435">
                  <c:v>5.9544356230583365E-2</c:v>
                </c:pt>
                <c:pt idx="3436">
                  <c:v>7.3351743182602694E-2</c:v>
                </c:pt>
                <c:pt idx="3437">
                  <c:v>6.8864342423196404E-2</c:v>
                </c:pt>
                <c:pt idx="3438">
                  <c:v>7.5595443562305839E-2</c:v>
                </c:pt>
                <c:pt idx="3439">
                  <c:v>7.3179150845702451E-2</c:v>
                </c:pt>
                <c:pt idx="3440">
                  <c:v>6.6965826717293758E-2</c:v>
                </c:pt>
                <c:pt idx="3441">
                  <c:v>6.9727304107697619E-2</c:v>
                </c:pt>
                <c:pt idx="3442">
                  <c:v>6.59302726958923E-2</c:v>
                </c:pt>
                <c:pt idx="3443">
                  <c:v>5.695547117707974E-2</c:v>
                </c:pt>
                <c:pt idx="3444">
                  <c:v>6.2651018294787711E-2</c:v>
                </c:pt>
                <c:pt idx="3445">
                  <c:v>6.4031756989989641E-2</c:v>
                </c:pt>
                <c:pt idx="3446">
                  <c:v>7.0417673455298591E-2</c:v>
                </c:pt>
                <c:pt idx="3447">
                  <c:v>6.6620642043493272E-2</c:v>
                </c:pt>
                <c:pt idx="3448">
                  <c:v>7.0935450465999306E-2</c:v>
                </c:pt>
                <c:pt idx="3449">
                  <c:v>6.0579910251984809E-2</c:v>
                </c:pt>
                <c:pt idx="3450">
                  <c:v>5.6610286503279254E-2</c:v>
                </c:pt>
                <c:pt idx="3451">
                  <c:v>6.6448049706593029E-2</c:v>
                </c:pt>
                <c:pt idx="3452">
                  <c:v>6.5757680358992057E-2</c:v>
                </c:pt>
                <c:pt idx="3453">
                  <c:v>6.2996202968588197E-2</c:v>
                </c:pt>
                <c:pt idx="3454">
                  <c:v>7.7148774594408012E-2</c:v>
                </c:pt>
                <c:pt idx="3455">
                  <c:v>7.1108042802899549E-2</c:v>
                </c:pt>
                <c:pt idx="3456">
                  <c:v>7.9219882637210914E-2</c:v>
                </c:pt>
                <c:pt idx="3457">
                  <c:v>6.8173973075595445E-2</c:v>
                </c:pt>
                <c:pt idx="3458">
                  <c:v>6.7483603727994473E-2</c:v>
                </c:pt>
                <c:pt idx="3459">
                  <c:v>5.8681394546082156E-2</c:v>
                </c:pt>
                <c:pt idx="3460">
                  <c:v>7.0072488781498105E-2</c:v>
                </c:pt>
                <c:pt idx="3461">
                  <c:v>6.4204349326889884E-2</c:v>
                </c:pt>
                <c:pt idx="3462">
                  <c:v>5.7128063513979976E-2</c:v>
                </c:pt>
                <c:pt idx="3463">
                  <c:v>6.6620642043493272E-2</c:v>
                </c:pt>
                <c:pt idx="3464">
                  <c:v>6.0752502588885052E-2</c:v>
                </c:pt>
                <c:pt idx="3465">
                  <c:v>6.2996202968588197E-2</c:v>
                </c:pt>
                <c:pt idx="3466">
                  <c:v>6.1270279599585781E-2</c:v>
                </c:pt>
                <c:pt idx="3467">
                  <c:v>6.7656196064894716E-2</c:v>
                </c:pt>
                <c:pt idx="3468">
                  <c:v>6.4204349326889884E-2</c:v>
                </c:pt>
                <c:pt idx="3469">
                  <c:v>6.161546427338626E-2</c:v>
                </c:pt>
                <c:pt idx="3470">
                  <c:v>5.9716948567483601E-2</c:v>
                </c:pt>
                <c:pt idx="3471">
                  <c:v>6.6275457369692786E-2</c:v>
                </c:pt>
                <c:pt idx="3472">
                  <c:v>5.6092509492578532E-2</c:v>
                </c:pt>
                <c:pt idx="3473">
                  <c:v>7.3179150845702451E-2</c:v>
                </c:pt>
                <c:pt idx="3474">
                  <c:v>6.5067311011391099E-2</c:v>
                </c:pt>
                <c:pt idx="3475">
                  <c:v>6.2651018294787711E-2</c:v>
                </c:pt>
                <c:pt idx="3476">
                  <c:v>7.2661373835001722E-2</c:v>
                </c:pt>
                <c:pt idx="3477">
                  <c:v>6.0925094925785295E-2</c:v>
                </c:pt>
                <c:pt idx="3478">
                  <c:v>6.1960648947186746E-2</c:v>
                </c:pt>
                <c:pt idx="3479">
                  <c:v>6.8173973075595445E-2</c:v>
                </c:pt>
                <c:pt idx="3480">
                  <c:v>6.5067311011391099E-2</c:v>
                </c:pt>
                <c:pt idx="3481">
                  <c:v>6.2996202968588197E-2</c:v>
                </c:pt>
                <c:pt idx="3482">
                  <c:v>6.3686572316189155E-2</c:v>
                </c:pt>
                <c:pt idx="3483">
                  <c:v>6.731101139109423E-2</c:v>
                </c:pt>
                <c:pt idx="3484">
                  <c:v>6.3341387642388683E-2</c:v>
                </c:pt>
                <c:pt idx="3485">
                  <c:v>6.7138419054193987E-2</c:v>
                </c:pt>
                <c:pt idx="3486">
                  <c:v>5.7991025198481184E-2</c:v>
                </c:pt>
                <c:pt idx="3487">
                  <c:v>7.1108042802899549E-2</c:v>
                </c:pt>
                <c:pt idx="3488">
                  <c:v>5.9026579219882636E-2</c:v>
                </c:pt>
                <c:pt idx="3489">
                  <c:v>6.2478425957887468E-2</c:v>
                </c:pt>
                <c:pt idx="3490">
                  <c:v>5.9716948567483601E-2</c:v>
                </c:pt>
                <c:pt idx="3491">
                  <c:v>6.0407317915084573E-2</c:v>
                </c:pt>
                <c:pt idx="3492">
                  <c:v>7.6113220573006554E-2</c:v>
                </c:pt>
                <c:pt idx="3493">
                  <c:v>5.1259924059371763E-2</c:v>
                </c:pt>
                <c:pt idx="3494">
                  <c:v>7.059026579219882E-2</c:v>
                </c:pt>
                <c:pt idx="3495">
                  <c:v>6.1270279599585781E-2</c:v>
                </c:pt>
                <c:pt idx="3496">
                  <c:v>5.7473248187780462E-2</c:v>
                </c:pt>
                <c:pt idx="3497">
                  <c:v>5.8681394546082156E-2</c:v>
                </c:pt>
                <c:pt idx="3498">
                  <c:v>6.0752502588885052E-2</c:v>
                </c:pt>
                <c:pt idx="3499">
                  <c:v>6.2305833620987225E-2</c:v>
                </c:pt>
                <c:pt idx="3500">
                  <c:v>6.8346565412495688E-2</c:v>
                </c:pt>
                <c:pt idx="3501">
                  <c:v>6.8519157749395931E-2</c:v>
                </c:pt>
                <c:pt idx="3502">
                  <c:v>6.7138419054193987E-2</c:v>
                </c:pt>
                <c:pt idx="3503">
                  <c:v>6.0925094925785295E-2</c:v>
                </c:pt>
                <c:pt idx="3504">
                  <c:v>4.5391784604763549E-2</c:v>
                </c:pt>
                <c:pt idx="3505">
                  <c:v>6.6102865032792543E-2</c:v>
                </c:pt>
                <c:pt idx="3506">
                  <c:v>6.2478425957887468E-2</c:v>
                </c:pt>
                <c:pt idx="3507">
                  <c:v>5.4711770797376595E-2</c:v>
                </c:pt>
                <c:pt idx="3508">
                  <c:v>7.3006558508802208E-2</c:v>
                </c:pt>
                <c:pt idx="3509">
                  <c:v>5.402140144977563E-2</c:v>
                </c:pt>
                <c:pt idx="3510">
                  <c:v>5.4366586123576116E-2</c:v>
                </c:pt>
                <c:pt idx="3511">
                  <c:v>6.2996202968588197E-2</c:v>
                </c:pt>
                <c:pt idx="3512">
                  <c:v>6.9036934760096647E-2</c:v>
                </c:pt>
                <c:pt idx="3513">
                  <c:v>4.5736969278564028E-2</c:v>
                </c:pt>
                <c:pt idx="3514">
                  <c:v>5.7818432861580948E-2</c:v>
                </c:pt>
                <c:pt idx="3515">
                  <c:v>6.9554711770797376E-2</c:v>
                </c:pt>
                <c:pt idx="3516">
                  <c:v>5.6092509492578532E-2</c:v>
                </c:pt>
                <c:pt idx="3517">
                  <c:v>5.9371763893683122E-2</c:v>
                </c:pt>
                <c:pt idx="3518">
                  <c:v>5.4193993786675873E-2</c:v>
                </c:pt>
                <c:pt idx="3519">
                  <c:v>6.0752502588885052E-2</c:v>
                </c:pt>
                <c:pt idx="3520">
                  <c:v>6.2651018294787711E-2</c:v>
                </c:pt>
                <c:pt idx="3521">
                  <c:v>7.1453227476700035E-2</c:v>
                </c:pt>
                <c:pt idx="3522">
                  <c:v>6.8519157749395931E-2</c:v>
                </c:pt>
                <c:pt idx="3523">
                  <c:v>6.3859164653089398E-2</c:v>
                </c:pt>
                <c:pt idx="3524">
                  <c:v>5.7473248187780462E-2</c:v>
                </c:pt>
                <c:pt idx="3525">
                  <c:v>5.9026579219882636E-2</c:v>
                </c:pt>
                <c:pt idx="3526">
                  <c:v>5.1777701070072492E-2</c:v>
                </c:pt>
                <c:pt idx="3527">
                  <c:v>5.9716948567483601E-2</c:v>
                </c:pt>
                <c:pt idx="3528">
                  <c:v>6.7656196064894716E-2</c:v>
                </c:pt>
                <c:pt idx="3529">
                  <c:v>6.4031756989989641E-2</c:v>
                </c:pt>
                <c:pt idx="3530">
                  <c:v>5.0396962374870555E-2</c:v>
                </c:pt>
                <c:pt idx="3531">
                  <c:v>6.5067311011391099E-2</c:v>
                </c:pt>
                <c:pt idx="3532">
                  <c:v>5.5919917155678289E-2</c:v>
                </c:pt>
                <c:pt idx="3533">
                  <c:v>5.1950293406972728E-2</c:v>
                </c:pt>
                <c:pt idx="3534">
                  <c:v>6.4376941663790127E-2</c:v>
                </c:pt>
                <c:pt idx="3535">
                  <c:v>6.6620642043493272E-2</c:v>
                </c:pt>
                <c:pt idx="3536">
                  <c:v>6.6793234380393515E-2</c:v>
                </c:pt>
                <c:pt idx="3537">
                  <c:v>6.161546427338626E-2</c:v>
                </c:pt>
                <c:pt idx="3538">
                  <c:v>6.1960648947186746E-2</c:v>
                </c:pt>
                <c:pt idx="3539">
                  <c:v>5.4711770797376595E-2</c:v>
                </c:pt>
                <c:pt idx="3540">
                  <c:v>6.0752502588885052E-2</c:v>
                </c:pt>
                <c:pt idx="3541">
                  <c:v>6.023472557818433E-2</c:v>
                </c:pt>
                <c:pt idx="3542">
                  <c:v>5.7818432861580948E-2</c:v>
                </c:pt>
                <c:pt idx="3543">
                  <c:v>6.59302726958923E-2</c:v>
                </c:pt>
                <c:pt idx="3544">
                  <c:v>6.161546427338626E-2</c:v>
                </c:pt>
                <c:pt idx="3545">
                  <c:v>5.7128063513979976E-2</c:v>
                </c:pt>
                <c:pt idx="3546">
                  <c:v>6.0752502588885052E-2</c:v>
                </c:pt>
                <c:pt idx="3547">
                  <c:v>6.2305833620987225E-2</c:v>
                </c:pt>
                <c:pt idx="3548">
                  <c:v>5.6782878840179497E-2</c:v>
                </c:pt>
                <c:pt idx="3549">
                  <c:v>6.1270279599585781E-2</c:v>
                </c:pt>
                <c:pt idx="3550">
                  <c:v>5.5574732481877803E-2</c:v>
                </c:pt>
                <c:pt idx="3551">
                  <c:v>4.8671039005868139E-2</c:v>
                </c:pt>
                <c:pt idx="3552">
                  <c:v>5.8681394546082156E-2</c:v>
                </c:pt>
                <c:pt idx="3553">
                  <c:v>6.1097687262685538E-2</c:v>
                </c:pt>
                <c:pt idx="3554">
                  <c:v>6.316879530548844E-2</c:v>
                </c:pt>
                <c:pt idx="3555">
                  <c:v>6.3513979979288926E-2</c:v>
                </c:pt>
                <c:pt idx="3556">
                  <c:v>5.9716948567483601E-2</c:v>
                </c:pt>
                <c:pt idx="3557">
                  <c:v>6.0925094925785295E-2</c:v>
                </c:pt>
                <c:pt idx="3558">
                  <c:v>5.402140144977563E-2</c:v>
                </c:pt>
                <c:pt idx="3559">
                  <c:v>6.1270279599585781E-2</c:v>
                </c:pt>
                <c:pt idx="3560">
                  <c:v>5.9544356230583365E-2</c:v>
                </c:pt>
                <c:pt idx="3561">
                  <c:v>6.3513979979288926E-2</c:v>
                </c:pt>
                <c:pt idx="3562">
                  <c:v>5.3331032102174665E-2</c:v>
                </c:pt>
                <c:pt idx="3563">
                  <c:v>6.0925094925785295E-2</c:v>
                </c:pt>
                <c:pt idx="3564">
                  <c:v>5.7300655850880219E-2</c:v>
                </c:pt>
                <c:pt idx="3565">
                  <c:v>5.7300655850880219E-2</c:v>
                </c:pt>
                <c:pt idx="3566">
                  <c:v>5.5056955471177081E-2</c:v>
                </c:pt>
                <c:pt idx="3567">
                  <c:v>6.0579910251984809E-2</c:v>
                </c:pt>
                <c:pt idx="3568">
                  <c:v>5.7818432861580948E-2</c:v>
                </c:pt>
                <c:pt idx="3569">
                  <c:v>5.3676216775975144E-2</c:v>
                </c:pt>
                <c:pt idx="3570">
                  <c:v>6.2133241284086989E-2</c:v>
                </c:pt>
                <c:pt idx="3571">
                  <c:v>5.7128063513979976E-2</c:v>
                </c:pt>
                <c:pt idx="3572">
                  <c:v>5.6092509492578532E-2</c:v>
                </c:pt>
                <c:pt idx="3573">
                  <c:v>5.7991025198481184E-2</c:v>
                </c:pt>
                <c:pt idx="3574">
                  <c:v>6.1788056610286503E-2</c:v>
                </c:pt>
                <c:pt idx="3575">
                  <c:v>6.3859164653089398E-2</c:v>
                </c:pt>
                <c:pt idx="3576">
                  <c:v>5.7300655850880219E-2</c:v>
                </c:pt>
                <c:pt idx="3577">
                  <c:v>5.8508802209181913E-2</c:v>
                </c:pt>
                <c:pt idx="3578">
                  <c:v>5.2468070417673457E-2</c:v>
                </c:pt>
                <c:pt idx="3579">
                  <c:v>5.8163617535381427E-2</c:v>
                </c:pt>
                <c:pt idx="3580">
                  <c:v>6.2133241284086989E-2</c:v>
                </c:pt>
                <c:pt idx="3581">
                  <c:v>5.5747324818778046E-2</c:v>
                </c:pt>
                <c:pt idx="3582">
                  <c:v>5.9889540904383844E-2</c:v>
                </c:pt>
                <c:pt idx="3583">
                  <c:v>5.540214014497756E-2</c:v>
                </c:pt>
                <c:pt idx="3584">
                  <c:v>5.2122885743872971E-2</c:v>
                </c:pt>
                <c:pt idx="3585">
                  <c:v>5.9026579219882636E-2</c:v>
                </c:pt>
                <c:pt idx="3586">
                  <c:v>6.7138419054193987E-2</c:v>
                </c:pt>
                <c:pt idx="3587">
                  <c:v>6.5412495685191571E-2</c:v>
                </c:pt>
                <c:pt idx="3588">
                  <c:v>4.7462892647566451E-2</c:v>
                </c:pt>
                <c:pt idx="3589">
                  <c:v>6.4204349326889884E-2</c:v>
                </c:pt>
                <c:pt idx="3590">
                  <c:v>4.5046599930963063E-2</c:v>
                </c:pt>
                <c:pt idx="3591">
                  <c:v>4.5909561615464271E-2</c:v>
                </c:pt>
                <c:pt idx="3592">
                  <c:v>6.8864342423196404E-2</c:v>
                </c:pt>
                <c:pt idx="3593">
                  <c:v>5.0742147048671041E-2</c:v>
                </c:pt>
                <c:pt idx="3594">
                  <c:v>5.0914739385571284E-2</c:v>
                </c:pt>
                <c:pt idx="3595">
                  <c:v>5.1777701070072492E-2</c:v>
                </c:pt>
                <c:pt idx="3596">
                  <c:v>5.7645840524680705E-2</c:v>
                </c:pt>
                <c:pt idx="3597">
                  <c:v>5.3676216775975144E-2</c:v>
                </c:pt>
                <c:pt idx="3598">
                  <c:v>5.8681394546082156E-2</c:v>
                </c:pt>
                <c:pt idx="3599">
                  <c:v>5.7818432861580948E-2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00C-4E4C-B887-5A2120D34423}"/>
            </c:ext>
          </c:extLst>
        </c:ser>
        <c:ser>
          <c:idx val="1"/>
          <c:order val="1"/>
          <c:tx>
            <c:v>Reprocell 300</c:v>
          </c:tx>
          <c:spPr>
            <a:ln w="63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Sheet1!$E$6:$E$3605</c:f>
              <c:numCache>
                <c:formatCode>General</c:formatCode>
                <c:ptCount val="3600"/>
                <c:pt idx="0">
                  <c:v>4</c:v>
                </c:pt>
                <c:pt idx="1">
                  <c:v>4.0155599999999998</c:v>
                </c:pt>
                <c:pt idx="2">
                  <c:v>4.0311199999999996</c:v>
                </c:pt>
                <c:pt idx="3">
                  <c:v>4.0466800000000003</c:v>
                </c:pt>
                <c:pt idx="4">
                  <c:v>4.0622299999999996</c:v>
                </c:pt>
                <c:pt idx="5">
                  <c:v>4.0777900000000002</c:v>
                </c:pt>
                <c:pt idx="6">
                  <c:v>4.09335</c:v>
                </c:pt>
                <c:pt idx="7">
                  <c:v>4.1089099999999998</c:v>
                </c:pt>
                <c:pt idx="8">
                  <c:v>4.1244699999999996</c:v>
                </c:pt>
                <c:pt idx="9">
                  <c:v>4.1400300000000003</c:v>
                </c:pt>
                <c:pt idx="10">
                  <c:v>4.1555900000000001</c:v>
                </c:pt>
                <c:pt idx="11">
                  <c:v>4.1711499999999999</c:v>
                </c:pt>
                <c:pt idx="12">
                  <c:v>4.1867000000000001</c:v>
                </c:pt>
                <c:pt idx="13">
                  <c:v>4.2022599999999999</c:v>
                </c:pt>
                <c:pt idx="14">
                  <c:v>4.2178199999999997</c:v>
                </c:pt>
                <c:pt idx="15">
                  <c:v>4.2333800000000004</c:v>
                </c:pt>
                <c:pt idx="16">
                  <c:v>4.2489400000000002</c:v>
                </c:pt>
                <c:pt idx="17">
                  <c:v>4.2645</c:v>
                </c:pt>
                <c:pt idx="18">
                  <c:v>4.2800599999999998</c:v>
                </c:pt>
                <c:pt idx="19">
                  <c:v>4.2956200000000004</c:v>
                </c:pt>
                <c:pt idx="20">
                  <c:v>4.3111699999999997</c:v>
                </c:pt>
                <c:pt idx="21">
                  <c:v>4.3267300000000004</c:v>
                </c:pt>
                <c:pt idx="22">
                  <c:v>4.3422900000000002</c:v>
                </c:pt>
                <c:pt idx="23">
                  <c:v>4.35785</c:v>
                </c:pt>
                <c:pt idx="24">
                  <c:v>4.3734099999999998</c:v>
                </c:pt>
                <c:pt idx="25">
                  <c:v>4.3889699999999996</c:v>
                </c:pt>
                <c:pt idx="26">
                  <c:v>4.4045300000000003</c:v>
                </c:pt>
                <c:pt idx="27">
                  <c:v>4.4200799999999996</c:v>
                </c:pt>
                <c:pt idx="28">
                  <c:v>4.4356400000000002</c:v>
                </c:pt>
                <c:pt idx="29">
                  <c:v>4.4512</c:v>
                </c:pt>
                <c:pt idx="30">
                  <c:v>4.4667599999999998</c:v>
                </c:pt>
                <c:pt idx="31">
                  <c:v>4.4823199999999996</c:v>
                </c:pt>
                <c:pt idx="32">
                  <c:v>4.4978800000000003</c:v>
                </c:pt>
                <c:pt idx="33">
                  <c:v>4.5134400000000001</c:v>
                </c:pt>
                <c:pt idx="34">
                  <c:v>4.5289999999999999</c:v>
                </c:pt>
                <c:pt idx="35">
                  <c:v>4.5445500000000001</c:v>
                </c:pt>
                <c:pt idx="36">
                  <c:v>4.5601099999999999</c:v>
                </c:pt>
                <c:pt idx="37">
                  <c:v>4.5756699999999997</c:v>
                </c:pt>
                <c:pt idx="38">
                  <c:v>4.5912300000000004</c:v>
                </c:pt>
                <c:pt idx="39">
                  <c:v>4.6067900000000002</c:v>
                </c:pt>
                <c:pt idx="40">
                  <c:v>4.62235</c:v>
                </c:pt>
                <c:pt idx="41">
                  <c:v>4.6379099999999998</c:v>
                </c:pt>
                <c:pt idx="42">
                  <c:v>4.6534700000000004</c:v>
                </c:pt>
                <c:pt idx="43">
                  <c:v>4.6690199999999997</c:v>
                </c:pt>
                <c:pt idx="44">
                  <c:v>4.6845800000000004</c:v>
                </c:pt>
                <c:pt idx="45">
                  <c:v>4.7001400000000002</c:v>
                </c:pt>
                <c:pt idx="46">
                  <c:v>4.7157</c:v>
                </c:pt>
                <c:pt idx="47">
                  <c:v>4.7312599999999998</c:v>
                </c:pt>
                <c:pt idx="48">
                  <c:v>4.7468199999999996</c:v>
                </c:pt>
                <c:pt idx="49">
                  <c:v>4.7623800000000003</c:v>
                </c:pt>
                <c:pt idx="50">
                  <c:v>4.7779400000000001</c:v>
                </c:pt>
                <c:pt idx="51">
                  <c:v>4.7934900000000003</c:v>
                </c:pt>
                <c:pt idx="52">
                  <c:v>4.80905</c:v>
                </c:pt>
                <c:pt idx="53">
                  <c:v>4.8246099999999998</c:v>
                </c:pt>
                <c:pt idx="54">
                  <c:v>4.8401699999999996</c:v>
                </c:pt>
                <c:pt idx="55">
                  <c:v>4.8557300000000003</c:v>
                </c:pt>
                <c:pt idx="56">
                  <c:v>4.8712900000000001</c:v>
                </c:pt>
                <c:pt idx="57">
                  <c:v>4.8868499999999999</c:v>
                </c:pt>
                <c:pt idx="58">
                  <c:v>4.9024000000000001</c:v>
                </c:pt>
                <c:pt idx="59">
                  <c:v>4.9179599999999999</c:v>
                </c:pt>
                <c:pt idx="60">
                  <c:v>4.9335199999999997</c:v>
                </c:pt>
                <c:pt idx="61">
                  <c:v>4.9490800000000004</c:v>
                </c:pt>
                <c:pt idx="62">
                  <c:v>4.9646400000000002</c:v>
                </c:pt>
                <c:pt idx="63">
                  <c:v>4.9802</c:v>
                </c:pt>
                <c:pt idx="64">
                  <c:v>4.9957599999999998</c:v>
                </c:pt>
                <c:pt idx="65">
                  <c:v>5.0113200000000004</c:v>
                </c:pt>
                <c:pt idx="66">
                  <c:v>5.0268699999999997</c:v>
                </c:pt>
                <c:pt idx="67">
                  <c:v>5.0424300000000004</c:v>
                </c:pt>
                <c:pt idx="68">
                  <c:v>5.0579900000000002</c:v>
                </c:pt>
                <c:pt idx="69">
                  <c:v>5.07355</c:v>
                </c:pt>
                <c:pt idx="70">
                  <c:v>5.0891099999999998</c:v>
                </c:pt>
                <c:pt idx="71">
                  <c:v>5.1046699999999996</c:v>
                </c:pt>
                <c:pt idx="72">
                  <c:v>5.1202300000000003</c:v>
                </c:pt>
                <c:pt idx="73">
                  <c:v>5.1357900000000001</c:v>
                </c:pt>
                <c:pt idx="74">
                  <c:v>5.1513400000000003</c:v>
                </c:pt>
                <c:pt idx="75">
                  <c:v>5.1669</c:v>
                </c:pt>
                <c:pt idx="76">
                  <c:v>5.1824599999999998</c:v>
                </c:pt>
                <c:pt idx="77">
                  <c:v>5.1980199999999996</c:v>
                </c:pt>
                <c:pt idx="78">
                  <c:v>5.2135800000000003</c:v>
                </c:pt>
                <c:pt idx="79">
                  <c:v>5.2291400000000001</c:v>
                </c:pt>
                <c:pt idx="80">
                  <c:v>5.2446999999999999</c:v>
                </c:pt>
                <c:pt idx="81">
                  <c:v>5.2602500000000001</c:v>
                </c:pt>
                <c:pt idx="82">
                  <c:v>5.2758099999999999</c:v>
                </c:pt>
                <c:pt idx="83">
                  <c:v>5.2913699999999997</c:v>
                </c:pt>
                <c:pt idx="84">
                  <c:v>5.3069300000000004</c:v>
                </c:pt>
                <c:pt idx="85">
                  <c:v>5.3224900000000002</c:v>
                </c:pt>
                <c:pt idx="86">
                  <c:v>5.33805</c:v>
                </c:pt>
                <c:pt idx="87">
                  <c:v>5.3536099999999998</c:v>
                </c:pt>
                <c:pt idx="88">
                  <c:v>5.3691700000000004</c:v>
                </c:pt>
                <c:pt idx="89">
                  <c:v>5.3847199999999997</c:v>
                </c:pt>
                <c:pt idx="90">
                  <c:v>5.4002800000000004</c:v>
                </c:pt>
                <c:pt idx="91">
                  <c:v>5.4158400000000002</c:v>
                </c:pt>
                <c:pt idx="92">
                  <c:v>5.4314</c:v>
                </c:pt>
                <c:pt idx="93">
                  <c:v>5.4469599999999998</c:v>
                </c:pt>
                <c:pt idx="94">
                  <c:v>5.4625199999999996</c:v>
                </c:pt>
                <c:pt idx="95">
                  <c:v>5.4780800000000003</c:v>
                </c:pt>
                <c:pt idx="96">
                  <c:v>5.4936400000000001</c:v>
                </c:pt>
                <c:pt idx="97">
                  <c:v>5.5091900000000003</c:v>
                </c:pt>
                <c:pt idx="98">
                  <c:v>5.52475</c:v>
                </c:pt>
                <c:pt idx="99">
                  <c:v>5.5403099999999998</c:v>
                </c:pt>
                <c:pt idx="100">
                  <c:v>5.5558699999999996</c:v>
                </c:pt>
                <c:pt idx="101">
                  <c:v>5.5714300000000003</c:v>
                </c:pt>
                <c:pt idx="102">
                  <c:v>5.5869900000000001</c:v>
                </c:pt>
                <c:pt idx="103">
                  <c:v>5.6025499999999999</c:v>
                </c:pt>
                <c:pt idx="104">
                  <c:v>5.6181000000000001</c:v>
                </c:pt>
                <c:pt idx="105">
                  <c:v>5.6336599999999999</c:v>
                </c:pt>
                <c:pt idx="106">
                  <c:v>5.6492199999999997</c:v>
                </c:pt>
                <c:pt idx="107">
                  <c:v>5.6647800000000004</c:v>
                </c:pt>
                <c:pt idx="108">
                  <c:v>5.6803400000000002</c:v>
                </c:pt>
                <c:pt idx="109">
                  <c:v>5.6959</c:v>
                </c:pt>
                <c:pt idx="110">
                  <c:v>5.7114599999999998</c:v>
                </c:pt>
                <c:pt idx="111">
                  <c:v>5.7270200000000004</c:v>
                </c:pt>
                <c:pt idx="112">
                  <c:v>5.7425699999999997</c:v>
                </c:pt>
                <c:pt idx="113">
                  <c:v>5.7581300000000004</c:v>
                </c:pt>
                <c:pt idx="114">
                  <c:v>5.7736900000000002</c:v>
                </c:pt>
                <c:pt idx="115">
                  <c:v>5.78925</c:v>
                </c:pt>
                <c:pt idx="116">
                  <c:v>5.8048099999999998</c:v>
                </c:pt>
                <c:pt idx="117">
                  <c:v>5.8203699999999996</c:v>
                </c:pt>
                <c:pt idx="118">
                  <c:v>5.8359300000000003</c:v>
                </c:pt>
                <c:pt idx="119">
                  <c:v>5.8514900000000001</c:v>
                </c:pt>
                <c:pt idx="120">
                  <c:v>5.8670400000000003</c:v>
                </c:pt>
                <c:pt idx="121">
                  <c:v>5.8826000000000001</c:v>
                </c:pt>
                <c:pt idx="122">
                  <c:v>5.8981599999999998</c:v>
                </c:pt>
                <c:pt idx="123">
                  <c:v>5.9137199999999996</c:v>
                </c:pt>
                <c:pt idx="124">
                  <c:v>5.9292800000000003</c:v>
                </c:pt>
                <c:pt idx="125">
                  <c:v>5.9448400000000001</c:v>
                </c:pt>
                <c:pt idx="126">
                  <c:v>5.9603999999999999</c:v>
                </c:pt>
                <c:pt idx="127">
                  <c:v>5.9759500000000001</c:v>
                </c:pt>
                <c:pt idx="128">
                  <c:v>5.9915099999999999</c:v>
                </c:pt>
                <c:pt idx="129">
                  <c:v>6.0070699999999997</c:v>
                </c:pt>
                <c:pt idx="130">
                  <c:v>6.0226300000000004</c:v>
                </c:pt>
                <c:pt idx="131">
                  <c:v>6.0381900000000002</c:v>
                </c:pt>
                <c:pt idx="132">
                  <c:v>6.05375</c:v>
                </c:pt>
                <c:pt idx="133">
                  <c:v>6.0693099999999998</c:v>
                </c:pt>
                <c:pt idx="134">
                  <c:v>6.0848699999999996</c:v>
                </c:pt>
                <c:pt idx="135">
                  <c:v>6.1004199999999997</c:v>
                </c:pt>
                <c:pt idx="136">
                  <c:v>6.1159800000000004</c:v>
                </c:pt>
                <c:pt idx="137">
                  <c:v>6.1315400000000002</c:v>
                </c:pt>
                <c:pt idx="138">
                  <c:v>6.1471</c:v>
                </c:pt>
                <c:pt idx="139">
                  <c:v>6.1626599999999998</c:v>
                </c:pt>
                <c:pt idx="140">
                  <c:v>6.1782199999999996</c:v>
                </c:pt>
                <c:pt idx="141">
                  <c:v>6.1937800000000003</c:v>
                </c:pt>
                <c:pt idx="142">
                  <c:v>6.2093400000000001</c:v>
                </c:pt>
                <c:pt idx="143">
                  <c:v>6.2248900000000003</c:v>
                </c:pt>
                <c:pt idx="144">
                  <c:v>6.2404500000000001</c:v>
                </c:pt>
                <c:pt idx="145">
                  <c:v>6.2560099999999998</c:v>
                </c:pt>
                <c:pt idx="146">
                  <c:v>6.2715699999999996</c:v>
                </c:pt>
                <c:pt idx="147">
                  <c:v>6.2871300000000003</c:v>
                </c:pt>
                <c:pt idx="148">
                  <c:v>6.3026900000000001</c:v>
                </c:pt>
                <c:pt idx="149">
                  <c:v>6.3182499999999999</c:v>
                </c:pt>
                <c:pt idx="150">
                  <c:v>6.3338000000000001</c:v>
                </c:pt>
                <c:pt idx="151">
                  <c:v>6.3493599999999999</c:v>
                </c:pt>
                <c:pt idx="152">
                  <c:v>6.3649199999999997</c:v>
                </c:pt>
                <c:pt idx="153">
                  <c:v>6.3804800000000004</c:v>
                </c:pt>
                <c:pt idx="154">
                  <c:v>6.3960400000000002</c:v>
                </c:pt>
                <c:pt idx="155">
                  <c:v>6.4116</c:v>
                </c:pt>
                <c:pt idx="156">
                  <c:v>6.4271599999999998</c:v>
                </c:pt>
                <c:pt idx="157">
                  <c:v>6.4427199999999996</c:v>
                </c:pt>
                <c:pt idx="158">
                  <c:v>6.4582699999999997</c:v>
                </c:pt>
                <c:pt idx="159">
                  <c:v>6.4738300000000004</c:v>
                </c:pt>
                <c:pt idx="160">
                  <c:v>6.4893900000000002</c:v>
                </c:pt>
                <c:pt idx="161">
                  <c:v>6.50495</c:v>
                </c:pt>
                <c:pt idx="162">
                  <c:v>6.5205099999999998</c:v>
                </c:pt>
                <c:pt idx="163">
                  <c:v>6.5360699999999996</c:v>
                </c:pt>
                <c:pt idx="164">
                  <c:v>6.5516300000000003</c:v>
                </c:pt>
                <c:pt idx="165">
                  <c:v>6.5671900000000001</c:v>
                </c:pt>
                <c:pt idx="166">
                  <c:v>6.5827400000000003</c:v>
                </c:pt>
                <c:pt idx="167">
                  <c:v>6.5983000000000001</c:v>
                </c:pt>
                <c:pt idx="168">
                  <c:v>6.6138599999999999</c:v>
                </c:pt>
                <c:pt idx="169">
                  <c:v>6.6294199999999996</c:v>
                </c:pt>
                <c:pt idx="170">
                  <c:v>6.6449800000000003</c:v>
                </c:pt>
                <c:pt idx="171">
                  <c:v>6.6605400000000001</c:v>
                </c:pt>
                <c:pt idx="172">
                  <c:v>6.6760999999999999</c:v>
                </c:pt>
                <c:pt idx="173">
                  <c:v>6.6916599999999997</c:v>
                </c:pt>
                <c:pt idx="174">
                  <c:v>6.7072099999999999</c:v>
                </c:pt>
                <c:pt idx="175">
                  <c:v>6.7227699999999997</c:v>
                </c:pt>
                <c:pt idx="176">
                  <c:v>6.7383300000000004</c:v>
                </c:pt>
                <c:pt idx="177">
                  <c:v>6.7538900000000002</c:v>
                </c:pt>
                <c:pt idx="178">
                  <c:v>6.76945</c:v>
                </c:pt>
                <c:pt idx="179">
                  <c:v>6.7850099999999998</c:v>
                </c:pt>
                <c:pt idx="180">
                  <c:v>6.8005699999999996</c:v>
                </c:pt>
                <c:pt idx="181">
                  <c:v>6.8161199999999997</c:v>
                </c:pt>
                <c:pt idx="182">
                  <c:v>6.8316800000000004</c:v>
                </c:pt>
                <c:pt idx="183">
                  <c:v>6.8472400000000002</c:v>
                </c:pt>
                <c:pt idx="184">
                  <c:v>6.8628</c:v>
                </c:pt>
                <c:pt idx="185">
                  <c:v>6.8783599999999998</c:v>
                </c:pt>
                <c:pt idx="186">
                  <c:v>6.8939199999999996</c:v>
                </c:pt>
                <c:pt idx="187">
                  <c:v>6.9094800000000003</c:v>
                </c:pt>
                <c:pt idx="188">
                  <c:v>6.9250400000000001</c:v>
                </c:pt>
                <c:pt idx="189">
                  <c:v>6.9405900000000003</c:v>
                </c:pt>
                <c:pt idx="190">
                  <c:v>6.9561500000000001</c:v>
                </c:pt>
                <c:pt idx="191">
                  <c:v>6.9717099999999999</c:v>
                </c:pt>
                <c:pt idx="192">
                  <c:v>6.9872699999999996</c:v>
                </c:pt>
                <c:pt idx="193">
                  <c:v>7.0028300000000003</c:v>
                </c:pt>
                <c:pt idx="194">
                  <c:v>7.0183900000000001</c:v>
                </c:pt>
                <c:pt idx="195">
                  <c:v>7.0339499999999999</c:v>
                </c:pt>
                <c:pt idx="196">
                  <c:v>7.0495099999999997</c:v>
                </c:pt>
                <c:pt idx="197">
                  <c:v>7.0650599999999999</c:v>
                </c:pt>
                <c:pt idx="198">
                  <c:v>7.0806199999999997</c:v>
                </c:pt>
                <c:pt idx="199">
                  <c:v>7.0961800000000004</c:v>
                </c:pt>
                <c:pt idx="200">
                  <c:v>7.1117400000000002</c:v>
                </c:pt>
                <c:pt idx="201">
                  <c:v>7.1273</c:v>
                </c:pt>
                <c:pt idx="202">
                  <c:v>7.1428599999999998</c:v>
                </c:pt>
                <c:pt idx="203">
                  <c:v>7.1584199999999996</c:v>
                </c:pt>
                <c:pt idx="204">
                  <c:v>7.1739699999999997</c:v>
                </c:pt>
                <c:pt idx="205">
                  <c:v>7.1895300000000004</c:v>
                </c:pt>
                <c:pt idx="206">
                  <c:v>7.2050900000000002</c:v>
                </c:pt>
                <c:pt idx="207">
                  <c:v>7.22065</c:v>
                </c:pt>
                <c:pt idx="208">
                  <c:v>7.2362099999999998</c:v>
                </c:pt>
                <c:pt idx="209">
                  <c:v>7.2517699999999996</c:v>
                </c:pt>
                <c:pt idx="210">
                  <c:v>7.2673300000000003</c:v>
                </c:pt>
                <c:pt idx="211">
                  <c:v>7.2828900000000001</c:v>
                </c:pt>
                <c:pt idx="212">
                  <c:v>7.2984400000000003</c:v>
                </c:pt>
                <c:pt idx="213">
                  <c:v>7.3140000000000001</c:v>
                </c:pt>
                <c:pt idx="214">
                  <c:v>7.3295599999999999</c:v>
                </c:pt>
                <c:pt idx="215">
                  <c:v>7.3451199999999996</c:v>
                </c:pt>
                <c:pt idx="216">
                  <c:v>7.3606800000000003</c:v>
                </c:pt>
                <c:pt idx="217">
                  <c:v>7.3762400000000001</c:v>
                </c:pt>
                <c:pt idx="218">
                  <c:v>7.3917999999999999</c:v>
                </c:pt>
                <c:pt idx="219">
                  <c:v>7.4073599999999997</c:v>
                </c:pt>
                <c:pt idx="220">
                  <c:v>7.4229099999999999</c:v>
                </c:pt>
                <c:pt idx="221">
                  <c:v>7.4384699999999997</c:v>
                </c:pt>
                <c:pt idx="222">
                  <c:v>7.4540300000000004</c:v>
                </c:pt>
                <c:pt idx="223">
                  <c:v>7.4695900000000002</c:v>
                </c:pt>
                <c:pt idx="224">
                  <c:v>7.48515</c:v>
                </c:pt>
                <c:pt idx="225">
                  <c:v>7.5007099999999998</c:v>
                </c:pt>
                <c:pt idx="226">
                  <c:v>7.5162699999999996</c:v>
                </c:pt>
                <c:pt idx="227">
                  <c:v>7.5318199999999997</c:v>
                </c:pt>
                <c:pt idx="228">
                  <c:v>7.5473800000000004</c:v>
                </c:pt>
                <c:pt idx="229">
                  <c:v>7.5629400000000002</c:v>
                </c:pt>
                <c:pt idx="230">
                  <c:v>7.5785</c:v>
                </c:pt>
                <c:pt idx="231">
                  <c:v>7.5940599999999998</c:v>
                </c:pt>
                <c:pt idx="232">
                  <c:v>7.6096199999999996</c:v>
                </c:pt>
                <c:pt idx="233">
                  <c:v>7.6251800000000003</c:v>
                </c:pt>
                <c:pt idx="234">
                  <c:v>7.6407400000000001</c:v>
                </c:pt>
                <c:pt idx="235">
                  <c:v>7.6562900000000003</c:v>
                </c:pt>
                <c:pt idx="236">
                  <c:v>7.6718500000000001</c:v>
                </c:pt>
                <c:pt idx="237">
                  <c:v>7.6874099999999999</c:v>
                </c:pt>
                <c:pt idx="238">
                  <c:v>7.7029699999999997</c:v>
                </c:pt>
                <c:pt idx="239">
                  <c:v>7.7185300000000003</c:v>
                </c:pt>
                <c:pt idx="240">
                  <c:v>7.7340900000000001</c:v>
                </c:pt>
                <c:pt idx="241">
                  <c:v>7.7496499999999999</c:v>
                </c:pt>
                <c:pt idx="242">
                  <c:v>7.7652099999999997</c:v>
                </c:pt>
                <c:pt idx="243">
                  <c:v>7.7807599999999999</c:v>
                </c:pt>
                <c:pt idx="244">
                  <c:v>7.7963199999999997</c:v>
                </c:pt>
                <c:pt idx="245">
                  <c:v>7.8118800000000004</c:v>
                </c:pt>
                <c:pt idx="246">
                  <c:v>7.8274400000000002</c:v>
                </c:pt>
                <c:pt idx="247">
                  <c:v>7.843</c:v>
                </c:pt>
                <c:pt idx="248">
                  <c:v>7.8585599999999998</c:v>
                </c:pt>
                <c:pt idx="249">
                  <c:v>7.8741199999999996</c:v>
                </c:pt>
                <c:pt idx="250">
                  <c:v>7.8896699999999997</c:v>
                </c:pt>
                <c:pt idx="251">
                  <c:v>7.9052300000000004</c:v>
                </c:pt>
                <c:pt idx="252">
                  <c:v>7.9207900000000002</c:v>
                </c:pt>
                <c:pt idx="253">
                  <c:v>7.93635</c:v>
                </c:pt>
                <c:pt idx="254">
                  <c:v>7.9519099999999998</c:v>
                </c:pt>
                <c:pt idx="255">
                  <c:v>7.9674699999999996</c:v>
                </c:pt>
                <c:pt idx="256">
                  <c:v>7.9830300000000003</c:v>
                </c:pt>
                <c:pt idx="257">
                  <c:v>7.9985900000000001</c:v>
                </c:pt>
                <c:pt idx="258">
                  <c:v>8.0141399999999994</c:v>
                </c:pt>
                <c:pt idx="259">
                  <c:v>8.0297000000000001</c:v>
                </c:pt>
                <c:pt idx="260">
                  <c:v>8.0452600000000007</c:v>
                </c:pt>
                <c:pt idx="261">
                  <c:v>8.0608199999999997</c:v>
                </c:pt>
                <c:pt idx="262">
                  <c:v>8.0763800000000003</c:v>
                </c:pt>
                <c:pt idx="263">
                  <c:v>8.0919399999999992</c:v>
                </c:pt>
                <c:pt idx="264">
                  <c:v>8.1074999999999999</c:v>
                </c:pt>
                <c:pt idx="265">
                  <c:v>8.1230600000000006</c:v>
                </c:pt>
                <c:pt idx="266">
                  <c:v>8.1386099999999999</c:v>
                </c:pt>
                <c:pt idx="267">
                  <c:v>8.1541700000000006</c:v>
                </c:pt>
                <c:pt idx="268">
                  <c:v>8.1697299999999995</c:v>
                </c:pt>
                <c:pt idx="269">
                  <c:v>8.1852900000000002</c:v>
                </c:pt>
                <c:pt idx="270">
                  <c:v>8.2008500000000009</c:v>
                </c:pt>
                <c:pt idx="271">
                  <c:v>8.2164099999999998</c:v>
                </c:pt>
                <c:pt idx="272">
                  <c:v>8.2319700000000005</c:v>
                </c:pt>
                <c:pt idx="273">
                  <c:v>8.2475299999999994</c:v>
                </c:pt>
                <c:pt idx="274">
                  <c:v>8.2630800000000004</c:v>
                </c:pt>
                <c:pt idx="275">
                  <c:v>8.2786399999999993</c:v>
                </c:pt>
                <c:pt idx="276">
                  <c:v>8.2942</c:v>
                </c:pt>
                <c:pt idx="277">
                  <c:v>8.3097600000000007</c:v>
                </c:pt>
                <c:pt idx="278">
                  <c:v>8.3253199999999996</c:v>
                </c:pt>
                <c:pt idx="279">
                  <c:v>8.3408800000000003</c:v>
                </c:pt>
                <c:pt idx="280">
                  <c:v>8.3564399999999992</c:v>
                </c:pt>
                <c:pt idx="281">
                  <c:v>8.3719900000000003</c:v>
                </c:pt>
                <c:pt idx="282">
                  <c:v>8.3875499999999992</c:v>
                </c:pt>
                <c:pt idx="283">
                  <c:v>8.4031099999999999</c:v>
                </c:pt>
                <c:pt idx="284">
                  <c:v>8.4186700000000005</c:v>
                </c:pt>
                <c:pt idx="285">
                  <c:v>8.4342299999999994</c:v>
                </c:pt>
                <c:pt idx="286">
                  <c:v>8.4497900000000001</c:v>
                </c:pt>
                <c:pt idx="287">
                  <c:v>8.4653500000000008</c:v>
                </c:pt>
                <c:pt idx="288">
                  <c:v>8.4809099999999997</c:v>
                </c:pt>
                <c:pt idx="289">
                  <c:v>8.4964600000000008</c:v>
                </c:pt>
                <c:pt idx="290">
                  <c:v>8.5120199999999997</c:v>
                </c:pt>
                <c:pt idx="291">
                  <c:v>8.5275800000000004</c:v>
                </c:pt>
                <c:pt idx="292">
                  <c:v>8.5431399999999993</c:v>
                </c:pt>
                <c:pt idx="293">
                  <c:v>8.5587</c:v>
                </c:pt>
                <c:pt idx="294">
                  <c:v>8.5742600000000007</c:v>
                </c:pt>
                <c:pt idx="295">
                  <c:v>8.5898199999999996</c:v>
                </c:pt>
                <c:pt idx="296">
                  <c:v>8.6053800000000003</c:v>
                </c:pt>
                <c:pt idx="297">
                  <c:v>8.6209299999999995</c:v>
                </c:pt>
                <c:pt idx="298">
                  <c:v>8.6364900000000002</c:v>
                </c:pt>
                <c:pt idx="299">
                  <c:v>8.6520499999999991</c:v>
                </c:pt>
                <c:pt idx="300">
                  <c:v>8.6676099999999998</c:v>
                </c:pt>
                <c:pt idx="301">
                  <c:v>8.6831700000000005</c:v>
                </c:pt>
                <c:pt idx="302">
                  <c:v>8.6987299999999994</c:v>
                </c:pt>
                <c:pt idx="303">
                  <c:v>8.7142900000000001</c:v>
                </c:pt>
                <c:pt idx="304">
                  <c:v>8.7298399999999994</c:v>
                </c:pt>
                <c:pt idx="305">
                  <c:v>8.7454000000000001</c:v>
                </c:pt>
                <c:pt idx="306">
                  <c:v>8.7609600000000007</c:v>
                </c:pt>
                <c:pt idx="307">
                  <c:v>8.7765199999999997</c:v>
                </c:pt>
                <c:pt idx="308">
                  <c:v>8.7920800000000003</c:v>
                </c:pt>
                <c:pt idx="309">
                  <c:v>8.8076399999999992</c:v>
                </c:pt>
                <c:pt idx="310">
                  <c:v>8.8231999999999999</c:v>
                </c:pt>
                <c:pt idx="311">
                  <c:v>8.8387600000000006</c:v>
                </c:pt>
                <c:pt idx="312">
                  <c:v>8.8543099999999999</c:v>
                </c:pt>
                <c:pt idx="313">
                  <c:v>8.8698700000000006</c:v>
                </c:pt>
                <c:pt idx="314">
                  <c:v>8.8854299999999995</c:v>
                </c:pt>
                <c:pt idx="315">
                  <c:v>8.9009900000000002</c:v>
                </c:pt>
                <c:pt idx="316">
                  <c:v>8.9165500000000009</c:v>
                </c:pt>
                <c:pt idx="317">
                  <c:v>8.9321099999999998</c:v>
                </c:pt>
                <c:pt idx="318">
                  <c:v>8.9476700000000005</c:v>
                </c:pt>
                <c:pt idx="319">
                  <c:v>8.9632299999999994</c:v>
                </c:pt>
                <c:pt idx="320">
                  <c:v>8.9787800000000004</c:v>
                </c:pt>
                <c:pt idx="321">
                  <c:v>8.9943399999999993</c:v>
                </c:pt>
                <c:pt idx="322">
                  <c:v>9.0099</c:v>
                </c:pt>
                <c:pt idx="323">
                  <c:v>9.0254600000000007</c:v>
                </c:pt>
                <c:pt idx="324">
                  <c:v>9.0410199999999996</c:v>
                </c:pt>
                <c:pt idx="325">
                  <c:v>9.0565800000000003</c:v>
                </c:pt>
                <c:pt idx="326">
                  <c:v>9.0721399999999992</c:v>
                </c:pt>
                <c:pt idx="327">
                  <c:v>9.0876900000000003</c:v>
                </c:pt>
                <c:pt idx="328">
                  <c:v>9.1032499999999992</c:v>
                </c:pt>
                <c:pt idx="329">
                  <c:v>9.1188099999999999</c:v>
                </c:pt>
                <c:pt idx="330">
                  <c:v>9.1343700000000005</c:v>
                </c:pt>
                <c:pt idx="331">
                  <c:v>9.1499299999999995</c:v>
                </c:pt>
                <c:pt idx="332">
                  <c:v>9.1654900000000001</c:v>
                </c:pt>
                <c:pt idx="333">
                  <c:v>9.1810500000000008</c:v>
                </c:pt>
                <c:pt idx="334">
                  <c:v>9.1966099999999997</c:v>
                </c:pt>
                <c:pt idx="335">
                  <c:v>9.2121600000000008</c:v>
                </c:pt>
                <c:pt idx="336">
                  <c:v>9.2277199999999997</c:v>
                </c:pt>
                <c:pt idx="337">
                  <c:v>9.2432800000000004</c:v>
                </c:pt>
                <c:pt idx="338">
                  <c:v>9.2588399999999993</c:v>
                </c:pt>
                <c:pt idx="339">
                  <c:v>9.2744</c:v>
                </c:pt>
                <c:pt idx="340">
                  <c:v>9.2899600000000007</c:v>
                </c:pt>
                <c:pt idx="341">
                  <c:v>9.3055199999999996</c:v>
                </c:pt>
                <c:pt idx="342">
                  <c:v>9.3210800000000003</c:v>
                </c:pt>
                <c:pt idx="343">
                  <c:v>9.3366299999999995</c:v>
                </c:pt>
                <c:pt idx="344">
                  <c:v>9.3521900000000002</c:v>
                </c:pt>
                <c:pt idx="345">
                  <c:v>9.3677499999999991</c:v>
                </c:pt>
                <c:pt idx="346">
                  <c:v>9.3833099999999998</c:v>
                </c:pt>
                <c:pt idx="347">
                  <c:v>9.3988700000000005</c:v>
                </c:pt>
                <c:pt idx="348">
                  <c:v>9.4144299999999994</c:v>
                </c:pt>
                <c:pt idx="349">
                  <c:v>9.4299900000000001</c:v>
                </c:pt>
                <c:pt idx="350">
                  <c:v>9.4455399999999994</c:v>
                </c:pt>
                <c:pt idx="351">
                  <c:v>9.4611000000000001</c:v>
                </c:pt>
                <c:pt idx="352">
                  <c:v>9.4766600000000007</c:v>
                </c:pt>
                <c:pt idx="353">
                  <c:v>9.4922199999999997</c:v>
                </c:pt>
                <c:pt idx="354">
                  <c:v>9.5077800000000003</c:v>
                </c:pt>
                <c:pt idx="355">
                  <c:v>9.5233399999999993</c:v>
                </c:pt>
                <c:pt idx="356">
                  <c:v>9.5388999999999999</c:v>
                </c:pt>
                <c:pt idx="357">
                  <c:v>9.5544600000000006</c:v>
                </c:pt>
                <c:pt idx="358">
                  <c:v>9.5700099999999999</c:v>
                </c:pt>
                <c:pt idx="359">
                  <c:v>9.5855700000000006</c:v>
                </c:pt>
                <c:pt idx="360">
                  <c:v>9.6011299999999995</c:v>
                </c:pt>
                <c:pt idx="361">
                  <c:v>9.6166900000000002</c:v>
                </c:pt>
                <c:pt idx="362">
                  <c:v>9.6322500000000009</c:v>
                </c:pt>
                <c:pt idx="363">
                  <c:v>9.6478099999999998</c:v>
                </c:pt>
                <c:pt idx="364">
                  <c:v>9.6633700000000005</c:v>
                </c:pt>
                <c:pt idx="365">
                  <c:v>9.6789299999999994</c:v>
                </c:pt>
                <c:pt idx="366">
                  <c:v>9.6944800000000004</c:v>
                </c:pt>
                <c:pt idx="367">
                  <c:v>9.7100399999999993</c:v>
                </c:pt>
                <c:pt idx="368">
                  <c:v>9.7256</c:v>
                </c:pt>
                <c:pt idx="369">
                  <c:v>9.7411600000000007</c:v>
                </c:pt>
                <c:pt idx="370">
                  <c:v>9.7567199999999996</c:v>
                </c:pt>
                <c:pt idx="371">
                  <c:v>9.7722800000000003</c:v>
                </c:pt>
                <c:pt idx="372">
                  <c:v>9.7878399999999992</c:v>
                </c:pt>
                <c:pt idx="373">
                  <c:v>9.8033999999999999</c:v>
                </c:pt>
                <c:pt idx="374">
                  <c:v>9.8189499999999992</c:v>
                </c:pt>
                <c:pt idx="375">
                  <c:v>9.8345099999999999</c:v>
                </c:pt>
                <c:pt idx="376">
                  <c:v>9.8500700000000005</c:v>
                </c:pt>
                <c:pt idx="377">
                  <c:v>9.8656299999999995</c:v>
                </c:pt>
                <c:pt idx="378">
                  <c:v>9.8811900000000001</c:v>
                </c:pt>
                <c:pt idx="379">
                  <c:v>9.8967500000000008</c:v>
                </c:pt>
                <c:pt idx="380">
                  <c:v>9.9123099999999997</c:v>
                </c:pt>
                <c:pt idx="381">
                  <c:v>9.9278600000000008</c:v>
                </c:pt>
                <c:pt idx="382">
                  <c:v>9.9434199999999997</c:v>
                </c:pt>
                <c:pt idx="383">
                  <c:v>9.9589800000000004</c:v>
                </c:pt>
                <c:pt idx="384">
                  <c:v>9.9745399999999993</c:v>
                </c:pt>
                <c:pt idx="385">
                  <c:v>9.9901</c:v>
                </c:pt>
                <c:pt idx="386">
                  <c:v>10.005699999999999</c:v>
                </c:pt>
                <c:pt idx="387">
                  <c:v>10.0212</c:v>
                </c:pt>
                <c:pt idx="388">
                  <c:v>10.036799999999999</c:v>
                </c:pt>
                <c:pt idx="389">
                  <c:v>10.052300000000001</c:v>
                </c:pt>
                <c:pt idx="390">
                  <c:v>10.0679</c:v>
                </c:pt>
                <c:pt idx="391">
                  <c:v>10.083500000000001</c:v>
                </c:pt>
                <c:pt idx="392">
                  <c:v>10.099</c:v>
                </c:pt>
                <c:pt idx="393">
                  <c:v>10.114599999999999</c:v>
                </c:pt>
                <c:pt idx="394">
                  <c:v>10.130100000000001</c:v>
                </c:pt>
                <c:pt idx="395">
                  <c:v>10.1457</c:v>
                </c:pt>
                <c:pt idx="396">
                  <c:v>10.161199999999999</c:v>
                </c:pt>
                <c:pt idx="397">
                  <c:v>10.1768</c:v>
                </c:pt>
                <c:pt idx="398">
                  <c:v>10.192399999999999</c:v>
                </c:pt>
                <c:pt idx="399">
                  <c:v>10.2079</c:v>
                </c:pt>
                <c:pt idx="400">
                  <c:v>10.2235</c:v>
                </c:pt>
                <c:pt idx="401">
                  <c:v>10.239000000000001</c:v>
                </c:pt>
                <c:pt idx="402">
                  <c:v>10.2546</c:v>
                </c:pt>
                <c:pt idx="403">
                  <c:v>10.270200000000001</c:v>
                </c:pt>
                <c:pt idx="404">
                  <c:v>10.2857</c:v>
                </c:pt>
                <c:pt idx="405">
                  <c:v>10.301299999999999</c:v>
                </c:pt>
                <c:pt idx="406">
                  <c:v>10.316800000000001</c:v>
                </c:pt>
                <c:pt idx="407">
                  <c:v>10.3324</c:v>
                </c:pt>
                <c:pt idx="408">
                  <c:v>10.347899999999999</c:v>
                </c:pt>
                <c:pt idx="409">
                  <c:v>10.3635</c:v>
                </c:pt>
                <c:pt idx="410">
                  <c:v>10.379099999999999</c:v>
                </c:pt>
                <c:pt idx="411">
                  <c:v>10.394600000000001</c:v>
                </c:pt>
                <c:pt idx="412">
                  <c:v>10.4102</c:v>
                </c:pt>
                <c:pt idx="413">
                  <c:v>10.425700000000001</c:v>
                </c:pt>
                <c:pt idx="414">
                  <c:v>10.4413</c:v>
                </c:pt>
                <c:pt idx="415">
                  <c:v>10.456899999999999</c:v>
                </c:pt>
                <c:pt idx="416">
                  <c:v>10.4724</c:v>
                </c:pt>
                <c:pt idx="417">
                  <c:v>10.488</c:v>
                </c:pt>
                <c:pt idx="418">
                  <c:v>10.503500000000001</c:v>
                </c:pt>
                <c:pt idx="419">
                  <c:v>10.5191</c:v>
                </c:pt>
                <c:pt idx="420">
                  <c:v>10.534700000000001</c:v>
                </c:pt>
                <c:pt idx="421">
                  <c:v>10.5502</c:v>
                </c:pt>
                <c:pt idx="422">
                  <c:v>10.565799999999999</c:v>
                </c:pt>
                <c:pt idx="423">
                  <c:v>10.581300000000001</c:v>
                </c:pt>
                <c:pt idx="424">
                  <c:v>10.5969</c:v>
                </c:pt>
                <c:pt idx="425">
                  <c:v>10.612399999999999</c:v>
                </c:pt>
                <c:pt idx="426">
                  <c:v>10.628</c:v>
                </c:pt>
                <c:pt idx="427">
                  <c:v>10.643599999999999</c:v>
                </c:pt>
                <c:pt idx="428">
                  <c:v>10.6591</c:v>
                </c:pt>
                <c:pt idx="429">
                  <c:v>10.6747</c:v>
                </c:pt>
                <c:pt idx="430">
                  <c:v>10.690200000000001</c:v>
                </c:pt>
                <c:pt idx="431">
                  <c:v>10.7058</c:v>
                </c:pt>
                <c:pt idx="432">
                  <c:v>10.721399999999999</c:v>
                </c:pt>
                <c:pt idx="433">
                  <c:v>10.7369</c:v>
                </c:pt>
                <c:pt idx="434">
                  <c:v>10.7525</c:v>
                </c:pt>
                <c:pt idx="435">
                  <c:v>10.768000000000001</c:v>
                </c:pt>
                <c:pt idx="436">
                  <c:v>10.7836</c:v>
                </c:pt>
                <c:pt idx="437">
                  <c:v>10.799200000000001</c:v>
                </c:pt>
                <c:pt idx="438">
                  <c:v>10.8147</c:v>
                </c:pt>
                <c:pt idx="439">
                  <c:v>10.830299999999999</c:v>
                </c:pt>
                <c:pt idx="440">
                  <c:v>10.845800000000001</c:v>
                </c:pt>
                <c:pt idx="441">
                  <c:v>10.8614</c:v>
                </c:pt>
                <c:pt idx="442">
                  <c:v>10.876899999999999</c:v>
                </c:pt>
                <c:pt idx="443">
                  <c:v>10.8925</c:v>
                </c:pt>
                <c:pt idx="444">
                  <c:v>10.908099999999999</c:v>
                </c:pt>
                <c:pt idx="445">
                  <c:v>10.9236</c:v>
                </c:pt>
                <c:pt idx="446">
                  <c:v>10.9392</c:v>
                </c:pt>
                <c:pt idx="447">
                  <c:v>10.954700000000001</c:v>
                </c:pt>
                <c:pt idx="448">
                  <c:v>10.9703</c:v>
                </c:pt>
                <c:pt idx="449">
                  <c:v>10.985900000000001</c:v>
                </c:pt>
                <c:pt idx="450">
                  <c:v>11.0014</c:v>
                </c:pt>
                <c:pt idx="451">
                  <c:v>11.016999999999999</c:v>
                </c:pt>
                <c:pt idx="452">
                  <c:v>11.032500000000001</c:v>
                </c:pt>
                <c:pt idx="453">
                  <c:v>11.0481</c:v>
                </c:pt>
                <c:pt idx="454">
                  <c:v>11.063599999999999</c:v>
                </c:pt>
                <c:pt idx="455">
                  <c:v>11.0792</c:v>
                </c:pt>
                <c:pt idx="456">
                  <c:v>11.094799999999999</c:v>
                </c:pt>
                <c:pt idx="457">
                  <c:v>11.110300000000001</c:v>
                </c:pt>
                <c:pt idx="458">
                  <c:v>11.1259</c:v>
                </c:pt>
                <c:pt idx="459">
                  <c:v>11.141400000000001</c:v>
                </c:pt>
                <c:pt idx="460">
                  <c:v>11.157</c:v>
                </c:pt>
                <c:pt idx="461">
                  <c:v>11.172599999999999</c:v>
                </c:pt>
                <c:pt idx="462">
                  <c:v>11.1881</c:v>
                </c:pt>
                <c:pt idx="463">
                  <c:v>11.2037</c:v>
                </c:pt>
                <c:pt idx="464">
                  <c:v>11.219200000000001</c:v>
                </c:pt>
                <c:pt idx="465">
                  <c:v>11.2348</c:v>
                </c:pt>
                <c:pt idx="466">
                  <c:v>11.250400000000001</c:v>
                </c:pt>
                <c:pt idx="467">
                  <c:v>11.2659</c:v>
                </c:pt>
                <c:pt idx="468">
                  <c:v>11.281499999999999</c:v>
                </c:pt>
                <c:pt idx="469">
                  <c:v>11.297000000000001</c:v>
                </c:pt>
                <c:pt idx="470">
                  <c:v>11.3126</c:v>
                </c:pt>
                <c:pt idx="471">
                  <c:v>11.328099999999999</c:v>
                </c:pt>
                <c:pt idx="472">
                  <c:v>11.3437</c:v>
                </c:pt>
                <c:pt idx="473">
                  <c:v>11.359299999999999</c:v>
                </c:pt>
                <c:pt idx="474">
                  <c:v>11.3748</c:v>
                </c:pt>
                <c:pt idx="475">
                  <c:v>11.3904</c:v>
                </c:pt>
                <c:pt idx="476">
                  <c:v>11.405900000000001</c:v>
                </c:pt>
                <c:pt idx="477">
                  <c:v>11.4215</c:v>
                </c:pt>
                <c:pt idx="478">
                  <c:v>11.437099999999999</c:v>
                </c:pt>
                <c:pt idx="479">
                  <c:v>11.4526</c:v>
                </c:pt>
                <c:pt idx="480">
                  <c:v>11.4682</c:v>
                </c:pt>
                <c:pt idx="481">
                  <c:v>11.483700000000001</c:v>
                </c:pt>
                <c:pt idx="482">
                  <c:v>11.4993</c:v>
                </c:pt>
                <c:pt idx="483">
                  <c:v>11.514900000000001</c:v>
                </c:pt>
                <c:pt idx="484">
                  <c:v>11.5304</c:v>
                </c:pt>
                <c:pt idx="485">
                  <c:v>11.545999999999999</c:v>
                </c:pt>
                <c:pt idx="486">
                  <c:v>11.561500000000001</c:v>
                </c:pt>
                <c:pt idx="487">
                  <c:v>11.5771</c:v>
                </c:pt>
                <c:pt idx="488">
                  <c:v>11.592599999999999</c:v>
                </c:pt>
                <c:pt idx="489">
                  <c:v>11.6082</c:v>
                </c:pt>
                <c:pt idx="490">
                  <c:v>11.623799999999999</c:v>
                </c:pt>
                <c:pt idx="491">
                  <c:v>11.6393</c:v>
                </c:pt>
                <c:pt idx="492">
                  <c:v>11.6549</c:v>
                </c:pt>
                <c:pt idx="493">
                  <c:v>11.670400000000001</c:v>
                </c:pt>
                <c:pt idx="494">
                  <c:v>11.686</c:v>
                </c:pt>
                <c:pt idx="495">
                  <c:v>11.701599999999999</c:v>
                </c:pt>
                <c:pt idx="496">
                  <c:v>11.7171</c:v>
                </c:pt>
                <c:pt idx="497">
                  <c:v>11.732699999999999</c:v>
                </c:pt>
                <c:pt idx="498">
                  <c:v>11.748200000000001</c:v>
                </c:pt>
                <c:pt idx="499">
                  <c:v>11.7638</c:v>
                </c:pt>
                <c:pt idx="500">
                  <c:v>11.779299999999999</c:v>
                </c:pt>
                <c:pt idx="501">
                  <c:v>11.7949</c:v>
                </c:pt>
                <c:pt idx="502">
                  <c:v>11.810499999999999</c:v>
                </c:pt>
                <c:pt idx="503">
                  <c:v>11.826000000000001</c:v>
                </c:pt>
                <c:pt idx="504">
                  <c:v>11.8416</c:v>
                </c:pt>
                <c:pt idx="505">
                  <c:v>11.857100000000001</c:v>
                </c:pt>
                <c:pt idx="506">
                  <c:v>11.8727</c:v>
                </c:pt>
                <c:pt idx="507">
                  <c:v>11.888299999999999</c:v>
                </c:pt>
                <c:pt idx="508">
                  <c:v>11.9038</c:v>
                </c:pt>
                <c:pt idx="509">
                  <c:v>11.9194</c:v>
                </c:pt>
                <c:pt idx="510">
                  <c:v>11.934900000000001</c:v>
                </c:pt>
                <c:pt idx="511">
                  <c:v>11.9505</c:v>
                </c:pt>
                <c:pt idx="512">
                  <c:v>11.966100000000001</c:v>
                </c:pt>
                <c:pt idx="513">
                  <c:v>11.9816</c:v>
                </c:pt>
                <c:pt idx="514">
                  <c:v>11.997199999999999</c:v>
                </c:pt>
                <c:pt idx="515">
                  <c:v>12.012700000000001</c:v>
                </c:pt>
                <c:pt idx="516">
                  <c:v>12.0283</c:v>
                </c:pt>
                <c:pt idx="517">
                  <c:v>12.043799999999999</c:v>
                </c:pt>
                <c:pt idx="518">
                  <c:v>12.0594</c:v>
                </c:pt>
                <c:pt idx="519">
                  <c:v>12.074999999999999</c:v>
                </c:pt>
                <c:pt idx="520">
                  <c:v>12.0905</c:v>
                </c:pt>
                <c:pt idx="521">
                  <c:v>12.1061</c:v>
                </c:pt>
                <c:pt idx="522">
                  <c:v>12.121600000000001</c:v>
                </c:pt>
                <c:pt idx="523">
                  <c:v>12.1372</c:v>
                </c:pt>
                <c:pt idx="524">
                  <c:v>12.152799999999999</c:v>
                </c:pt>
                <c:pt idx="525">
                  <c:v>12.1683</c:v>
                </c:pt>
                <c:pt idx="526">
                  <c:v>12.1839</c:v>
                </c:pt>
                <c:pt idx="527">
                  <c:v>12.199400000000001</c:v>
                </c:pt>
                <c:pt idx="528">
                  <c:v>12.215</c:v>
                </c:pt>
                <c:pt idx="529">
                  <c:v>12.230600000000001</c:v>
                </c:pt>
                <c:pt idx="530">
                  <c:v>12.2461</c:v>
                </c:pt>
                <c:pt idx="531">
                  <c:v>12.261699999999999</c:v>
                </c:pt>
                <c:pt idx="532">
                  <c:v>12.277200000000001</c:v>
                </c:pt>
                <c:pt idx="533">
                  <c:v>12.2928</c:v>
                </c:pt>
                <c:pt idx="534">
                  <c:v>12.308299999999999</c:v>
                </c:pt>
                <c:pt idx="535">
                  <c:v>12.3239</c:v>
                </c:pt>
                <c:pt idx="536">
                  <c:v>12.339499999999999</c:v>
                </c:pt>
                <c:pt idx="537">
                  <c:v>12.355</c:v>
                </c:pt>
                <c:pt idx="538">
                  <c:v>12.3706</c:v>
                </c:pt>
                <c:pt idx="539">
                  <c:v>12.386100000000001</c:v>
                </c:pt>
                <c:pt idx="540">
                  <c:v>12.4017</c:v>
                </c:pt>
                <c:pt idx="541">
                  <c:v>12.417299999999999</c:v>
                </c:pt>
                <c:pt idx="542">
                  <c:v>12.4328</c:v>
                </c:pt>
                <c:pt idx="543">
                  <c:v>12.448399999999999</c:v>
                </c:pt>
                <c:pt idx="544">
                  <c:v>12.463900000000001</c:v>
                </c:pt>
                <c:pt idx="545">
                  <c:v>12.4795</c:v>
                </c:pt>
                <c:pt idx="546">
                  <c:v>12.495100000000001</c:v>
                </c:pt>
                <c:pt idx="547">
                  <c:v>12.5106</c:v>
                </c:pt>
                <c:pt idx="548">
                  <c:v>12.526199999999999</c:v>
                </c:pt>
                <c:pt idx="549">
                  <c:v>12.541700000000001</c:v>
                </c:pt>
                <c:pt idx="550">
                  <c:v>12.5573</c:v>
                </c:pt>
                <c:pt idx="551">
                  <c:v>12.572800000000001</c:v>
                </c:pt>
                <c:pt idx="552">
                  <c:v>12.5884</c:v>
                </c:pt>
                <c:pt idx="553">
                  <c:v>12.603999999999999</c:v>
                </c:pt>
                <c:pt idx="554">
                  <c:v>12.6195</c:v>
                </c:pt>
                <c:pt idx="555">
                  <c:v>12.6351</c:v>
                </c:pt>
                <c:pt idx="556">
                  <c:v>12.650600000000001</c:v>
                </c:pt>
                <c:pt idx="557">
                  <c:v>12.6662</c:v>
                </c:pt>
                <c:pt idx="558">
                  <c:v>12.681800000000001</c:v>
                </c:pt>
                <c:pt idx="559">
                  <c:v>12.6973</c:v>
                </c:pt>
                <c:pt idx="560">
                  <c:v>12.712899999999999</c:v>
                </c:pt>
                <c:pt idx="561">
                  <c:v>12.728400000000001</c:v>
                </c:pt>
                <c:pt idx="562">
                  <c:v>12.744</c:v>
                </c:pt>
                <c:pt idx="563">
                  <c:v>12.759499999999999</c:v>
                </c:pt>
                <c:pt idx="564">
                  <c:v>12.7751</c:v>
                </c:pt>
                <c:pt idx="565">
                  <c:v>12.790699999999999</c:v>
                </c:pt>
                <c:pt idx="566">
                  <c:v>12.8062</c:v>
                </c:pt>
                <c:pt idx="567">
                  <c:v>12.8218</c:v>
                </c:pt>
                <c:pt idx="568">
                  <c:v>12.837300000000001</c:v>
                </c:pt>
                <c:pt idx="569">
                  <c:v>12.8529</c:v>
                </c:pt>
                <c:pt idx="570">
                  <c:v>12.868499999999999</c:v>
                </c:pt>
                <c:pt idx="571">
                  <c:v>12.884</c:v>
                </c:pt>
                <c:pt idx="572">
                  <c:v>12.8996</c:v>
                </c:pt>
                <c:pt idx="573">
                  <c:v>12.915100000000001</c:v>
                </c:pt>
                <c:pt idx="574">
                  <c:v>12.9307</c:v>
                </c:pt>
                <c:pt idx="575">
                  <c:v>12.946300000000001</c:v>
                </c:pt>
                <c:pt idx="576">
                  <c:v>12.9618</c:v>
                </c:pt>
                <c:pt idx="577">
                  <c:v>12.977399999999999</c:v>
                </c:pt>
                <c:pt idx="578">
                  <c:v>12.992900000000001</c:v>
                </c:pt>
                <c:pt idx="579">
                  <c:v>13.0085</c:v>
                </c:pt>
                <c:pt idx="580">
                  <c:v>13.023999999999999</c:v>
                </c:pt>
                <c:pt idx="581">
                  <c:v>13.0396</c:v>
                </c:pt>
                <c:pt idx="582">
                  <c:v>13.055199999999999</c:v>
                </c:pt>
                <c:pt idx="583">
                  <c:v>13.0707</c:v>
                </c:pt>
                <c:pt idx="584">
                  <c:v>13.0863</c:v>
                </c:pt>
                <c:pt idx="585">
                  <c:v>13.101800000000001</c:v>
                </c:pt>
                <c:pt idx="586">
                  <c:v>13.1174</c:v>
                </c:pt>
                <c:pt idx="587">
                  <c:v>13.132999999999999</c:v>
                </c:pt>
                <c:pt idx="588">
                  <c:v>13.1485</c:v>
                </c:pt>
                <c:pt idx="589">
                  <c:v>13.164099999999999</c:v>
                </c:pt>
                <c:pt idx="590">
                  <c:v>13.179600000000001</c:v>
                </c:pt>
                <c:pt idx="591">
                  <c:v>13.1952</c:v>
                </c:pt>
                <c:pt idx="592">
                  <c:v>13.210800000000001</c:v>
                </c:pt>
                <c:pt idx="593">
                  <c:v>13.2263</c:v>
                </c:pt>
                <c:pt idx="594">
                  <c:v>13.241899999999999</c:v>
                </c:pt>
                <c:pt idx="595">
                  <c:v>13.257400000000001</c:v>
                </c:pt>
                <c:pt idx="596">
                  <c:v>13.273</c:v>
                </c:pt>
                <c:pt idx="597">
                  <c:v>13.288500000000001</c:v>
                </c:pt>
                <c:pt idx="598">
                  <c:v>13.3041</c:v>
                </c:pt>
                <c:pt idx="599">
                  <c:v>13.319699999999999</c:v>
                </c:pt>
                <c:pt idx="600">
                  <c:v>13.3352</c:v>
                </c:pt>
                <c:pt idx="601">
                  <c:v>13.3508</c:v>
                </c:pt>
                <c:pt idx="602">
                  <c:v>13.366300000000001</c:v>
                </c:pt>
                <c:pt idx="603">
                  <c:v>13.3819</c:v>
                </c:pt>
                <c:pt idx="604">
                  <c:v>13.397500000000001</c:v>
                </c:pt>
                <c:pt idx="605">
                  <c:v>13.413</c:v>
                </c:pt>
                <c:pt idx="606">
                  <c:v>13.428599999999999</c:v>
                </c:pt>
                <c:pt idx="607">
                  <c:v>13.444100000000001</c:v>
                </c:pt>
                <c:pt idx="608">
                  <c:v>13.4597</c:v>
                </c:pt>
                <c:pt idx="609">
                  <c:v>13.475199999999999</c:v>
                </c:pt>
                <c:pt idx="610">
                  <c:v>13.4908</c:v>
                </c:pt>
                <c:pt idx="611">
                  <c:v>13.506399999999999</c:v>
                </c:pt>
                <c:pt idx="612">
                  <c:v>13.5219</c:v>
                </c:pt>
                <c:pt idx="613">
                  <c:v>13.5375</c:v>
                </c:pt>
                <c:pt idx="614">
                  <c:v>13.553000000000001</c:v>
                </c:pt>
                <c:pt idx="615">
                  <c:v>13.5686</c:v>
                </c:pt>
                <c:pt idx="616">
                  <c:v>13.584199999999999</c:v>
                </c:pt>
                <c:pt idx="617">
                  <c:v>13.5997</c:v>
                </c:pt>
                <c:pt idx="618">
                  <c:v>13.6153</c:v>
                </c:pt>
                <c:pt idx="619">
                  <c:v>13.630800000000001</c:v>
                </c:pt>
                <c:pt idx="620">
                  <c:v>13.6464</c:v>
                </c:pt>
                <c:pt idx="621">
                  <c:v>13.662000000000001</c:v>
                </c:pt>
                <c:pt idx="622">
                  <c:v>13.6775</c:v>
                </c:pt>
                <c:pt idx="623">
                  <c:v>13.693099999999999</c:v>
                </c:pt>
                <c:pt idx="624">
                  <c:v>13.708600000000001</c:v>
                </c:pt>
                <c:pt idx="625">
                  <c:v>13.7242</c:v>
                </c:pt>
                <c:pt idx="626">
                  <c:v>13.739699999999999</c:v>
                </c:pt>
                <c:pt idx="627">
                  <c:v>13.7553</c:v>
                </c:pt>
                <c:pt idx="628">
                  <c:v>13.770899999999999</c:v>
                </c:pt>
                <c:pt idx="629">
                  <c:v>13.7864</c:v>
                </c:pt>
                <c:pt idx="630">
                  <c:v>13.802</c:v>
                </c:pt>
                <c:pt idx="631">
                  <c:v>13.817500000000001</c:v>
                </c:pt>
                <c:pt idx="632">
                  <c:v>13.8331</c:v>
                </c:pt>
                <c:pt idx="633">
                  <c:v>13.848699999999999</c:v>
                </c:pt>
                <c:pt idx="634">
                  <c:v>13.8642</c:v>
                </c:pt>
                <c:pt idx="635">
                  <c:v>13.879799999999999</c:v>
                </c:pt>
                <c:pt idx="636">
                  <c:v>13.895300000000001</c:v>
                </c:pt>
                <c:pt idx="637">
                  <c:v>13.9109</c:v>
                </c:pt>
                <c:pt idx="638">
                  <c:v>13.926500000000001</c:v>
                </c:pt>
                <c:pt idx="639">
                  <c:v>13.942</c:v>
                </c:pt>
                <c:pt idx="640">
                  <c:v>13.957599999999999</c:v>
                </c:pt>
                <c:pt idx="641">
                  <c:v>13.973100000000001</c:v>
                </c:pt>
                <c:pt idx="642">
                  <c:v>13.9887</c:v>
                </c:pt>
                <c:pt idx="643">
                  <c:v>14.004200000000001</c:v>
                </c:pt>
                <c:pt idx="644">
                  <c:v>14.0198</c:v>
                </c:pt>
                <c:pt idx="645">
                  <c:v>14.035399999999999</c:v>
                </c:pt>
                <c:pt idx="646">
                  <c:v>14.0509</c:v>
                </c:pt>
                <c:pt idx="647">
                  <c:v>14.0665</c:v>
                </c:pt>
                <c:pt idx="648">
                  <c:v>14.082000000000001</c:v>
                </c:pt>
                <c:pt idx="649">
                  <c:v>14.0976</c:v>
                </c:pt>
                <c:pt idx="650">
                  <c:v>14.113200000000001</c:v>
                </c:pt>
                <c:pt idx="651">
                  <c:v>14.1287</c:v>
                </c:pt>
                <c:pt idx="652">
                  <c:v>14.144299999999999</c:v>
                </c:pt>
                <c:pt idx="653">
                  <c:v>14.159800000000001</c:v>
                </c:pt>
                <c:pt idx="654">
                  <c:v>14.1754</c:v>
                </c:pt>
                <c:pt idx="655">
                  <c:v>14.190899999999999</c:v>
                </c:pt>
                <c:pt idx="656">
                  <c:v>14.2065</c:v>
                </c:pt>
                <c:pt idx="657">
                  <c:v>14.222099999999999</c:v>
                </c:pt>
                <c:pt idx="658">
                  <c:v>14.2376</c:v>
                </c:pt>
                <c:pt idx="659">
                  <c:v>14.2532</c:v>
                </c:pt>
                <c:pt idx="660">
                  <c:v>14.268700000000001</c:v>
                </c:pt>
                <c:pt idx="661">
                  <c:v>14.2843</c:v>
                </c:pt>
                <c:pt idx="662">
                  <c:v>14.299899999999999</c:v>
                </c:pt>
                <c:pt idx="663">
                  <c:v>14.3154</c:v>
                </c:pt>
                <c:pt idx="664">
                  <c:v>14.331</c:v>
                </c:pt>
                <c:pt idx="665">
                  <c:v>14.346500000000001</c:v>
                </c:pt>
                <c:pt idx="666">
                  <c:v>14.3621</c:v>
                </c:pt>
                <c:pt idx="667">
                  <c:v>14.377700000000001</c:v>
                </c:pt>
                <c:pt idx="668">
                  <c:v>14.3932</c:v>
                </c:pt>
                <c:pt idx="669">
                  <c:v>14.408799999999999</c:v>
                </c:pt>
                <c:pt idx="670">
                  <c:v>14.424300000000001</c:v>
                </c:pt>
                <c:pt idx="671">
                  <c:v>14.4399</c:v>
                </c:pt>
                <c:pt idx="672">
                  <c:v>14.455399999999999</c:v>
                </c:pt>
                <c:pt idx="673">
                  <c:v>14.471</c:v>
                </c:pt>
                <c:pt idx="674">
                  <c:v>14.486599999999999</c:v>
                </c:pt>
                <c:pt idx="675">
                  <c:v>14.5021</c:v>
                </c:pt>
                <c:pt idx="676">
                  <c:v>14.5177</c:v>
                </c:pt>
                <c:pt idx="677">
                  <c:v>14.533200000000001</c:v>
                </c:pt>
                <c:pt idx="678">
                  <c:v>14.5488</c:v>
                </c:pt>
                <c:pt idx="679">
                  <c:v>14.564399999999999</c:v>
                </c:pt>
                <c:pt idx="680">
                  <c:v>14.5799</c:v>
                </c:pt>
                <c:pt idx="681">
                  <c:v>14.595499999999999</c:v>
                </c:pt>
                <c:pt idx="682">
                  <c:v>14.611000000000001</c:v>
                </c:pt>
                <c:pt idx="683">
                  <c:v>14.6266</c:v>
                </c:pt>
                <c:pt idx="684">
                  <c:v>14.642200000000001</c:v>
                </c:pt>
                <c:pt idx="685">
                  <c:v>14.6577</c:v>
                </c:pt>
                <c:pt idx="686">
                  <c:v>14.673299999999999</c:v>
                </c:pt>
                <c:pt idx="687">
                  <c:v>14.688800000000001</c:v>
                </c:pt>
                <c:pt idx="688">
                  <c:v>14.7044</c:v>
                </c:pt>
                <c:pt idx="689">
                  <c:v>14.719900000000001</c:v>
                </c:pt>
                <c:pt idx="690">
                  <c:v>14.7355</c:v>
                </c:pt>
                <c:pt idx="691">
                  <c:v>14.751099999999999</c:v>
                </c:pt>
                <c:pt idx="692">
                  <c:v>14.7666</c:v>
                </c:pt>
                <c:pt idx="693">
                  <c:v>14.7822</c:v>
                </c:pt>
                <c:pt idx="694">
                  <c:v>14.797700000000001</c:v>
                </c:pt>
                <c:pt idx="695">
                  <c:v>14.8133</c:v>
                </c:pt>
                <c:pt idx="696">
                  <c:v>14.828900000000001</c:v>
                </c:pt>
                <c:pt idx="697">
                  <c:v>14.8444</c:v>
                </c:pt>
                <c:pt idx="698">
                  <c:v>14.86</c:v>
                </c:pt>
                <c:pt idx="699">
                  <c:v>14.875500000000001</c:v>
                </c:pt>
                <c:pt idx="700">
                  <c:v>14.8911</c:v>
                </c:pt>
                <c:pt idx="701">
                  <c:v>14.906599999999999</c:v>
                </c:pt>
                <c:pt idx="702">
                  <c:v>14.9222</c:v>
                </c:pt>
                <c:pt idx="703">
                  <c:v>14.937799999999999</c:v>
                </c:pt>
                <c:pt idx="704">
                  <c:v>14.9533</c:v>
                </c:pt>
                <c:pt idx="705">
                  <c:v>14.9689</c:v>
                </c:pt>
                <c:pt idx="706">
                  <c:v>14.984400000000001</c:v>
                </c:pt>
                <c:pt idx="707">
                  <c:v>15</c:v>
                </c:pt>
                <c:pt idx="708">
                  <c:v>15.015599999999999</c:v>
                </c:pt>
                <c:pt idx="709">
                  <c:v>15.0311</c:v>
                </c:pt>
                <c:pt idx="710">
                  <c:v>15.0467</c:v>
                </c:pt>
                <c:pt idx="711">
                  <c:v>15.062200000000001</c:v>
                </c:pt>
                <c:pt idx="712">
                  <c:v>15.0778</c:v>
                </c:pt>
                <c:pt idx="713">
                  <c:v>15.093400000000001</c:v>
                </c:pt>
                <c:pt idx="714">
                  <c:v>15.1089</c:v>
                </c:pt>
                <c:pt idx="715">
                  <c:v>15.124499999999999</c:v>
                </c:pt>
                <c:pt idx="716">
                  <c:v>15.14</c:v>
                </c:pt>
                <c:pt idx="717">
                  <c:v>15.1556</c:v>
                </c:pt>
                <c:pt idx="718">
                  <c:v>15.171099999999999</c:v>
                </c:pt>
                <c:pt idx="719">
                  <c:v>15.1867</c:v>
                </c:pt>
                <c:pt idx="720">
                  <c:v>15.202299999999999</c:v>
                </c:pt>
                <c:pt idx="721">
                  <c:v>15.2178</c:v>
                </c:pt>
                <c:pt idx="722">
                  <c:v>15.2334</c:v>
                </c:pt>
                <c:pt idx="723">
                  <c:v>15.248900000000001</c:v>
                </c:pt>
                <c:pt idx="724">
                  <c:v>15.2645</c:v>
                </c:pt>
                <c:pt idx="725">
                  <c:v>15.280099999999999</c:v>
                </c:pt>
                <c:pt idx="726">
                  <c:v>15.2956</c:v>
                </c:pt>
                <c:pt idx="727">
                  <c:v>15.311199999999999</c:v>
                </c:pt>
                <c:pt idx="728">
                  <c:v>15.326700000000001</c:v>
                </c:pt>
                <c:pt idx="729">
                  <c:v>15.3423</c:v>
                </c:pt>
                <c:pt idx="730">
                  <c:v>15.357900000000001</c:v>
                </c:pt>
                <c:pt idx="731">
                  <c:v>15.3734</c:v>
                </c:pt>
                <c:pt idx="732">
                  <c:v>15.388999999999999</c:v>
                </c:pt>
                <c:pt idx="733">
                  <c:v>15.404500000000001</c:v>
                </c:pt>
                <c:pt idx="734">
                  <c:v>15.4201</c:v>
                </c:pt>
                <c:pt idx="735">
                  <c:v>15.435600000000001</c:v>
                </c:pt>
                <c:pt idx="736">
                  <c:v>15.4512</c:v>
                </c:pt>
                <c:pt idx="737">
                  <c:v>15.466799999999999</c:v>
                </c:pt>
                <c:pt idx="738">
                  <c:v>15.4823</c:v>
                </c:pt>
                <c:pt idx="739">
                  <c:v>15.4979</c:v>
                </c:pt>
                <c:pt idx="740">
                  <c:v>15.513400000000001</c:v>
                </c:pt>
                <c:pt idx="741">
                  <c:v>15.529</c:v>
                </c:pt>
                <c:pt idx="742">
                  <c:v>15.544600000000001</c:v>
                </c:pt>
                <c:pt idx="743">
                  <c:v>15.5601</c:v>
                </c:pt>
                <c:pt idx="744">
                  <c:v>15.575699999999999</c:v>
                </c:pt>
                <c:pt idx="745">
                  <c:v>15.591200000000001</c:v>
                </c:pt>
                <c:pt idx="746">
                  <c:v>15.6068</c:v>
                </c:pt>
                <c:pt idx="747">
                  <c:v>15.622299999999999</c:v>
                </c:pt>
                <c:pt idx="748">
                  <c:v>15.6379</c:v>
                </c:pt>
                <c:pt idx="749">
                  <c:v>15.653499999999999</c:v>
                </c:pt>
                <c:pt idx="750">
                  <c:v>15.669</c:v>
                </c:pt>
                <c:pt idx="751">
                  <c:v>15.6846</c:v>
                </c:pt>
                <c:pt idx="752">
                  <c:v>15.700100000000001</c:v>
                </c:pt>
                <c:pt idx="753">
                  <c:v>15.7157</c:v>
                </c:pt>
                <c:pt idx="754">
                  <c:v>15.731299999999999</c:v>
                </c:pt>
                <c:pt idx="755">
                  <c:v>15.7468</c:v>
                </c:pt>
                <c:pt idx="756">
                  <c:v>15.7624</c:v>
                </c:pt>
                <c:pt idx="757">
                  <c:v>15.777900000000001</c:v>
                </c:pt>
                <c:pt idx="758">
                  <c:v>15.7935</c:v>
                </c:pt>
                <c:pt idx="759">
                  <c:v>15.809100000000001</c:v>
                </c:pt>
                <c:pt idx="760">
                  <c:v>15.8246</c:v>
                </c:pt>
                <c:pt idx="761">
                  <c:v>15.840199999999999</c:v>
                </c:pt>
                <c:pt idx="762">
                  <c:v>15.855700000000001</c:v>
                </c:pt>
                <c:pt idx="763">
                  <c:v>15.8713</c:v>
                </c:pt>
                <c:pt idx="764">
                  <c:v>15.886799999999999</c:v>
                </c:pt>
                <c:pt idx="765">
                  <c:v>15.9024</c:v>
                </c:pt>
                <c:pt idx="766">
                  <c:v>15.917999999999999</c:v>
                </c:pt>
                <c:pt idx="767">
                  <c:v>15.9335</c:v>
                </c:pt>
                <c:pt idx="768">
                  <c:v>15.9491</c:v>
                </c:pt>
                <c:pt idx="769">
                  <c:v>15.964600000000001</c:v>
                </c:pt>
                <c:pt idx="770">
                  <c:v>15.9802</c:v>
                </c:pt>
                <c:pt idx="771">
                  <c:v>15.995799999999999</c:v>
                </c:pt>
                <c:pt idx="772">
                  <c:v>16.011299999999999</c:v>
                </c:pt>
                <c:pt idx="773">
                  <c:v>16.026900000000001</c:v>
                </c:pt>
                <c:pt idx="774">
                  <c:v>16.042400000000001</c:v>
                </c:pt>
                <c:pt idx="775">
                  <c:v>16.058</c:v>
                </c:pt>
                <c:pt idx="776">
                  <c:v>16.073599999999999</c:v>
                </c:pt>
                <c:pt idx="777">
                  <c:v>16.089099999999998</c:v>
                </c:pt>
                <c:pt idx="778">
                  <c:v>16.104700000000001</c:v>
                </c:pt>
                <c:pt idx="779">
                  <c:v>16.120200000000001</c:v>
                </c:pt>
                <c:pt idx="780">
                  <c:v>16.1358</c:v>
                </c:pt>
                <c:pt idx="781">
                  <c:v>16.151299999999999</c:v>
                </c:pt>
                <c:pt idx="782">
                  <c:v>16.166899999999998</c:v>
                </c:pt>
                <c:pt idx="783">
                  <c:v>16.182500000000001</c:v>
                </c:pt>
                <c:pt idx="784">
                  <c:v>16.198</c:v>
                </c:pt>
                <c:pt idx="785">
                  <c:v>16.2136</c:v>
                </c:pt>
                <c:pt idx="786">
                  <c:v>16.229099999999999</c:v>
                </c:pt>
                <c:pt idx="787">
                  <c:v>16.244700000000002</c:v>
                </c:pt>
                <c:pt idx="788">
                  <c:v>16.260300000000001</c:v>
                </c:pt>
                <c:pt idx="789">
                  <c:v>16.2758</c:v>
                </c:pt>
                <c:pt idx="790">
                  <c:v>16.291399999999999</c:v>
                </c:pt>
                <c:pt idx="791">
                  <c:v>16.306899999999999</c:v>
                </c:pt>
                <c:pt idx="792">
                  <c:v>16.322500000000002</c:v>
                </c:pt>
                <c:pt idx="793">
                  <c:v>16.338000000000001</c:v>
                </c:pt>
                <c:pt idx="794">
                  <c:v>16.3536</c:v>
                </c:pt>
                <c:pt idx="795">
                  <c:v>16.369199999999999</c:v>
                </c:pt>
                <c:pt idx="796">
                  <c:v>16.384699999999999</c:v>
                </c:pt>
                <c:pt idx="797">
                  <c:v>16.400300000000001</c:v>
                </c:pt>
                <c:pt idx="798">
                  <c:v>16.415800000000001</c:v>
                </c:pt>
                <c:pt idx="799">
                  <c:v>16.4314</c:v>
                </c:pt>
                <c:pt idx="800">
                  <c:v>16.446999999999999</c:v>
                </c:pt>
                <c:pt idx="801">
                  <c:v>16.462499999999999</c:v>
                </c:pt>
                <c:pt idx="802">
                  <c:v>16.478100000000001</c:v>
                </c:pt>
                <c:pt idx="803">
                  <c:v>16.493600000000001</c:v>
                </c:pt>
                <c:pt idx="804">
                  <c:v>16.5092</c:v>
                </c:pt>
                <c:pt idx="805">
                  <c:v>16.524799999999999</c:v>
                </c:pt>
                <c:pt idx="806">
                  <c:v>16.540299999999998</c:v>
                </c:pt>
                <c:pt idx="807">
                  <c:v>16.555900000000001</c:v>
                </c:pt>
                <c:pt idx="808">
                  <c:v>16.571400000000001</c:v>
                </c:pt>
                <c:pt idx="809">
                  <c:v>16.587</c:v>
                </c:pt>
                <c:pt idx="810">
                  <c:v>16.602499999999999</c:v>
                </c:pt>
                <c:pt idx="811">
                  <c:v>16.618099999999998</c:v>
                </c:pt>
                <c:pt idx="812">
                  <c:v>16.633700000000001</c:v>
                </c:pt>
                <c:pt idx="813">
                  <c:v>16.6492</c:v>
                </c:pt>
                <c:pt idx="814">
                  <c:v>16.6648</c:v>
                </c:pt>
                <c:pt idx="815">
                  <c:v>16.680299999999999</c:v>
                </c:pt>
                <c:pt idx="816">
                  <c:v>16.695900000000002</c:v>
                </c:pt>
                <c:pt idx="817">
                  <c:v>16.711500000000001</c:v>
                </c:pt>
                <c:pt idx="818">
                  <c:v>16.727</c:v>
                </c:pt>
                <c:pt idx="819">
                  <c:v>16.742599999999999</c:v>
                </c:pt>
                <c:pt idx="820">
                  <c:v>16.758099999999999</c:v>
                </c:pt>
                <c:pt idx="821">
                  <c:v>16.773700000000002</c:v>
                </c:pt>
                <c:pt idx="822">
                  <c:v>16.789300000000001</c:v>
                </c:pt>
                <c:pt idx="823">
                  <c:v>16.8048</c:v>
                </c:pt>
                <c:pt idx="824">
                  <c:v>16.820399999999999</c:v>
                </c:pt>
                <c:pt idx="825">
                  <c:v>16.835899999999999</c:v>
                </c:pt>
                <c:pt idx="826">
                  <c:v>16.851500000000001</c:v>
                </c:pt>
                <c:pt idx="827">
                  <c:v>16.867000000000001</c:v>
                </c:pt>
                <c:pt idx="828">
                  <c:v>16.8826</c:v>
                </c:pt>
                <c:pt idx="829">
                  <c:v>16.898199999999999</c:v>
                </c:pt>
                <c:pt idx="830">
                  <c:v>16.913699999999999</c:v>
                </c:pt>
                <c:pt idx="831">
                  <c:v>16.929300000000001</c:v>
                </c:pt>
                <c:pt idx="832">
                  <c:v>16.944800000000001</c:v>
                </c:pt>
                <c:pt idx="833">
                  <c:v>16.9604</c:v>
                </c:pt>
                <c:pt idx="834">
                  <c:v>16.975999999999999</c:v>
                </c:pt>
                <c:pt idx="835">
                  <c:v>16.991499999999998</c:v>
                </c:pt>
                <c:pt idx="836">
                  <c:v>17.007100000000001</c:v>
                </c:pt>
                <c:pt idx="837">
                  <c:v>17.022600000000001</c:v>
                </c:pt>
                <c:pt idx="838">
                  <c:v>17.0382</c:v>
                </c:pt>
                <c:pt idx="839">
                  <c:v>17.053699999999999</c:v>
                </c:pt>
                <c:pt idx="840">
                  <c:v>17.069299999999998</c:v>
                </c:pt>
                <c:pt idx="841">
                  <c:v>17.084900000000001</c:v>
                </c:pt>
                <c:pt idx="842">
                  <c:v>17.1004</c:v>
                </c:pt>
                <c:pt idx="843">
                  <c:v>17.116</c:v>
                </c:pt>
                <c:pt idx="844">
                  <c:v>17.131499999999999</c:v>
                </c:pt>
                <c:pt idx="845">
                  <c:v>17.147099999999998</c:v>
                </c:pt>
                <c:pt idx="846">
                  <c:v>17.162700000000001</c:v>
                </c:pt>
                <c:pt idx="847">
                  <c:v>17.1782</c:v>
                </c:pt>
                <c:pt idx="848">
                  <c:v>17.1938</c:v>
                </c:pt>
                <c:pt idx="849">
                  <c:v>17.209299999999999</c:v>
                </c:pt>
                <c:pt idx="850">
                  <c:v>17.224900000000002</c:v>
                </c:pt>
                <c:pt idx="851">
                  <c:v>17.240500000000001</c:v>
                </c:pt>
                <c:pt idx="852">
                  <c:v>17.256</c:v>
                </c:pt>
                <c:pt idx="853">
                  <c:v>17.271599999999999</c:v>
                </c:pt>
                <c:pt idx="854">
                  <c:v>17.287099999999999</c:v>
                </c:pt>
                <c:pt idx="855">
                  <c:v>17.302700000000002</c:v>
                </c:pt>
                <c:pt idx="856">
                  <c:v>17.318200000000001</c:v>
                </c:pt>
                <c:pt idx="857">
                  <c:v>17.3338</c:v>
                </c:pt>
                <c:pt idx="858">
                  <c:v>17.349399999999999</c:v>
                </c:pt>
                <c:pt idx="859">
                  <c:v>17.364899999999999</c:v>
                </c:pt>
                <c:pt idx="860">
                  <c:v>17.380500000000001</c:v>
                </c:pt>
                <c:pt idx="861">
                  <c:v>17.396000000000001</c:v>
                </c:pt>
                <c:pt idx="862">
                  <c:v>17.4116</c:v>
                </c:pt>
                <c:pt idx="863">
                  <c:v>17.427199999999999</c:v>
                </c:pt>
                <c:pt idx="864">
                  <c:v>17.442699999999999</c:v>
                </c:pt>
                <c:pt idx="865">
                  <c:v>17.458300000000001</c:v>
                </c:pt>
                <c:pt idx="866">
                  <c:v>17.473800000000001</c:v>
                </c:pt>
                <c:pt idx="867">
                  <c:v>17.4894</c:v>
                </c:pt>
                <c:pt idx="868">
                  <c:v>17.504999999999999</c:v>
                </c:pt>
                <c:pt idx="869">
                  <c:v>17.520499999999998</c:v>
                </c:pt>
                <c:pt idx="870">
                  <c:v>17.536100000000001</c:v>
                </c:pt>
                <c:pt idx="871">
                  <c:v>17.551600000000001</c:v>
                </c:pt>
                <c:pt idx="872">
                  <c:v>17.5672</c:v>
                </c:pt>
                <c:pt idx="873">
                  <c:v>17.582699999999999</c:v>
                </c:pt>
                <c:pt idx="874">
                  <c:v>17.598299999999998</c:v>
                </c:pt>
                <c:pt idx="875">
                  <c:v>17.613900000000001</c:v>
                </c:pt>
                <c:pt idx="876">
                  <c:v>17.6294</c:v>
                </c:pt>
                <c:pt idx="877">
                  <c:v>17.645</c:v>
                </c:pt>
                <c:pt idx="878">
                  <c:v>17.660499999999999</c:v>
                </c:pt>
                <c:pt idx="879">
                  <c:v>17.676100000000002</c:v>
                </c:pt>
                <c:pt idx="880">
                  <c:v>17.691700000000001</c:v>
                </c:pt>
                <c:pt idx="881">
                  <c:v>17.7072</c:v>
                </c:pt>
                <c:pt idx="882">
                  <c:v>17.722799999999999</c:v>
                </c:pt>
                <c:pt idx="883">
                  <c:v>17.738299999999999</c:v>
                </c:pt>
                <c:pt idx="884">
                  <c:v>17.753900000000002</c:v>
                </c:pt>
                <c:pt idx="885">
                  <c:v>17.769400000000001</c:v>
                </c:pt>
                <c:pt idx="886">
                  <c:v>17.785</c:v>
                </c:pt>
                <c:pt idx="887">
                  <c:v>17.800599999999999</c:v>
                </c:pt>
                <c:pt idx="888">
                  <c:v>17.816099999999999</c:v>
                </c:pt>
                <c:pt idx="889">
                  <c:v>17.831700000000001</c:v>
                </c:pt>
                <c:pt idx="890">
                  <c:v>17.847200000000001</c:v>
                </c:pt>
                <c:pt idx="891">
                  <c:v>17.8628</c:v>
                </c:pt>
                <c:pt idx="892">
                  <c:v>17.878399999999999</c:v>
                </c:pt>
                <c:pt idx="893">
                  <c:v>17.893899999999999</c:v>
                </c:pt>
                <c:pt idx="894">
                  <c:v>17.909500000000001</c:v>
                </c:pt>
                <c:pt idx="895">
                  <c:v>17.925000000000001</c:v>
                </c:pt>
                <c:pt idx="896">
                  <c:v>17.9406</c:v>
                </c:pt>
                <c:pt idx="897">
                  <c:v>17.956199999999999</c:v>
                </c:pt>
                <c:pt idx="898">
                  <c:v>17.971699999999998</c:v>
                </c:pt>
                <c:pt idx="899">
                  <c:v>17.987300000000001</c:v>
                </c:pt>
                <c:pt idx="900">
                  <c:v>18.002800000000001</c:v>
                </c:pt>
                <c:pt idx="901">
                  <c:v>18.0184</c:v>
                </c:pt>
                <c:pt idx="902">
                  <c:v>18.033899999999999</c:v>
                </c:pt>
                <c:pt idx="903">
                  <c:v>18.049499999999998</c:v>
                </c:pt>
                <c:pt idx="904">
                  <c:v>18.065100000000001</c:v>
                </c:pt>
                <c:pt idx="905">
                  <c:v>18.0806</c:v>
                </c:pt>
                <c:pt idx="906">
                  <c:v>18.0962</c:v>
                </c:pt>
                <c:pt idx="907">
                  <c:v>18.111699999999999</c:v>
                </c:pt>
                <c:pt idx="908">
                  <c:v>18.127300000000002</c:v>
                </c:pt>
                <c:pt idx="909">
                  <c:v>18.142900000000001</c:v>
                </c:pt>
                <c:pt idx="910">
                  <c:v>18.1584</c:v>
                </c:pt>
                <c:pt idx="911">
                  <c:v>18.173999999999999</c:v>
                </c:pt>
                <c:pt idx="912">
                  <c:v>18.189499999999999</c:v>
                </c:pt>
                <c:pt idx="913">
                  <c:v>18.205100000000002</c:v>
                </c:pt>
                <c:pt idx="914">
                  <c:v>18.220700000000001</c:v>
                </c:pt>
                <c:pt idx="915">
                  <c:v>18.2362</c:v>
                </c:pt>
                <c:pt idx="916">
                  <c:v>18.251799999999999</c:v>
                </c:pt>
                <c:pt idx="917">
                  <c:v>18.267299999999999</c:v>
                </c:pt>
                <c:pt idx="918">
                  <c:v>18.282900000000001</c:v>
                </c:pt>
                <c:pt idx="919">
                  <c:v>18.298400000000001</c:v>
                </c:pt>
                <c:pt idx="920">
                  <c:v>18.314</c:v>
                </c:pt>
                <c:pt idx="921">
                  <c:v>18.329599999999999</c:v>
                </c:pt>
                <c:pt idx="922">
                  <c:v>18.345099999999999</c:v>
                </c:pt>
                <c:pt idx="923">
                  <c:v>18.360700000000001</c:v>
                </c:pt>
                <c:pt idx="924">
                  <c:v>18.376200000000001</c:v>
                </c:pt>
                <c:pt idx="925">
                  <c:v>18.3918</c:v>
                </c:pt>
                <c:pt idx="926">
                  <c:v>18.407399999999999</c:v>
                </c:pt>
                <c:pt idx="927">
                  <c:v>18.422899999999998</c:v>
                </c:pt>
                <c:pt idx="928">
                  <c:v>18.438500000000001</c:v>
                </c:pt>
                <c:pt idx="929">
                  <c:v>18.454000000000001</c:v>
                </c:pt>
                <c:pt idx="930">
                  <c:v>18.4696</c:v>
                </c:pt>
                <c:pt idx="931">
                  <c:v>18.485099999999999</c:v>
                </c:pt>
                <c:pt idx="932">
                  <c:v>18.500699999999998</c:v>
                </c:pt>
                <c:pt idx="933">
                  <c:v>18.516300000000001</c:v>
                </c:pt>
                <c:pt idx="934">
                  <c:v>18.5318</c:v>
                </c:pt>
                <c:pt idx="935">
                  <c:v>18.5474</c:v>
                </c:pt>
                <c:pt idx="936">
                  <c:v>18.562899999999999</c:v>
                </c:pt>
                <c:pt idx="937">
                  <c:v>18.578499999999998</c:v>
                </c:pt>
                <c:pt idx="938">
                  <c:v>18.594100000000001</c:v>
                </c:pt>
                <c:pt idx="939">
                  <c:v>18.6096</c:v>
                </c:pt>
                <c:pt idx="940">
                  <c:v>18.6252</c:v>
                </c:pt>
                <c:pt idx="941">
                  <c:v>18.640699999999999</c:v>
                </c:pt>
                <c:pt idx="942">
                  <c:v>18.656300000000002</c:v>
                </c:pt>
                <c:pt idx="943">
                  <c:v>18.671900000000001</c:v>
                </c:pt>
                <c:pt idx="944">
                  <c:v>18.6874</c:v>
                </c:pt>
                <c:pt idx="945">
                  <c:v>18.702999999999999</c:v>
                </c:pt>
                <c:pt idx="946">
                  <c:v>18.718499999999999</c:v>
                </c:pt>
                <c:pt idx="947">
                  <c:v>18.734100000000002</c:v>
                </c:pt>
                <c:pt idx="948">
                  <c:v>18.749600000000001</c:v>
                </c:pt>
                <c:pt idx="949">
                  <c:v>18.7652</c:v>
                </c:pt>
                <c:pt idx="950">
                  <c:v>18.780799999999999</c:v>
                </c:pt>
                <c:pt idx="951">
                  <c:v>18.796299999999999</c:v>
                </c:pt>
                <c:pt idx="952">
                  <c:v>18.811900000000001</c:v>
                </c:pt>
                <c:pt idx="953">
                  <c:v>18.827400000000001</c:v>
                </c:pt>
                <c:pt idx="954">
                  <c:v>18.843</c:v>
                </c:pt>
                <c:pt idx="955">
                  <c:v>18.858599999999999</c:v>
                </c:pt>
                <c:pt idx="956">
                  <c:v>18.874099999999999</c:v>
                </c:pt>
                <c:pt idx="957">
                  <c:v>18.889700000000001</c:v>
                </c:pt>
                <c:pt idx="958">
                  <c:v>18.905200000000001</c:v>
                </c:pt>
                <c:pt idx="959">
                  <c:v>18.9208</c:v>
                </c:pt>
                <c:pt idx="960">
                  <c:v>18.936399999999999</c:v>
                </c:pt>
                <c:pt idx="961">
                  <c:v>18.951899999999998</c:v>
                </c:pt>
                <c:pt idx="962">
                  <c:v>18.967500000000001</c:v>
                </c:pt>
                <c:pt idx="963">
                  <c:v>18.983000000000001</c:v>
                </c:pt>
                <c:pt idx="964">
                  <c:v>18.9986</c:v>
                </c:pt>
                <c:pt idx="965">
                  <c:v>19.014099999999999</c:v>
                </c:pt>
                <c:pt idx="966">
                  <c:v>19.029699999999998</c:v>
                </c:pt>
                <c:pt idx="967">
                  <c:v>19.045300000000001</c:v>
                </c:pt>
                <c:pt idx="968">
                  <c:v>19.0608</c:v>
                </c:pt>
                <c:pt idx="969">
                  <c:v>19.0764</c:v>
                </c:pt>
                <c:pt idx="970">
                  <c:v>19.091899999999999</c:v>
                </c:pt>
                <c:pt idx="971">
                  <c:v>19.107500000000002</c:v>
                </c:pt>
                <c:pt idx="972">
                  <c:v>19.123100000000001</c:v>
                </c:pt>
                <c:pt idx="973">
                  <c:v>19.1386</c:v>
                </c:pt>
                <c:pt idx="974">
                  <c:v>19.154199999999999</c:v>
                </c:pt>
                <c:pt idx="975">
                  <c:v>19.169699999999999</c:v>
                </c:pt>
                <c:pt idx="976">
                  <c:v>19.185300000000002</c:v>
                </c:pt>
                <c:pt idx="977">
                  <c:v>19.200800000000001</c:v>
                </c:pt>
                <c:pt idx="978">
                  <c:v>19.2164</c:v>
                </c:pt>
                <c:pt idx="979">
                  <c:v>19.231999999999999</c:v>
                </c:pt>
                <c:pt idx="980">
                  <c:v>19.247499999999999</c:v>
                </c:pt>
                <c:pt idx="981">
                  <c:v>19.263100000000001</c:v>
                </c:pt>
                <c:pt idx="982">
                  <c:v>19.278600000000001</c:v>
                </c:pt>
                <c:pt idx="983">
                  <c:v>19.2942</c:v>
                </c:pt>
                <c:pt idx="984">
                  <c:v>19.309799999999999</c:v>
                </c:pt>
                <c:pt idx="985">
                  <c:v>19.325299999999999</c:v>
                </c:pt>
                <c:pt idx="986">
                  <c:v>19.340900000000001</c:v>
                </c:pt>
                <c:pt idx="987">
                  <c:v>19.356400000000001</c:v>
                </c:pt>
                <c:pt idx="988">
                  <c:v>19.372</c:v>
                </c:pt>
                <c:pt idx="989">
                  <c:v>19.387599999999999</c:v>
                </c:pt>
                <c:pt idx="990">
                  <c:v>19.403099999999998</c:v>
                </c:pt>
                <c:pt idx="991">
                  <c:v>19.418700000000001</c:v>
                </c:pt>
                <c:pt idx="992">
                  <c:v>19.434200000000001</c:v>
                </c:pt>
                <c:pt idx="993">
                  <c:v>19.4498</c:v>
                </c:pt>
                <c:pt idx="994">
                  <c:v>19.465299999999999</c:v>
                </c:pt>
                <c:pt idx="995">
                  <c:v>19.480899999999998</c:v>
                </c:pt>
                <c:pt idx="996">
                  <c:v>19.496500000000001</c:v>
                </c:pt>
                <c:pt idx="997">
                  <c:v>19.512</c:v>
                </c:pt>
                <c:pt idx="998">
                  <c:v>19.5276</c:v>
                </c:pt>
                <c:pt idx="999">
                  <c:v>19.543099999999999</c:v>
                </c:pt>
                <c:pt idx="1000">
                  <c:v>19.558700000000002</c:v>
                </c:pt>
                <c:pt idx="1001">
                  <c:v>19.574300000000001</c:v>
                </c:pt>
                <c:pt idx="1002">
                  <c:v>19.5898</c:v>
                </c:pt>
                <c:pt idx="1003">
                  <c:v>19.605399999999999</c:v>
                </c:pt>
                <c:pt idx="1004">
                  <c:v>19.620899999999999</c:v>
                </c:pt>
                <c:pt idx="1005">
                  <c:v>19.636500000000002</c:v>
                </c:pt>
                <c:pt idx="1006">
                  <c:v>19.652100000000001</c:v>
                </c:pt>
                <c:pt idx="1007">
                  <c:v>19.6676</c:v>
                </c:pt>
                <c:pt idx="1008">
                  <c:v>19.683199999999999</c:v>
                </c:pt>
                <c:pt idx="1009">
                  <c:v>19.698699999999999</c:v>
                </c:pt>
                <c:pt idx="1010">
                  <c:v>19.714300000000001</c:v>
                </c:pt>
                <c:pt idx="1011">
                  <c:v>19.729800000000001</c:v>
                </c:pt>
                <c:pt idx="1012">
                  <c:v>19.7454</c:v>
                </c:pt>
                <c:pt idx="1013">
                  <c:v>19.760999999999999</c:v>
                </c:pt>
                <c:pt idx="1014">
                  <c:v>19.776499999999999</c:v>
                </c:pt>
                <c:pt idx="1015">
                  <c:v>19.792100000000001</c:v>
                </c:pt>
                <c:pt idx="1016">
                  <c:v>19.807600000000001</c:v>
                </c:pt>
                <c:pt idx="1017">
                  <c:v>19.8232</c:v>
                </c:pt>
                <c:pt idx="1018">
                  <c:v>19.838799999999999</c:v>
                </c:pt>
                <c:pt idx="1019">
                  <c:v>19.854299999999999</c:v>
                </c:pt>
                <c:pt idx="1020">
                  <c:v>19.869900000000001</c:v>
                </c:pt>
                <c:pt idx="1021">
                  <c:v>19.885400000000001</c:v>
                </c:pt>
                <c:pt idx="1022">
                  <c:v>19.901</c:v>
                </c:pt>
                <c:pt idx="1023">
                  <c:v>19.916599999999999</c:v>
                </c:pt>
                <c:pt idx="1024">
                  <c:v>19.932099999999998</c:v>
                </c:pt>
                <c:pt idx="1025">
                  <c:v>19.947700000000001</c:v>
                </c:pt>
                <c:pt idx="1026">
                  <c:v>19.963200000000001</c:v>
                </c:pt>
                <c:pt idx="1027">
                  <c:v>19.9788</c:v>
                </c:pt>
                <c:pt idx="1028">
                  <c:v>19.994299999999999</c:v>
                </c:pt>
                <c:pt idx="1029">
                  <c:v>20.009899999999998</c:v>
                </c:pt>
                <c:pt idx="1030">
                  <c:v>20.025500000000001</c:v>
                </c:pt>
                <c:pt idx="1031">
                  <c:v>20.041</c:v>
                </c:pt>
                <c:pt idx="1032">
                  <c:v>20.0566</c:v>
                </c:pt>
                <c:pt idx="1033">
                  <c:v>20.072099999999999</c:v>
                </c:pt>
                <c:pt idx="1034">
                  <c:v>20.087700000000002</c:v>
                </c:pt>
                <c:pt idx="1035">
                  <c:v>20.103300000000001</c:v>
                </c:pt>
                <c:pt idx="1036">
                  <c:v>20.1188</c:v>
                </c:pt>
                <c:pt idx="1037">
                  <c:v>20.134399999999999</c:v>
                </c:pt>
                <c:pt idx="1038">
                  <c:v>20.149899999999999</c:v>
                </c:pt>
                <c:pt idx="1039">
                  <c:v>20.165500000000002</c:v>
                </c:pt>
                <c:pt idx="1040">
                  <c:v>20.181000000000001</c:v>
                </c:pt>
                <c:pt idx="1041">
                  <c:v>20.1966</c:v>
                </c:pt>
                <c:pt idx="1042">
                  <c:v>20.212199999999999</c:v>
                </c:pt>
                <c:pt idx="1043">
                  <c:v>20.227699999999999</c:v>
                </c:pt>
                <c:pt idx="1044">
                  <c:v>20.243300000000001</c:v>
                </c:pt>
                <c:pt idx="1045">
                  <c:v>20.258800000000001</c:v>
                </c:pt>
                <c:pt idx="1046">
                  <c:v>20.2744</c:v>
                </c:pt>
                <c:pt idx="1047">
                  <c:v>20.29</c:v>
                </c:pt>
                <c:pt idx="1048">
                  <c:v>20.305499999999999</c:v>
                </c:pt>
                <c:pt idx="1049">
                  <c:v>20.321100000000001</c:v>
                </c:pt>
                <c:pt idx="1050">
                  <c:v>20.336600000000001</c:v>
                </c:pt>
                <c:pt idx="1051">
                  <c:v>20.3522</c:v>
                </c:pt>
                <c:pt idx="1052">
                  <c:v>20.367799999999999</c:v>
                </c:pt>
                <c:pt idx="1053">
                  <c:v>20.383299999999998</c:v>
                </c:pt>
                <c:pt idx="1054">
                  <c:v>20.398900000000001</c:v>
                </c:pt>
                <c:pt idx="1055">
                  <c:v>20.414400000000001</c:v>
                </c:pt>
                <c:pt idx="1056">
                  <c:v>20.43</c:v>
                </c:pt>
                <c:pt idx="1057">
                  <c:v>20.445499999999999</c:v>
                </c:pt>
                <c:pt idx="1058">
                  <c:v>20.461099999999998</c:v>
                </c:pt>
                <c:pt idx="1059">
                  <c:v>20.476700000000001</c:v>
                </c:pt>
                <c:pt idx="1060">
                  <c:v>20.4922</c:v>
                </c:pt>
                <c:pt idx="1061">
                  <c:v>20.5078</c:v>
                </c:pt>
                <c:pt idx="1062">
                  <c:v>20.523299999999999</c:v>
                </c:pt>
                <c:pt idx="1063">
                  <c:v>20.538900000000002</c:v>
                </c:pt>
                <c:pt idx="1064">
                  <c:v>20.554500000000001</c:v>
                </c:pt>
                <c:pt idx="1065">
                  <c:v>20.57</c:v>
                </c:pt>
                <c:pt idx="1066">
                  <c:v>20.585599999999999</c:v>
                </c:pt>
                <c:pt idx="1067">
                  <c:v>20.601099999999999</c:v>
                </c:pt>
                <c:pt idx="1068">
                  <c:v>20.616700000000002</c:v>
                </c:pt>
                <c:pt idx="1069">
                  <c:v>20.632300000000001</c:v>
                </c:pt>
                <c:pt idx="1070">
                  <c:v>20.6478</c:v>
                </c:pt>
                <c:pt idx="1071">
                  <c:v>20.663399999999999</c:v>
                </c:pt>
                <c:pt idx="1072">
                  <c:v>20.678899999999999</c:v>
                </c:pt>
                <c:pt idx="1073">
                  <c:v>20.694500000000001</c:v>
                </c:pt>
                <c:pt idx="1074">
                  <c:v>20.71</c:v>
                </c:pt>
                <c:pt idx="1075">
                  <c:v>20.7256</c:v>
                </c:pt>
                <c:pt idx="1076">
                  <c:v>20.741199999999999</c:v>
                </c:pt>
                <c:pt idx="1077">
                  <c:v>20.756699999999999</c:v>
                </c:pt>
                <c:pt idx="1078">
                  <c:v>20.772300000000001</c:v>
                </c:pt>
                <c:pt idx="1079">
                  <c:v>20.787800000000001</c:v>
                </c:pt>
                <c:pt idx="1080">
                  <c:v>20.8034</c:v>
                </c:pt>
                <c:pt idx="1081">
                  <c:v>20.818999999999999</c:v>
                </c:pt>
                <c:pt idx="1082">
                  <c:v>20.834499999999998</c:v>
                </c:pt>
                <c:pt idx="1083">
                  <c:v>20.850100000000001</c:v>
                </c:pt>
                <c:pt idx="1084">
                  <c:v>20.865600000000001</c:v>
                </c:pt>
                <c:pt idx="1085">
                  <c:v>20.8812</c:v>
                </c:pt>
                <c:pt idx="1086">
                  <c:v>20.896699999999999</c:v>
                </c:pt>
                <c:pt idx="1087">
                  <c:v>20.912299999999998</c:v>
                </c:pt>
                <c:pt idx="1088">
                  <c:v>20.927900000000001</c:v>
                </c:pt>
                <c:pt idx="1089">
                  <c:v>20.9434</c:v>
                </c:pt>
                <c:pt idx="1090">
                  <c:v>20.959</c:v>
                </c:pt>
                <c:pt idx="1091">
                  <c:v>20.974499999999999</c:v>
                </c:pt>
                <c:pt idx="1092">
                  <c:v>20.990100000000002</c:v>
                </c:pt>
                <c:pt idx="1093">
                  <c:v>21.005700000000001</c:v>
                </c:pt>
                <c:pt idx="1094">
                  <c:v>21.0212</c:v>
                </c:pt>
                <c:pt idx="1095">
                  <c:v>21.036799999999999</c:v>
                </c:pt>
                <c:pt idx="1096">
                  <c:v>21.052299999999999</c:v>
                </c:pt>
                <c:pt idx="1097">
                  <c:v>21.067900000000002</c:v>
                </c:pt>
                <c:pt idx="1098">
                  <c:v>21.083500000000001</c:v>
                </c:pt>
                <c:pt idx="1099">
                  <c:v>21.099</c:v>
                </c:pt>
                <c:pt idx="1100">
                  <c:v>21.114599999999999</c:v>
                </c:pt>
                <c:pt idx="1101">
                  <c:v>21.130099999999999</c:v>
                </c:pt>
                <c:pt idx="1102">
                  <c:v>21.145700000000001</c:v>
                </c:pt>
                <c:pt idx="1103">
                  <c:v>21.161200000000001</c:v>
                </c:pt>
                <c:pt idx="1104">
                  <c:v>21.1768</c:v>
                </c:pt>
                <c:pt idx="1105">
                  <c:v>21.192399999999999</c:v>
                </c:pt>
                <c:pt idx="1106">
                  <c:v>21.207899999999999</c:v>
                </c:pt>
                <c:pt idx="1107">
                  <c:v>21.223500000000001</c:v>
                </c:pt>
                <c:pt idx="1108">
                  <c:v>21.239000000000001</c:v>
                </c:pt>
                <c:pt idx="1109">
                  <c:v>21.2546</c:v>
                </c:pt>
                <c:pt idx="1110">
                  <c:v>21.270199999999999</c:v>
                </c:pt>
                <c:pt idx="1111">
                  <c:v>21.285699999999999</c:v>
                </c:pt>
                <c:pt idx="1112">
                  <c:v>21.301300000000001</c:v>
                </c:pt>
                <c:pt idx="1113">
                  <c:v>21.316800000000001</c:v>
                </c:pt>
                <c:pt idx="1114">
                  <c:v>21.3324</c:v>
                </c:pt>
                <c:pt idx="1115">
                  <c:v>21.347999999999999</c:v>
                </c:pt>
                <c:pt idx="1116">
                  <c:v>21.363499999999998</c:v>
                </c:pt>
                <c:pt idx="1117">
                  <c:v>21.379100000000001</c:v>
                </c:pt>
                <c:pt idx="1118">
                  <c:v>21.394600000000001</c:v>
                </c:pt>
                <c:pt idx="1119">
                  <c:v>21.4102</c:v>
                </c:pt>
                <c:pt idx="1120">
                  <c:v>21.425699999999999</c:v>
                </c:pt>
                <c:pt idx="1121">
                  <c:v>21.441299999999998</c:v>
                </c:pt>
                <c:pt idx="1122">
                  <c:v>21.456900000000001</c:v>
                </c:pt>
                <c:pt idx="1123">
                  <c:v>21.4724</c:v>
                </c:pt>
                <c:pt idx="1124">
                  <c:v>21.488</c:v>
                </c:pt>
                <c:pt idx="1125">
                  <c:v>21.503499999999999</c:v>
                </c:pt>
                <c:pt idx="1126">
                  <c:v>21.519100000000002</c:v>
                </c:pt>
                <c:pt idx="1127">
                  <c:v>21.534700000000001</c:v>
                </c:pt>
                <c:pt idx="1128">
                  <c:v>21.5502</c:v>
                </c:pt>
                <c:pt idx="1129">
                  <c:v>21.565799999999999</c:v>
                </c:pt>
                <c:pt idx="1130">
                  <c:v>21.581299999999999</c:v>
                </c:pt>
                <c:pt idx="1131">
                  <c:v>21.596900000000002</c:v>
                </c:pt>
                <c:pt idx="1132">
                  <c:v>21.612400000000001</c:v>
                </c:pt>
                <c:pt idx="1133">
                  <c:v>21.628</c:v>
                </c:pt>
                <c:pt idx="1134">
                  <c:v>21.643599999999999</c:v>
                </c:pt>
                <c:pt idx="1135">
                  <c:v>21.659099999999999</c:v>
                </c:pt>
                <c:pt idx="1136">
                  <c:v>21.674700000000001</c:v>
                </c:pt>
                <c:pt idx="1137">
                  <c:v>21.690200000000001</c:v>
                </c:pt>
                <c:pt idx="1138">
                  <c:v>21.7058</c:v>
                </c:pt>
                <c:pt idx="1139">
                  <c:v>21.721399999999999</c:v>
                </c:pt>
                <c:pt idx="1140">
                  <c:v>21.736899999999999</c:v>
                </c:pt>
                <c:pt idx="1141">
                  <c:v>21.752500000000001</c:v>
                </c:pt>
                <c:pt idx="1142">
                  <c:v>21.768000000000001</c:v>
                </c:pt>
                <c:pt idx="1143">
                  <c:v>21.7836</c:v>
                </c:pt>
                <c:pt idx="1144">
                  <c:v>21.799199999999999</c:v>
                </c:pt>
                <c:pt idx="1145">
                  <c:v>21.814699999999998</c:v>
                </c:pt>
                <c:pt idx="1146">
                  <c:v>21.830300000000001</c:v>
                </c:pt>
                <c:pt idx="1147">
                  <c:v>21.845800000000001</c:v>
                </c:pt>
                <c:pt idx="1148">
                  <c:v>21.8614</c:v>
                </c:pt>
                <c:pt idx="1149">
                  <c:v>21.876899999999999</c:v>
                </c:pt>
                <c:pt idx="1150">
                  <c:v>21.892499999999998</c:v>
                </c:pt>
                <c:pt idx="1151">
                  <c:v>21.908100000000001</c:v>
                </c:pt>
                <c:pt idx="1152">
                  <c:v>21.9236</c:v>
                </c:pt>
                <c:pt idx="1153">
                  <c:v>21.9392</c:v>
                </c:pt>
                <c:pt idx="1154">
                  <c:v>21.954699999999999</c:v>
                </c:pt>
                <c:pt idx="1155">
                  <c:v>21.970300000000002</c:v>
                </c:pt>
                <c:pt idx="1156">
                  <c:v>21.985900000000001</c:v>
                </c:pt>
                <c:pt idx="1157">
                  <c:v>22.0014</c:v>
                </c:pt>
                <c:pt idx="1158">
                  <c:v>22.016999999999999</c:v>
                </c:pt>
                <c:pt idx="1159">
                  <c:v>22.032499999999999</c:v>
                </c:pt>
                <c:pt idx="1160">
                  <c:v>22.048100000000002</c:v>
                </c:pt>
                <c:pt idx="1161">
                  <c:v>22.063700000000001</c:v>
                </c:pt>
                <c:pt idx="1162">
                  <c:v>22.0792</c:v>
                </c:pt>
                <c:pt idx="1163">
                  <c:v>22.094799999999999</c:v>
                </c:pt>
                <c:pt idx="1164">
                  <c:v>22.110299999999999</c:v>
                </c:pt>
                <c:pt idx="1165">
                  <c:v>22.125900000000001</c:v>
                </c:pt>
                <c:pt idx="1166">
                  <c:v>22.141400000000001</c:v>
                </c:pt>
                <c:pt idx="1167">
                  <c:v>22.157</c:v>
                </c:pt>
                <c:pt idx="1168">
                  <c:v>22.172599999999999</c:v>
                </c:pt>
                <c:pt idx="1169">
                  <c:v>22.188099999999999</c:v>
                </c:pt>
                <c:pt idx="1170">
                  <c:v>22.203700000000001</c:v>
                </c:pt>
                <c:pt idx="1171">
                  <c:v>22.219200000000001</c:v>
                </c:pt>
                <c:pt idx="1172">
                  <c:v>22.2348</c:v>
                </c:pt>
                <c:pt idx="1173">
                  <c:v>22.250399999999999</c:v>
                </c:pt>
                <c:pt idx="1174">
                  <c:v>22.265899999999998</c:v>
                </c:pt>
                <c:pt idx="1175">
                  <c:v>22.281500000000001</c:v>
                </c:pt>
                <c:pt idx="1176">
                  <c:v>22.297000000000001</c:v>
                </c:pt>
                <c:pt idx="1177">
                  <c:v>22.3126</c:v>
                </c:pt>
                <c:pt idx="1178">
                  <c:v>22.328099999999999</c:v>
                </c:pt>
                <c:pt idx="1179">
                  <c:v>22.343699999999998</c:v>
                </c:pt>
                <c:pt idx="1180">
                  <c:v>22.359300000000001</c:v>
                </c:pt>
                <c:pt idx="1181">
                  <c:v>22.3748</c:v>
                </c:pt>
                <c:pt idx="1182">
                  <c:v>22.3904</c:v>
                </c:pt>
                <c:pt idx="1183">
                  <c:v>22.405899999999999</c:v>
                </c:pt>
                <c:pt idx="1184">
                  <c:v>22.421500000000002</c:v>
                </c:pt>
                <c:pt idx="1185">
                  <c:v>22.437100000000001</c:v>
                </c:pt>
                <c:pt idx="1186">
                  <c:v>22.4526</c:v>
                </c:pt>
                <c:pt idx="1187">
                  <c:v>22.4682</c:v>
                </c:pt>
                <c:pt idx="1188">
                  <c:v>22.483699999999999</c:v>
                </c:pt>
                <c:pt idx="1189">
                  <c:v>22.499300000000002</c:v>
                </c:pt>
                <c:pt idx="1190">
                  <c:v>22.514900000000001</c:v>
                </c:pt>
                <c:pt idx="1191">
                  <c:v>22.5304</c:v>
                </c:pt>
                <c:pt idx="1192">
                  <c:v>22.545999999999999</c:v>
                </c:pt>
                <c:pt idx="1193">
                  <c:v>22.561499999999999</c:v>
                </c:pt>
                <c:pt idx="1194">
                  <c:v>22.577100000000002</c:v>
                </c:pt>
                <c:pt idx="1195">
                  <c:v>22.592600000000001</c:v>
                </c:pt>
                <c:pt idx="1196">
                  <c:v>22.6082</c:v>
                </c:pt>
                <c:pt idx="1197">
                  <c:v>22.623799999999999</c:v>
                </c:pt>
                <c:pt idx="1198">
                  <c:v>22.639299999999999</c:v>
                </c:pt>
                <c:pt idx="1199">
                  <c:v>22.654900000000001</c:v>
                </c:pt>
                <c:pt idx="1200">
                  <c:v>22.670400000000001</c:v>
                </c:pt>
                <c:pt idx="1201">
                  <c:v>22.686</c:v>
                </c:pt>
                <c:pt idx="1202">
                  <c:v>22.701599999999999</c:v>
                </c:pt>
                <c:pt idx="1203">
                  <c:v>22.717099999999999</c:v>
                </c:pt>
                <c:pt idx="1204">
                  <c:v>22.732700000000001</c:v>
                </c:pt>
                <c:pt idx="1205">
                  <c:v>22.748200000000001</c:v>
                </c:pt>
                <c:pt idx="1206">
                  <c:v>22.7638</c:v>
                </c:pt>
                <c:pt idx="1207">
                  <c:v>22.779399999999999</c:v>
                </c:pt>
                <c:pt idx="1208">
                  <c:v>22.794899999999998</c:v>
                </c:pt>
                <c:pt idx="1209">
                  <c:v>22.810500000000001</c:v>
                </c:pt>
                <c:pt idx="1210">
                  <c:v>22.826000000000001</c:v>
                </c:pt>
                <c:pt idx="1211">
                  <c:v>22.8416</c:v>
                </c:pt>
                <c:pt idx="1212">
                  <c:v>22.857099999999999</c:v>
                </c:pt>
                <c:pt idx="1213">
                  <c:v>22.872699999999998</c:v>
                </c:pt>
                <c:pt idx="1214">
                  <c:v>22.888300000000001</c:v>
                </c:pt>
                <c:pt idx="1215">
                  <c:v>22.9038</c:v>
                </c:pt>
                <c:pt idx="1216">
                  <c:v>22.9194</c:v>
                </c:pt>
                <c:pt idx="1217">
                  <c:v>22.934899999999999</c:v>
                </c:pt>
                <c:pt idx="1218">
                  <c:v>22.950500000000002</c:v>
                </c:pt>
                <c:pt idx="1219">
                  <c:v>22.966100000000001</c:v>
                </c:pt>
                <c:pt idx="1220">
                  <c:v>22.9816</c:v>
                </c:pt>
                <c:pt idx="1221">
                  <c:v>22.997199999999999</c:v>
                </c:pt>
                <c:pt idx="1222">
                  <c:v>23.012699999999999</c:v>
                </c:pt>
                <c:pt idx="1223">
                  <c:v>23.028300000000002</c:v>
                </c:pt>
                <c:pt idx="1224">
                  <c:v>23.043800000000001</c:v>
                </c:pt>
                <c:pt idx="1225">
                  <c:v>23.0594</c:v>
                </c:pt>
                <c:pt idx="1226">
                  <c:v>23.074999999999999</c:v>
                </c:pt>
                <c:pt idx="1227">
                  <c:v>23.090499999999999</c:v>
                </c:pt>
                <c:pt idx="1228">
                  <c:v>23.106100000000001</c:v>
                </c:pt>
                <c:pt idx="1229">
                  <c:v>23.121600000000001</c:v>
                </c:pt>
                <c:pt idx="1230">
                  <c:v>23.1372</c:v>
                </c:pt>
                <c:pt idx="1231">
                  <c:v>23.152799999999999</c:v>
                </c:pt>
                <c:pt idx="1232">
                  <c:v>23.168299999999999</c:v>
                </c:pt>
                <c:pt idx="1233">
                  <c:v>23.183900000000001</c:v>
                </c:pt>
                <c:pt idx="1234">
                  <c:v>23.199400000000001</c:v>
                </c:pt>
                <c:pt idx="1235">
                  <c:v>23.215</c:v>
                </c:pt>
                <c:pt idx="1236">
                  <c:v>23.230599999999999</c:v>
                </c:pt>
                <c:pt idx="1237">
                  <c:v>23.246099999999998</c:v>
                </c:pt>
                <c:pt idx="1238">
                  <c:v>23.261700000000001</c:v>
                </c:pt>
                <c:pt idx="1239">
                  <c:v>23.277200000000001</c:v>
                </c:pt>
                <c:pt idx="1240">
                  <c:v>23.2928</c:v>
                </c:pt>
                <c:pt idx="1241">
                  <c:v>23.308299999999999</c:v>
                </c:pt>
                <c:pt idx="1242">
                  <c:v>23.323899999999998</c:v>
                </c:pt>
                <c:pt idx="1243">
                  <c:v>23.339500000000001</c:v>
                </c:pt>
                <c:pt idx="1244">
                  <c:v>23.355</c:v>
                </c:pt>
                <c:pt idx="1245">
                  <c:v>23.3706</c:v>
                </c:pt>
                <c:pt idx="1246">
                  <c:v>23.386099999999999</c:v>
                </c:pt>
                <c:pt idx="1247">
                  <c:v>23.401700000000002</c:v>
                </c:pt>
                <c:pt idx="1248">
                  <c:v>23.417300000000001</c:v>
                </c:pt>
                <c:pt idx="1249">
                  <c:v>23.4328</c:v>
                </c:pt>
                <c:pt idx="1250">
                  <c:v>23.448399999999999</c:v>
                </c:pt>
                <c:pt idx="1251">
                  <c:v>23.463899999999999</c:v>
                </c:pt>
                <c:pt idx="1252">
                  <c:v>23.479500000000002</c:v>
                </c:pt>
                <c:pt idx="1253">
                  <c:v>23.495100000000001</c:v>
                </c:pt>
                <c:pt idx="1254">
                  <c:v>23.5106</c:v>
                </c:pt>
                <c:pt idx="1255">
                  <c:v>23.526199999999999</c:v>
                </c:pt>
                <c:pt idx="1256">
                  <c:v>23.541699999999999</c:v>
                </c:pt>
                <c:pt idx="1257">
                  <c:v>23.557300000000001</c:v>
                </c:pt>
                <c:pt idx="1258">
                  <c:v>23.572800000000001</c:v>
                </c:pt>
                <c:pt idx="1259">
                  <c:v>23.5884</c:v>
                </c:pt>
                <c:pt idx="1260">
                  <c:v>23.603999999999999</c:v>
                </c:pt>
                <c:pt idx="1261">
                  <c:v>23.619499999999999</c:v>
                </c:pt>
                <c:pt idx="1262">
                  <c:v>23.635100000000001</c:v>
                </c:pt>
                <c:pt idx="1263">
                  <c:v>23.650600000000001</c:v>
                </c:pt>
                <c:pt idx="1264">
                  <c:v>23.6662</c:v>
                </c:pt>
                <c:pt idx="1265">
                  <c:v>23.681799999999999</c:v>
                </c:pt>
                <c:pt idx="1266">
                  <c:v>23.697299999999998</c:v>
                </c:pt>
                <c:pt idx="1267">
                  <c:v>23.712900000000001</c:v>
                </c:pt>
                <c:pt idx="1268">
                  <c:v>23.728400000000001</c:v>
                </c:pt>
                <c:pt idx="1269">
                  <c:v>23.744</c:v>
                </c:pt>
                <c:pt idx="1270">
                  <c:v>23.759499999999999</c:v>
                </c:pt>
                <c:pt idx="1271">
                  <c:v>23.775099999999998</c:v>
                </c:pt>
                <c:pt idx="1272">
                  <c:v>23.790700000000001</c:v>
                </c:pt>
                <c:pt idx="1273">
                  <c:v>23.8062</c:v>
                </c:pt>
                <c:pt idx="1274">
                  <c:v>23.8218</c:v>
                </c:pt>
                <c:pt idx="1275">
                  <c:v>23.837299999999999</c:v>
                </c:pt>
                <c:pt idx="1276">
                  <c:v>23.852900000000002</c:v>
                </c:pt>
                <c:pt idx="1277">
                  <c:v>23.868500000000001</c:v>
                </c:pt>
                <c:pt idx="1278">
                  <c:v>23.884</c:v>
                </c:pt>
                <c:pt idx="1279">
                  <c:v>23.8996</c:v>
                </c:pt>
                <c:pt idx="1280">
                  <c:v>23.915099999999999</c:v>
                </c:pt>
                <c:pt idx="1281">
                  <c:v>23.930700000000002</c:v>
                </c:pt>
                <c:pt idx="1282">
                  <c:v>23.946300000000001</c:v>
                </c:pt>
                <c:pt idx="1283">
                  <c:v>23.9618</c:v>
                </c:pt>
                <c:pt idx="1284">
                  <c:v>23.977399999999999</c:v>
                </c:pt>
                <c:pt idx="1285">
                  <c:v>23.992899999999999</c:v>
                </c:pt>
                <c:pt idx="1286">
                  <c:v>24.008500000000002</c:v>
                </c:pt>
                <c:pt idx="1287">
                  <c:v>24.024000000000001</c:v>
                </c:pt>
                <c:pt idx="1288">
                  <c:v>24.0396</c:v>
                </c:pt>
                <c:pt idx="1289">
                  <c:v>24.055199999999999</c:v>
                </c:pt>
                <c:pt idx="1290">
                  <c:v>24.070699999999999</c:v>
                </c:pt>
                <c:pt idx="1291">
                  <c:v>24.086300000000001</c:v>
                </c:pt>
                <c:pt idx="1292">
                  <c:v>24.101800000000001</c:v>
                </c:pt>
                <c:pt idx="1293">
                  <c:v>24.1174</c:v>
                </c:pt>
                <c:pt idx="1294">
                  <c:v>24.132999999999999</c:v>
                </c:pt>
                <c:pt idx="1295">
                  <c:v>24.148499999999999</c:v>
                </c:pt>
                <c:pt idx="1296">
                  <c:v>24.164100000000001</c:v>
                </c:pt>
                <c:pt idx="1297">
                  <c:v>24.179600000000001</c:v>
                </c:pt>
                <c:pt idx="1298">
                  <c:v>24.1952</c:v>
                </c:pt>
                <c:pt idx="1299">
                  <c:v>24.210799999999999</c:v>
                </c:pt>
                <c:pt idx="1300">
                  <c:v>24.226299999999998</c:v>
                </c:pt>
                <c:pt idx="1301">
                  <c:v>24.241900000000001</c:v>
                </c:pt>
                <c:pt idx="1302">
                  <c:v>24.257400000000001</c:v>
                </c:pt>
                <c:pt idx="1303">
                  <c:v>24.273</c:v>
                </c:pt>
                <c:pt idx="1304">
                  <c:v>24.288499999999999</c:v>
                </c:pt>
                <c:pt idx="1305">
                  <c:v>24.304099999999998</c:v>
                </c:pt>
                <c:pt idx="1306">
                  <c:v>24.319700000000001</c:v>
                </c:pt>
                <c:pt idx="1307">
                  <c:v>24.3352</c:v>
                </c:pt>
                <c:pt idx="1308">
                  <c:v>24.3508</c:v>
                </c:pt>
                <c:pt idx="1309">
                  <c:v>24.366299999999999</c:v>
                </c:pt>
                <c:pt idx="1310">
                  <c:v>24.381900000000002</c:v>
                </c:pt>
                <c:pt idx="1311">
                  <c:v>24.397500000000001</c:v>
                </c:pt>
                <c:pt idx="1312">
                  <c:v>24.413</c:v>
                </c:pt>
                <c:pt idx="1313">
                  <c:v>24.428599999999999</c:v>
                </c:pt>
                <c:pt idx="1314">
                  <c:v>24.444099999999999</c:v>
                </c:pt>
                <c:pt idx="1315">
                  <c:v>24.459700000000002</c:v>
                </c:pt>
                <c:pt idx="1316">
                  <c:v>24.475200000000001</c:v>
                </c:pt>
                <c:pt idx="1317">
                  <c:v>24.4908</c:v>
                </c:pt>
                <c:pt idx="1318">
                  <c:v>24.506399999999999</c:v>
                </c:pt>
                <c:pt idx="1319">
                  <c:v>24.521899999999999</c:v>
                </c:pt>
                <c:pt idx="1320">
                  <c:v>24.537500000000001</c:v>
                </c:pt>
                <c:pt idx="1321">
                  <c:v>24.553000000000001</c:v>
                </c:pt>
                <c:pt idx="1322">
                  <c:v>24.5686</c:v>
                </c:pt>
                <c:pt idx="1323">
                  <c:v>24.584199999999999</c:v>
                </c:pt>
                <c:pt idx="1324">
                  <c:v>24.599699999999999</c:v>
                </c:pt>
                <c:pt idx="1325">
                  <c:v>24.615300000000001</c:v>
                </c:pt>
                <c:pt idx="1326">
                  <c:v>24.630800000000001</c:v>
                </c:pt>
                <c:pt idx="1327">
                  <c:v>24.6464</c:v>
                </c:pt>
                <c:pt idx="1328">
                  <c:v>24.661999999999999</c:v>
                </c:pt>
                <c:pt idx="1329">
                  <c:v>24.677499999999998</c:v>
                </c:pt>
                <c:pt idx="1330">
                  <c:v>24.693100000000001</c:v>
                </c:pt>
                <c:pt idx="1331">
                  <c:v>24.708600000000001</c:v>
                </c:pt>
                <c:pt idx="1332">
                  <c:v>24.7242</c:v>
                </c:pt>
                <c:pt idx="1333">
                  <c:v>24.739699999999999</c:v>
                </c:pt>
                <c:pt idx="1334">
                  <c:v>24.755299999999998</c:v>
                </c:pt>
                <c:pt idx="1335">
                  <c:v>24.770900000000001</c:v>
                </c:pt>
                <c:pt idx="1336">
                  <c:v>24.7864</c:v>
                </c:pt>
                <c:pt idx="1337">
                  <c:v>24.802</c:v>
                </c:pt>
                <c:pt idx="1338">
                  <c:v>24.817499999999999</c:v>
                </c:pt>
                <c:pt idx="1339">
                  <c:v>24.833100000000002</c:v>
                </c:pt>
                <c:pt idx="1340">
                  <c:v>24.848700000000001</c:v>
                </c:pt>
                <c:pt idx="1341">
                  <c:v>24.8642</c:v>
                </c:pt>
                <c:pt idx="1342">
                  <c:v>24.879799999999999</c:v>
                </c:pt>
                <c:pt idx="1343">
                  <c:v>24.895299999999999</c:v>
                </c:pt>
                <c:pt idx="1344">
                  <c:v>24.910900000000002</c:v>
                </c:pt>
                <c:pt idx="1345">
                  <c:v>24.926500000000001</c:v>
                </c:pt>
                <c:pt idx="1346">
                  <c:v>24.942</c:v>
                </c:pt>
                <c:pt idx="1347">
                  <c:v>24.957599999999999</c:v>
                </c:pt>
                <c:pt idx="1348">
                  <c:v>24.973099999999999</c:v>
                </c:pt>
                <c:pt idx="1349">
                  <c:v>24.988700000000001</c:v>
                </c:pt>
                <c:pt idx="1350">
                  <c:v>25.004200000000001</c:v>
                </c:pt>
                <c:pt idx="1351">
                  <c:v>25.0198</c:v>
                </c:pt>
                <c:pt idx="1352">
                  <c:v>25.035399999999999</c:v>
                </c:pt>
                <c:pt idx="1353">
                  <c:v>25.050899999999999</c:v>
                </c:pt>
                <c:pt idx="1354">
                  <c:v>25.066500000000001</c:v>
                </c:pt>
                <c:pt idx="1355">
                  <c:v>25.082000000000001</c:v>
                </c:pt>
                <c:pt idx="1356">
                  <c:v>25.0976</c:v>
                </c:pt>
                <c:pt idx="1357">
                  <c:v>25.113199999999999</c:v>
                </c:pt>
                <c:pt idx="1358">
                  <c:v>25.128699999999998</c:v>
                </c:pt>
                <c:pt idx="1359">
                  <c:v>25.144300000000001</c:v>
                </c:pt>
                <c:pt idx="1360">
                  <c:v>25.159800000000001</c:v>
                </c:pt>
                <c:pt idx="1361">
                  <c:v>25.1754</c:v>
                </c:pt>
                <c:pt idx="1362">
                  <c:v>25.190899999999999</c:v>
                </c:pt>
                <c:pt idx="1363">
                  <c:v>25.206499999999998</c:v>
                </c:pt>
                <c:pt idx="1364">
                  <c:v>25.222100000000001</c:v>
                </c:pt>
                <c:pt idx="1365">
                  <c:v>25.2376</c:v>
                </c:pt>
                <c:pt idx="1366">
                  <c:v>25.2532</c:v>
                </c:pt>
                <c:pt idx="1367">
                  <c:v>25.268699999999999</c:v>
                </c:pt>
                <c:pt idx="1368">
                  <c:v>25.284300000000002</c:v>
                </c:pt>
                <c:pt idx="1369">
                  <c:v>25.299900000000001</c:v>
                </c:pt>
                <c:pt idx="1370">
                  <c:v>25.3154</c:v>
                </c:pt>
                <c:pt idx="1371">
                  <c:v>25.331</c:v>
                </c:pt>
                <c:pt idx="1372">
                  <c:v>25.346499999999999</c:v>
                </c:pt>
                <c:pt idx="1373">
                  <c:v>25.362100000000002</c:v>
                </c:pt>
                <c:pt idx="1374">
                  <c:v>25.377700000000001</c:v>
                </c:pt>
                <c:pt idx="1375">
                  <c:v>25.3932</c:v>
                </c:pt>
                <c:pt idx="1376">
                  <c:v>25.408799999999999</c:v>
                </c:pt>
                <c:pt idx="1377">
                  <c:v>25.424299999999999</c:v>
                </c:pt>
                <c:pt idx="1378">
                  <c:v>25.439900000000002</c:v>
                </c:pt>
                <c:pt idx="1379">
                  <c:v>25.455400000000001</c:v>
                </c:pt>
                <c:pt idx="1380">
                  <c:v>25.471</c:v>
                </c:pt>
                <c:pt idx="1381">
                  <c:v>25.486599999999999</c:v>
                </c:pt>
                <c:pt idx="1382">
                  <c:v>25.502099999999999</c:v>
                </c:pt>
                <c:pt idx="1383">
                  <c:v>25.517700000000001</c:v>
                </c:pt>
                <c:pt idx="1384">
                  <c:v>25.533200000000001</c:v>
                </c:pt>
                <c:pt idx="1385">
                  <c:v>25.5488</c:v>
                </c:pt>
                <c:pt idx="1386">
                  <c:v>25.564399999999999</c:v>
                </c:pt>
                <c:pt idx="1387">
                  <c:v>25.579899999999999</c:v>
                </c:pt>
                <c:pt idx="1388">
                  <c:v>25.595500000000001</c:v>
                </c:pt>
                <c:pt idx="1389">
                  <c:v>25.611000000000001</c:v>
                </c:pt>
                <c:pt idx="1390">
                  <c:v>25.6266</c:v>
                </c:pt>
                <c:pt idx="1391">
                  <c:v>25.642199999999999</c:v>
                </c:pt>
                <c:pt idx="1392">
                  <c:v>25.657699999999998</c:v>
                </c:pt>
                <c:pt idx="1393">
                  <c:v>25.673300000000001</c:v>
                </c:pt>
                <c:pt idx="1394">
                  <c:v>25.688800000000001</c:v>
                </c:pt>
                <c:pt idx="1395">
                  <c:v>25.7044</c:v>
                </c:pt>
                <c:pt idx="1396">
                  <c:v>25.719899999999999</c:v>
                </c:pt>
                <c:pt idx="1397">
                  <c:v>25.735499999999998</c:v>
                </c:pt>
                <c:pt idx="1398">
                  <c:v>25.751100000000001</c:v>
                </c:pt>
                <c:pt idx="1399">
                  <c:v>25.7666</c:v>
                </c:pt>
                <c:pt idx="1400">
                  <c:v>25.7822</c:v>
                </c:pt>
                <c:pt idx="1401">
                  <c:v>25.797699999999999</c:v>
                </c:pt>
                <c:pt idx="1402">
                  <c:v>25.813300000000002</c:v>
                </c:pt>
                <c:pt idx="1403">
                  <c:v>25.828900000000001</c:v>
                </c:pt>
                <c:pt idx="1404">
                  <c:v>25.8444</c:v>
                </c:pt>
                <c:pt idx="1405">
                  <c:v>25.86</c:v>
                </c:pt>
                <c:pt idx="1406">
                  <c:v>25.875499999999999</c:v>
                </c:pt>
                <c:pt idx="1407">
                  <c:v>25.891100000000002</c:v>
                </c:pt>
                <c:pt idx="1408">
                  <c:v>25.906600000000001</c:v>
                </c:pt>
                <c:pt idx="1409">
                  <c:v>25.9222</c:v>
                </c:pt>
                <c:pt idx="1410">
                  <c:v>25.937799999999999</c:v>
                </c:pt>
                <c:pt idx="1411">
                  <c:v>25.953299999999999</c:v>
                </c:pt>
                <c:pt idx="1412">
                  <c:v>25.968900000000001</c:v>
                </c:pt>
                <c:pt idx="1413">
                  <c:v>25.984400000000001</c:v>
                </c:pt>
                <c:pt idx="1414">
                  <c:v>26</c:v>
                </c:pt>
                <c:pt idx="1415">
                  <c:v>26.015599999999999</c:v>
                </c:pt>
                <c:pt idx="1416">
                  <c:v>26.031099999999999</c:v>
                </c:pt>
                <c:pt idx="1417">
                  <c:v>26.046700000000001</c:v>
                </c:pt>
                <c:pt idx="1418">
                  <c:v>26.062200000000001</c:v>
                </c:pt>
                <c:pt idx="1419">
                  <c:v>26.0778</c:v>
                </c:pt>
                <c:pt idx="1420">
                  <c:v>26.093399999999999</c:v>
                </c:pt>
                <c:pt idx="1421">
                  <c:v>26.108899999999998</c:v>
                </c:pt>
                <c:pt idx="1422">
                  <c:v>26.124500000000001</c:v>
                </c:pt>
                <c:pt idx="1423">
                  <c:v>26.14</c:v>
                </c:pt>
                <c:pt idx="1424">
                  <c:v>26.1556</c:v>
                </c:pt>
                <c:pt idx="1425">
                  <c:v>26.171099999999999</c:v>
                </c:pt>
                <c:pt idx="1426">
                  <c:v>26.186699999999998</c:v>
                </c:pt>
                <c:pt idx="1427">
                  <c:v>26.202300000000001</c:v>
                </c:pt>
                <c:pt idx="1428">
                  <c:v>26.2178</c:v>
                </c:pt>
                <c:pt idx="1429">
                  <c:v>26.2334</c:v>
                </c:pt>
                <c:pt idx="1430">
                  <c:v>26.248899999999999</c:v>
                </c:pt>
                <c:pt idx="1431">
                  <c:v>26.264500000000002</c:v>
                </c:pt>
                <c:pt idx="1432">
                  <c:v>26.280100000000001</c:v>
                </c:pt>
                <c:pt idx="1433">
                  <c:v>26.2956</c:v>
                </c:pt>
                <c:pt idx="1434">
                  <c:v>26.311199999999999</c:v>
                </c:pt>
                <c:pt idx="1435">
                  <c:v>26.326699999999999</c:v>
                </c:pt>
                <c:pt idx="1436">
                  <c:v>26.342300000000002</c:v>
                </c:pt>
                <c:pt idx="1437">
                  <c:v>26.357900000000001</c:v>
                </c:pt>
                <c:pt idx="1438">
                  <c:v>26.3734</c:v>
                </c:pt>
                <c:pt idx="1439">
                  <c:v>26.388999999999999</c:v>
                </c:pt>
                <c:pt idx="1440">
                  <c:v>26.404499999999999</c:v>
                </c:pt>
                <c:pt idx="1441">
                  <c:v>26.420100000000001</c:v>
                </c:pt>
                <c:pt idx="1442">
                  <c:v>26.435600000000001</c:v>
                </c:pt>
                <c:pt idx="1443">
                  <c:v>26.4512</c:v>
                </c:pt>
                <c:pt idx="1444">
                  <c:v>26.466799999999999</c:v>
                </c:pt>
                <c:pt idx="1445">
                  <c:v>26.482299999999999</c:v>
                </c:pt>
                <c:pt idx="1446">
                  <c:v>26.497900000000001</c:v>
                </c:pt>
                <c:pt idx="1447">
                  <c:v>26.513400000000001</c:v>
                </c:pt>
                <c:pt idx="1448">
                  <c:v>26.529</c:v>
                </c:pt>
                <c:pt idx="1449">
                  <c:v>26.544599999999999</c:v>
                </c:pt>
                <c:pt idx="1450">
                  <c:v>26.560099999999998</c:v>
                </c:pt>
                <c:pt idx="1451">
                  <c:v>26.575700000000001</c:v>
                </c:pt>
                <c:pt idx="1452">
                  <c:v>26.591200000000001</c:v>
                </c:pt>
                <c:pt idx="1453">
                  <c:v>26.6068</c:v>
                </c:pt>
                <c:pt idx="1454">
                  <c:v>26.622299999999999</c:v>
                </c:pt>
                <c:pt idx="1455">
                  <c:v>26.637899999999998</c:v>
                </c:pt>
                <c:pt idx="1456">
                  <c:v>26.653500000000001</c:v>
                </c:pt>
                <c:pt idx="1457">
                  <c:v>26.669</c:v>
                </c:pt>
                <c:pt idx="1458">
                  <c:v>26.6846</c:v>
                </c:pt>
                <c:pt idx="1459">
                  <c:v>26.700099999999999</c:v>
                </c:pt>
                <c:pt idx="1460">
                  <c:v>26.715699999999998</c:v>
                </c:pt>
                <c:pt idx="1461">
                  <c:v>26.731300000000001</c:v>
                </c:pt>
                <c:pt idx="1462">
                  <c:v>26.7468</c:v>
                </c:pt>
                <c:pt idx="1463">
                  <c:v>26.7624</c:v>
                </c:pt>
                <c:pt idx="1464">
                  <c:v>26.777899999999999</c:v>
                </c:pt>
                <c:pt idx="1465">
                  <c:v>26.793500000000002</c:v>
                </c:pt>
                <c:pt idx="1466">
                  <c:v>26.809100000000001</c:v>
                </c:pt>
                <c:pt idx="1467">
                  <c:v>26.8246</c:v>
                </c:pt>
                <c:pt idx="1468">
                  <c:v>26.840199999999999</c:v>
                </c:pt>
                <c:pt idx="1469">
                  <c:v>26.855699999999999</c:v>
                </c:pt>
                <c:pt idx="1470">
                  <c:v>26.871300000000002</c:v>
                </c:pt>
                <c:pt idx="1471">
                  <c:v>26.886800000000001</c:v>
                </c:pt>
                <c:pt idx="1472">
                  <c:v>26.9024</c:v>
                </c:pt>
                <c:pt idx="1473">
                  <c:v>26.917999999999999</c:v>
                </c:pt>
                <c:pt idx="1474">
                  <c:v>26.933499999999999</c:v>
                </c:pt>
                <c:pt idx="1475">
                  <c:v>26.949100000000001</c:v>
                </c:pt>
                <c:pt idx="1476">
                  <c:v>26.964600000000001</c:v>
                </c:pt>
                <c:pt idx="1477">
                  <c:v>26.9802</c:v>
                </c:pt>
                <c:pt idx="1478">
                  <c:v>26.995799999999999</c:v>
                </c:pt>
                <c:pt idx="1479">
                  <c:v>27.011299999999999</c:v>
                </c:pt>
                <c:pt idx="1480">
                  <c:v>27.026900000000001</c:v>
                </c:pt>
                <c:pt idx="1481">
                  <c:v>27.042400000000001</c:v>
                </c:pt>
                <c:pt idx="1482">
                  <c:v>27.058</c:v>
                </c:pt>
                <c:pt idx="1483">
                  <c:v>27.073599999999999</c:v>
                </c:pt>
                <c:pt idx="1484">
                  <c:v>27.089099999999998</c:v>
                </c:pt>
                <c:pt idx="1485">
                  <c:v>27.104700000000001</c:v>
                </c:pt>
                <c:pt idx="1486">
                  <c:v>27.120200000000001</c:v>
                </c:pt>
                <c:pt idx="1487">
                  <c:v>27.1358</c:v>
                </c:pt>
                <c:pt idx="1488">
                  <c:v>27.151299999999999</c:v>
                </c:pt>
                <c:pt idx="1489">
                  <c:v>27.166899999999998</c:v>
                </c:pt>
                <c:pt idx="1490">
                  <c:v>27.182500000000001</c:v>
                </c:pt>
                <c:pt idx="1491">
                  <c:v>27.198</c:v>
                </c:pt>
                <c:pt idx="1492">
                  <c:v>27.2136</c:v>
                </c:pt>
                <c:pt idx="1493">
                  <c:v>27.229099999999999</c:v>
                </c:pt>
                <c:pt idx="1494">
                  <c:v>27.244700000000002</c:v>
                </c:pt>
                <c:pt idx="1495">
                  <c:v>27.260300000000001</c:v>
                </c:pt>
                <c:pt idx="1496">
                  <c:v>27.2758</c:v>
                </c:pt>
                <c:pt idx="1497">
                  <c:v>27.291399999999999</c:v>
                </c:pt>
                <c:pt idx="1498">
                  <c:v>27.306899999999999</c:v>
                </c:pt>
                <c:pt idx="1499">
                  <c:v>27.322500000000002</c:v>
                </c:pt>
                <c:pt idx="1500">
                  <c:v>27.338000000000001</c:v>
                </c:pt>
                <c:pt idx="1501">
                  <c:v>27.3536</c:v>
                </c:pt>
                <c:pt idx="1502">
                  <c:v>27.369199999999999</c:v>
                </c:pt>
                <c:pt idx="1503">
                  <c:v>27.384699999999999</c:v>
                </c:pt>
                <c:pt idx="1504">
                  <c:v>27.400300000000001</c:v>
                </c:pt>
                <c:pt idx="1505">
                  <c:v>27.415800000000001</c:v>
                </c:pt>
                <c:pt idx="1506">
                  <c:v>27.4314</c:v>
                </c:pt>
                <c:pt idx="1507">
                  <c:v>27.446999999999999</c:v>
                </c:pt>
                <c:pt idx="1508">
                  <c:v>27.462499999999999</c:v>
                </c:pt>
                <c:pt idx="1509">
                  <c:v>27.478100000000001</c:v>
                </c:pt>
                <c:pt idx="1510">
                  <c:v>27.493600000000001</c:v>
                </c:pt>
                <c:pt idx="1511">
                  <c:v>27.5092</c:v>
                </c:pt>
                <c:pt idx="1512">
                  <c:v>27.524799999999999</c:v>
                </c:pt>
                <c:pt idx="1513">
                  <c:v>27.540299999999998</c:v>
                </c:pt>
                <c:pt idx="1514">
                  <c:v>27.555900000000001</c:v>
                </c:pt>
                <c:pt idx="1515">
                  <c:v>27.571400000000001</c:v>
                </c:pt>
                <c:pt idx="1516">
                  <c:v>27.587</c:v>
                </c:pt>
                <c:pt idx="1517">
                  <c:v>27.602499999999999</c:v>
                </c:pt>
                <c:pt idx="1518">
                  <c:v>27.618099999999998</c:v>
                </c:pt>
                <c:pt idx="1519">
                  <c:v>27.633700000000001</c:v>
                </c:pt>
                <c:pt idx="1520">
                  <c:v>27.6492</c:v>
                </c:pt>
                <c:pt idx="1521">
                  <c:v>27.6648</c:v>
                </c:pt>
                <c:pt idx="1522">
                  <c:v>27.680299999999999</c:v>
                </c:pt>
                <c:pt idx="1523">
                  <c:v>27.695900000000002</c:v>
                </c:pt>
                <c:pt idx="1524">
                  <c:v>27.711500000000001</c:v>
                </c:pt>
                <c:pt idx="1525">
                  <c:v>27.727</c:v>
                </c:pt>
                <c:pt idx="1526">
                  <c:v>27.742599999999999</c:v>
                </c:pt>
                <c:pt idx="1527">
                  <c:v>27.758099999999999</c:v>
                </c:pt>
                <c:pt idx="1528">
                  <c:v>27.773700000000002</c:v>
                </c:pt>
                <c:pt idx="1529">
                  <c:v>27.789300000000001</c:v>
                </c:pt>
                <c:pt idx="1530">
                  <c:v>27.8048</c:v>
                </c:pt>
                <c:pt idx="1531">
                  <c:v>27.820399999999999</c:v>
                </c:pt>
                <c:pt idx="1532">
                  <c:v>27.835899999999999</c:v>
                </c:pt>
                <c:pt idx="1533">
                  <c:v>27.851500000000001</c:v>
                </c:pt>
                <c:pt idx="1534">
                  <c:v>27.867000000000001</c:v>
                </c:pt>
                <c:pt idx="1535">
                  <c:v>27.8826</c:v>
                </c:pt>
                <c:pt idx="1536">
                  <c:v>27.898199999999999</c:v>
                </c:pt>
                <c:pt idx="1537">
                  <c:v>27.913699999999999</c:v>
                </c:pt>
                <c:pt idx="1538">
                  <c:v>27.929300000000001</c:v>
                </c:pt>
                <c:pt idx="1539">
                  <c:v>27.944800000000001</c:v>
                </c:pt>
                <c:pt idx="1540">
                  <c:v>27.9604</c:v>
                </c:pt>
                <c:pt idx="1541">
                  <c:v>27.975999999999999</c:v>
                </c:pt>
                <c:pt idx="1542">
                  <c:v>27.991499999999998</c:v>
                </c:pt>
                <c:pt idx="1543">
                  <c:v>28.007100000000001</c:v>
                </c:pt>
                <c:pt idx="1544">
                  <c:v>28.022600000000001</c:v>
                </c:pt>
                <c:pt idx="1545">
                  <c:v>28.0382</c:v>
                </c:pt>
                <c:pt idx="1546">
                  <c:v>28.053799999999999</c:v>
                </c:pt>
                <c:pt idx="1547">
                  <c:v>28.069299999999998</c:v>
                </c:pt>
                <c:pt idx="1548">
                  <c:v>28.084900000000001</c:v>
                </c:pt>
                <c:pt idx="1549">
                  <c:v>28.1004</c:v>
                </c:pt>
                <c:pt idx="1550">
                  <c:v>28.116</c:v>
                </c:pt>
                <c:pt idx="1551">
                  <c:v>28.131499999999999</c:v>
                </c:pt>
                <c:pt idx="1552">
                  <c:v>28.147099999999998</c:v>
                </c:pt>
                <c:pt idx="1553">
                  <c:v>28.162700000000001</c:v>
                </c:pt>
                <c:pt idx="1554">
                  <c:v>28.1782</c:v>
                </c:pt>
                <c:pt idx="1555">
                  <c:v>28.1938</c:v>
                </c:pt>
                <c:pt idx="1556">
                  <c:v>28.209299999999999</c:v>
                </c:pt>
                <c:pt idx="1557">
                  <c:v>28.224900000000002</c:v>
                </c:pt>
                <c:pt idx="1558">
                  <c:v>28.240500000000001</c:v>
                </c:pt>
                <c:pt idx="1559">
                  <c:v>28.256</c:v>
                </c:pt>
                <c:pt idx="1560">
                  <c:v>28.271599999999999</c:v>
                </c:pt>
                <c:pt idx="1561">
                  <c:v>28.287099999999999</c:v>
                </c:pt>
                <c:pt idx="1562">
                  <c:v>28.302700000000002</c:v>
                </c:pt>
                <c:pt idx="1563">
                  <c:v>28.318200000000001</c:v>
                </c:pt>
                <c:pt idx="1564">
                  <c:v>28.3338</c:v>
                </c:pt>
                <c:pt idx="1565">
                  <c:v>28.349399999999999</c:v>
                </c:pt>
                <c:pt idx="1566">
                  <c:v>28.364899999999999</c:v>
                </c:pt>
                <c:pt idx="1567">
                  <c:v>28.380500000000001</c:v>
                </c:pt>
                <c:pt idx="1568">
                  <c:v>28.396000000000001</c:v>
                </c:pt>
                <c:pt idx="1569">
                  <c:v>28.4116</c:v>
                </c:pt>
                <c:pt idx="1570">
                  <c:v>28.427199999999999</c:v>
                </c:pt>
                <c:pt idx="1571">
                  <c:v>28.442699999999999</c:v>
                </c:pt>
                <c:pt idx="1572">
                  <c:v>28.458300000000001</c:v>
                </c:pt>
                <c:pt idx="1573">
                  <c:v>28.473800000000001</c:v>
                </c:pt>
                <c:pt idx="1574">
                  <c:v>28.4894</c:v>
                </c:pt>
                <c:pt idx="1575">
                  <c:v>28.504999999999999</c:v>
                </c:pt>
                <c:pt idx="1576">
                  <c:v>28.520499999999998</c:v>
                </c:pt>
                <c:pt idx="1577">
                  <c:v>28.536100000000001</c:v>
                </c:pt>
                <c:pt idx="1578">
                  <c:v>28.551600000000001</c:v>
                </c:pt>
                <c:pt idx="1579">
                  <c:v>28.5672</c:v>
                </c:pt>
                <c:pt idx="1580">
                  <c:v>28.582699999999999</c:v>
                </c:pt>
                <c:pt idx="1581">
                  <c:v>28.598299999999998</c:v>
                </c:pt>
                <c:pt idx="1582">
                  <c:v>28.613900000000001</c:v>
                </c:pt>
                <c:pt idx="1583">
                  <c:v>28.6294</c:v>
                </c:pt>
                <c:pt idx="1584">
                  <c:v>28.645</c:v>
                </c:pt>
                <c:pt idx="1585">
                  <c:v>28.660499999999999</c:v>
                </c:pt>
                <c:pt idx="1586">
                  <c:v>28.676100000000002</c:v>
                </c:pt>
                <c:pt idx="1587">
                  <c:v>28.691700000000001</c:v>
                </c:pt>
                <c:pt idx="1588">
                  <c:v>28.7072</c:v>
                </c:pt>
                <c:pt idx="1589">
                  <c:v>28.722799999999999</c:v>
                </c:pt>
                <c:pt idx="1590">
                  <c:v>28.738299999999999</c:v>
                </c:pt>
                <c:pt idx="1591">
                  <c:v>28.753900000000002</c:v>
                </c:pt>
                <c:pt idx="1592">
                  <c:v>28.769500000000001</c:v>
                </c:pt>
                <c:pt idx="1593">
                  <c:v>28.785</c:v>
                </c:pt>
                <c:pt idx="1594">
                  <c:v>28.800599999999999</c:v>
                </c:pt>
                <c:pt idx="1595">
                  <c:v>28.816099999999999</c:v>
                </c:pt>
                <c:pt idx="1596">
                  <c:v>28.831700000000001</c:v>
                </c:pt>
                <c:pt idx="1597">
                  <c:v>28.847200000000001</c:v>
                </c:pt>
                <c:pt idx="1598">
                  <c:v>28.8628</c:v>
                </c:pt>
                <c:pt idx="1599">
                  <c:v>28.878399999999999</c:v>
                </c:pt>
                <c:pt idx="1600">
                  <c:v>28.893899999999999</c:v>
                </c:pt>
                <c:pt idx="1601">
                  <c:v>28.909500000000001</c:v>
                </c:pt>
                <c:pt idx="1602">
                  <c:v>28.925000000000001</c:v>
                </c:pt>
                <c:pt idx="1603">
                  <c:v>28.9406</c:v>
                </c:pt>
                <c:pt idx="1604">
                  <c:v>28.956199999999999</c:v>
                </c:pt>
                <c:pt idx="1605">
                  <c:v>28.971699999999998</c:v>
                </c:pt>
                <c:pt idx="1606">
                  <c:v>28.987300000000001</c:v>
                </c:pt>
                <c:pt idx="1607">
                  <c:v>29.002800000000001</c:v>
                </c:pt>
                <c:pt idx="1608">
                  <c:v>29.0184</c:v>
                </c:pt>
                <c:pt idx="1609">
                  <c:v>29.033899999999999</c:v>
                </c:pt>
                <c:pt idx="1610">
                  <c:v>29.049499999999998</c:v>
                </c:pt>
                <c:pt idx="1611">
                  <c:v>29.065100000000001</c:v>
                </c:pt>
                <c:pt idx="1612">
                  <c:v>29.0806</c:v>
                </c:pt>
                <c:pt idx="1613">
                  <c:v>29.0962</c:v>
                </c:pt>
                <c:pt idx="1614">
                  <c:v>29.111699999999999</c:v>
                </c:pt>
                <c:pt idx="1615">
                  <c:v>29.127300000000002</c:v>
                </c:pt>
                <c:pt idx="1616">
                  <c:v>29.142900000000001</c:v>
                </c:pt>
                <c:pt idx="1617">
                  <c:v>29.1584</c:v>
                </c:pt>
                <c:pt idx="1618">
                  <c:v>29.173999999999999</c:v>
                </c:pt>
                <c:pt idx="1619">
                  <c:v>29.189499999999999</c:v>
                </c:pt>
                <c:pt idx="1620">
                  <c:v>29.205100000000002</c:v>
                </c:pt>
                <c:pt idx="1621">
                  <c:v>29.220700000000001</c:v>
                </c:pt>
                <c:pt idx="1622">
                  <c:v>29.2362</c:v>
                </c:pt>
                <c:pt idx="1623">
                  <c:v>29.251799999999999</c:v>
                </c:pt>
                <c:pt idx="1624">
                  <c:v>29.267299999999999</c:v>
                </c:pt>
                <c:pt idx="1625">
                  <c:v>29.282900000000001</c:v>
                </c:pt>
                <c:pt idx="1626">
                  <c:v>29.298400000000001</c:v>
                </c:pt>
                <c:pt idx="1627">
                  <c:v>29.314</c:v>
                </c:pt>
                <c:pt idx="1628">
                  <c:v>29.329599999999999</c:v>
                </c:pt>
                <c:pt idx="1629">
                  <c:v>29.345099999999999</c:v>
                </c:pt>
                <c:pt idx="1630">
                  <c:v>29.360700000000001</c:v>
                </c:pt>
                <c:pt idx="1631">
                  <c:v>29.376200000000001</c:v>
                </c:pt>
                <c:pt idx="1632">
                  <c:v>29.3918</c:v>
                </c:pt>
                <c:pt idx="1633">
                  <c:v>29.407399999999999</c:v>
                </c:pt>
                <c:pt idx="1634">
                  <c:v>29.422899999999998</c:v>
                </c:pt>
                <c:pt idx="1635">
                  <c:v>29.438500000000001</c:v>
                </c:pt>
                <c:pt idx="1636">
                  <c:v>29.454000000000001</c:v>
                </c:pt>
                <c:pt idx="1637">
                  <c:v>29.4696</c:v>
                </c:pt>
                <c:pt idx="1638">
                  <c:v>29.485199999999999</c:v>
                </c:pt>
                <c:pt idx="1639">
                  <c:v>29.500699999999998</c:v>
                </c:pt>
                <c:pt idx="1640">
                  <c:v>29.516300000000001</c:v>
                </c:pt>
                <c:pt idx="1641">
                  <c:v>29.5318</c:v>
                </c:pt>
                <c:pt idx="1642">
                  <c:v>29.5474</c:v>
                </c:pt>
                <c:pt idx="1643">
                  <c:v>29.562899999999999</c:v>
                </c:pt>
                <c:pt idx="1644">
                  <c:v>29.578499999999998</c:v>
                </c:pt>
                <c:pt idx="1645">
                  <c:v>29.594100000000001</c:v>
                </c:pt>
                <c:pt idx="1646">
                  <c:v>29.6096</c:v>
                </c:pt>
                <c:pt idx="1647">
                  <c:v>29.6252</c:v>
                </c:pt>
                <c:pt idx="1648">
                  <c:v>29.640699999999999</c:v>
                </c:pt>
                <c:pt idx="1649">
                  <c:v>29.656300000000002</c:v>
                </c:pt>
                <c:pt idx="1650">
                  <c:v>29.671900000000001</c:v>
                </c:pt>
                <c:pt idx="1651">
                  <c:v>29.6874</c:v>
                </c:pt>
                <c:pt idx="1652">
                  <c:v>29.702999999999999</c:v>
                </c:pt>
                <c:pt idx="1653">
                  <c:v>29.718499999999999</c:v>
                </c:pt>
                <c:pt idx="1654">
                  <c:v>29.734100000000002</c:v>
                </c:pt>
                <c:pt idx="1655">
                  <c:v>29.749600000000001</c:v>
                </c:pt>
                <c:pt idx="1656">
                  <c:v>29.7652</c:v>
                </c:pt>
                <c:pt idx="1657">
                  <c:v>29.780799999999999</c:v>
                </c:pt>
                <c:pt idx="1658">
                  <c:v>29.796299999999999</c:v>
                </c:pt>
                <c:pt idx="1659">
                  <c:v>29.811900000000001</c:v>
                </c:pt>
                <c:pt idx="1660">
                  <c:v>29.827400000000001</c:v>
                </c:pt>
                <c:pt idx="1661">
                  <c:v>29.843</c:v>
                </c:pt>
                <c:pt idx="1662">
                  <c:v>29.858599999999999</c:v>
                </c:pt>
                <c:pt idx="1663">
                  <c:v>29.874099999999999</c:v>
                </c:pt>
                <c:pt idx="1664">
                  <c:v>29.889700000000001</c:v>
                </c:pt>
                <c:pt idx="1665">
                  <c:v>29.905200000000001</c:v>
                </c:pt>
                <c:pt idx="1666">
                  <c:v>29.9208</c:v>
                </c:pt>
                <c:pt idx="1667">
                  <c:v>29.936399999999999</c:v>
                </c:pt>
                <c:pt idx="1668">
                  <c:v>29.951899999999998</c:v>
                </c:pt>
                <c:pt idx="1669">
                  <c:v>29.967500000000001</c:v>
                </c:pt>
                <c:pt idx="1670">
                  <c:v>29.983000000000001</c:v>
                </c:pt>
                <c:pt idx="1671">
                  <c:v>29.9986</c:v>
                </c:pt>
                <c:pt idx="1672">
                  <c:v>30.014099999999999</c:v>
                </c:pt>
                <c:pt idx="1673">
                  <c:v>30.029699999999998</c:v>
                </c:pt>
                <c:pt idx="1674">
                  <c:v>30.045300000000001</c:v>
                </c:pt>
                <c:pt idx="1675">
                  <c:v>30.0608</c:v>
                </c:pt>
                <c:pt idx="1676">
                  <c:v>30.0764</c:v>
                </c:pt>
                <c:pt idx="1677">
                  <c:v>30.091899999999999</c:v>
                </c:pt>
                <c:pt idx="1678">
                  <c:v>30.107500000000002</c:v>
                </c:pt>
                <c:pt idx="1679">
                  <c:v>30.123100000000001</c:v>
                </c:pt>
                <c:pt idx="1680">
                  <c:v>30.1386</c:v>
                </c:pt>
                <c:pt idx="1681">
                  <c:v>30.154199999999999</c:v>
                </c:pt>
                <c:pt idx="1682">
                  <c:v>30.169699999999999</c:v>
                </c:pt>
                <c:pt idx="1683">
                  <c:v>30.185300000000002</c:v>
                </c:pt>
                <c:pt idx="1684">
                  <c:v>30.200900000000001</c:v>
                </c:pt>
                <c:pt idx="1685">
                  <c:v>30.2164</c:v>
                </c:pt>
                <c:pt idx="1686">
                  <c:v>30.231999999999999</c:v>
                </c:pt>
                <c:pt idx="1687">
                  <c:v>30.247499999999999</c:v>
                </c:pt>
                <c:pt idx="1688">
                  <c:v>30.263100000000001</c:v>
                </c:pt>
                <c:pt idx="1689">
                  <c:v>30.278600000000001</c:v>
                </c:pt>
                <c:pt idx="1690">
                  <c:v>30.2942</c:v>
                </c:pt>
                <c:pt idx="1691">
                  <c:v>30.309799999999999</c:v>
                </c:pt>
                <c:pt idx="1692">
                  <c:v>30.325299999999999</c:v>
                </c:pt>
                <c:pt idx="1693">
                  <c:v>30.340900000000001</c:v>
                </c:pt>
                <c:pt idx="1694">
                  <c:v>30.356400000000001</c:v>
                </c:pt>
                <c:pt idx="1695">
                  <c:v>30.372</c:v>
                </c:pt>
                <c:pt idx="1696">
                  <c:v>30.387599999999999</c:v>
                </c:pt>
                <c:pt idx="1697">
                  <c:v>30.403099999999998</c:v>
                </c:pt>
                <c:pt idx="1698">
                  <c:v>30.418700000000001</c:v>
                </c:pt>
                <c:pt idx="1699">
                  <c:v>30.434200000000001</c:v>
                </c:pt>
                <c:pt idx="1700">
                  <c:v>30.4498</c:v>
                </c:pt>
                <c:pt idx="1701">
                  <c:v>30.465299999999999</c:v>
                </c:pt>
                <c:pt idx="1702">
                  <c:v>30.480899999999998</c:v>
                </c:pt>
                <c:pt idx="1703">
                  <c:v>30.496500000000001</c:v>
                </c:pt>
                <c:pt idx="1704">
                  <c:v>30.512</c:v>
                </c:pt>
                <c:pt idx="1705">
                  <c:v>30.5276</c:v>
                </c:pt>
                <c:pt idx="1706">
                  <c:v>30.543099999999999</c:v>
                </c:pt>
                <c:pt idx="1707">
                  <c:v>30.558700000000002</c:v>
                </c:pt>
                <c:pt idx="1708">
                  <c:v>30.574300000000001</c:v>
                </c:pt>
                <c:pt idx="1709">
                  <c:v>30.5898</c:v>
                </c:pt>
                <c:pt idx="1710">
                  <c:v>30.605399999999999</c:v>
                </c:pt>
                <c:pt idx="1711">
                  <c:v>30.620899999999999</c:v>
                </c:pt>
                <c:pt idx="1712">
                  <c:v>30.636500000000002</c:v>
                </c:pt>
                <c:pt idx="1713">
                  <c:v>30.652100000000001</c:v>
                </c:pt>
                <c:pt idx="1714">
                  <c:v>30.6676</c:v>
                </c:pt>
                <c:pt idx="1715">
                  <c:v>30.683199999999999</c:v>
                </c:pt>
                <c:pt idx="1716">
                  <c:v>30.698699999999999</c:v>
                </c:pt>
                <c:pt idx="1717">
                  <c:v>30.714300000000001</c:v>
                </c:pt>
                <c:pt idx="1718">
                  <c:v>30.729800000000001</c:v>
                </c:pt>
                <c:pt idx="1719">
                  <c:v>30.7454</c:v>
                </c:pt>
                <c:pt idx="1720">
                  <c:v>30.760999999999999</c:v>
                </c:pt>
                <c:pt idx="1721">
                  <c:v>30.776499999999999</c:v>
                </c:pt>
                <c:pt idx="1722">
                  <c:v>30.792100000000001</c:v>
                </c:pt>
                <c:pt idx="1723">
                  <c:v>30.807600000000001</c:v>
                </c:pt>
                <c:pt idx="1724">
                  <c:v>30.8232</c:v>
                </c:pt>
                <c:pt idx="1725">
                  <c:v>30.838799999999999</c:v>
                </c:pt>
                <c:pt idx="1726">
                  <c:v>30.854299999999999</c:v>
                </c:pt>
                <c:pt idx="1727">
                  <c:v>30.869900000000001</c:v>
                </c:pt>
                <c:pt idx="1728">
                  <c:v>30.885400000000001</c:v>
                </c:pt>
                <c:pt idx="1729">
                  <c:v>30.901</c:v>
                </c:pt>
                <c:pt idx="1730">
                  <c:v>30.916599999999999</c:v>
                </c:pt>
                <c:pt idx="1731">
                  <c:v>30.932099999999998</c:v>
                </c:pt>
                <c:pt idx="1732">
                  <c:v>30.947700000000001</c:v>
                </c:pt>
                <c:pt idx="1733">
                  <c:v>30.963200000000001</c:v>
                </c:pt>
                <c:pt idx="1734">
                  <c:v>30.9788</c:v>
                </c:pt>
                <c:pt idx="1735">
                  <c:v>30.994299999999999</c:v>
                </c:pt>
                <c:pt idx="1736">
                  <c:v>31.009899999999998</c:v>
                </c:pt>
                <c:pt idx="1737">
                  <c:v>31.025500000000001</c:v>
                </c:pt>
                <c:pt idx="1738">
                  <c:v>31.041</c:v>
                </c:pt>
                <c:pt idx="1739">
                  <c:v>31.0566</c:v>
                </c:pt>
                <c:pt idx="1740">
                  <c:v>31.072099999999999</c:v>
                </c:pt>
                <c:pt idx="1741">
                  <c:v>31.087700000000002</c:v>
                </c:pt>
                <c:pt idx="1742">
                  <c:v>31.103300000000001</c:v>
                </c:pt>
                <c:pt idx="1743">
                  <c:v>31.1188</c:v>
                </c:pt>
                <c:pt idx="1744">
                  <c:v>31.134399999999999</c:v>
                </c:pt>
                <c:pt idx="1745">
                  <c:v>31.149899999999999</c:v>
                </c:pt>
                <c:pt idx="1746">
                  <c:v>31.165500000000002</c:v>
                </c:pt>
                <c:pt idx="1747">
                  <c:v>31.181000000000001</c:v>
                </c:pt>
                <c:pt idx="1748">
                  <c:v>31.1966</c:v>
                </c:pt>
                <c:pt idx="1749">
                  <c:v>31.212199999999999</c:v>
                </c:pt>
                <c:pt idx="1750">
                  <c:v>31.227699999999999</c:v>
                </c:pt>
                <c:pt idx="1751">
                  <c:v>31.243300000000001</c:v>
                </c:pt>
                <c:pt idx="1752">
                  <c:v>31.258800000000001</c:v>
                </c:pt>
                <c:pt idx="1753">
                  <c:v>31.2744</c:v>
                </c:pt>
                <c:pt idx="1754">
                  <c:v>31.29</c:v>
                </c:pt>
                <c:pt idx="1755">
                  <c:v>31.305499999999999</c:v>
                </c:pt>
                <c:pt idx="1756">
                  <c:v>31.321100000000001</c:v>
                </c:pt>
                <c:pt idx="1757">
                  <c:v>31.336600000000001</c:v>
                </c:pt>
                <c:pt idx="1758">
                  <c:v>31.3522</c:v>
                </c:pt>
                <c:pt idx="1759">
                  <c:v>31.367799999999999</c:v>
                </c:pt>
                <c:pt idx="1760">
                  <c:v>31.383299999999998</c:v>
                </c:pt>
                <c:pt idx="1761">
                  <c:v>31.398900000000001</c:v>
                </c:pt>
                <c:pt idx="1762">
                  <c:v>31.414400000000001</c:v>
                </c:pt>
                <c:pt idx="1763">
                  <c:v>31.43</c:v>
                </c:pt>
                <c:pt idx="1764">
                  <c:v>31.445499999999999</c:v>
                </c:pt>
                <c:pt idx="1765">
                  <c:v>31.461099999999998</c:v>
                </c:pt>
                <c:pt idx="1766">
                  <c:v>31.476700000000001</c:v>
                </c:pt>
                <c:pt idx="1767">
                  <c:v>31.4922</c:v>
                </c:pt>
                <c:pt idx="1768">
                  <c:v>31.5078</c:v>
                </c:pt>
                <c:pt idx="1769">
                  <c:v>31.523299999999999</c:v>
                </c:pt>
                <c:pt idx="1770">
                  <c:v>31.538900000000002</c:v>
                </c:pt>
                <c:pt idx="1771">
                  <c:v>31.554500000000001</c:v>
                </c:pt>
                <c:pt idx="1772">
                  <c:v>31.57</c:v>
                </c:pt>
                <c:pt idx="1773">
                  <c:v>31.585599999999999</c:v>
                </c:pt>
                <c:pt idx="1774">
                  <c:v>31.601099999999999</c:v>
                </c:pt>
                <c:pt idx="1775">
                  <c:v>31.616700000000002</c:v>
                </c:pt>
                <c:pt idx="1776">
                  <c:v>31.632300000000001</c:v>
                </c:pt>
                <c:pt idx="1777">
                  <c:v>31.6478</c:v>
                </c:pt>
                <c:pt idx="1778">
                  <c:v>31.663399999999999</c:v>
                </c:pt>
                <c:pt idx="1779">
                  <c:v>31.678899999999999</c:v>
                </c:pt>
                <c:pt idx="1780">
                  <c:v>31.694500000000001</c:v>
                </c:pt>
                <c:pt idx="1781">
                  <c:v>31.71</c:v>
                </c:pt>
                <c:pt idx="1782">
                  <c:v>31.7256</c:v>
                </c:pt>
                <c:pt idx="1783">
                  <c:v>31.741199999999999</c:v>
                </c:pt>
                <c:pt idx="1784">
                  <c:v>31.756699999999999</c:v>
                </c:pt>
                <c:pt idx="1785">
                  <c:v>31.772300000000001</c:v>
                </c:pt>
                <c:pt idx="1786">
                  <c:v>31.787800000000001</c:v>
                </c:pt>
                <c:pt idx="1787">
                  <c:v>31.8034</c:v>
                </c:pt>
                <c:pt idx="1788">
                  <c:v>31.818999999999999</c:v>
                </c:pt>
                <c:pt idx="1789">
                  <c:v>31.834499999999998</c:v>
                </c:pt>
                <c:pt idx="1790">
                  <c:v>31.850100000000001</c:v>
                </c:pt>
                <c:pt idx="1791">
                  <c:v>31.865600000000001</c:v>
                </c:pt>
                <c:pt idx="1792">
                  <c:v>31.8812</c:v>
                </c:pt>
                <c:pt idx="1793">
                  <c:v>31.896699999999999</c:v>
                </c:pt>
                <c:pt idx="1794">
                  <c:v>31.912299999999998</c:v>
                </c:pt>
                <c:pt idx="1795">
                  <c:v>31.927900000000001</c:v>
                </c:pt>
                <c:pt idx="1796">
                  <c:v>31.9434</c:v>
                </c:pt>
                <c:pt idx="1797">
                  <c:v>31.959</c:v>
                </c:pt>
                <c:pt idx="1798">
                  <c:v>31.974499999999999</c:v>
                </c:pt>
                <c:pt idx="1799">
                  <c:v>31.990100000000002</c:v>
                </c:pt>
                <c:pt idx="1800">
                  <c:v>32.005699999999997</c:v>
                </c:pt>
                <c:pt idx="1801">
                  <c:v>32.0212</c:v>
                </c:pt>
                <c:pt idx="1802">
                  <c:v>32.036799999999999</c:v>
                </c:pt>
                <c:pt idx="1803">
                  <c:v>32.052300000000002</c:v>
                </c:pt>
                <c:pt idx="1804">
                  <c:v>32.067900000000002</c:v>
                </c:pt>
                <c:pt idx="1805">
                  <c:v>32.083500000000001</c:v>
                </c:pt>
                <c:pt idx="1806">
                  <c:v>32.098999999999997</c:v>
                </c:pt>
                <c:pt idx="1807">
                  <c:v>32.114600000000003</c:v>
                </c:pt>
                <c:pt idx="1808">
                  <c:v>32.130099999999999</c:v>
                </c:pt>
                <c:pt idx="1809">
                  <c:v>32.145699999999998</c:v>
                </c:pt>
                <c:pt idx="1810">
                  <c:v>32.161200000000001</c:v>
                </c:pt>
                <c:pt idx="1811">
                  <c:v>32.1768</c:v>
                </c:pt>
                <c:pt idx="1812">
                  <c:v>32.192399999999999</c:v>
                </c:pt>
                <c:pt idx="1813">
                  <c:v>32.207900000000002</c:v>
                </c:pt>
                <c:pt idx="1814">
                  <c:v>32.223500000000001</c:v>
                </c:pt>
                <c:pt idx="1815">
                  <c:v>32.238999999999997</c:v>
                </c:pt>
                <c:pt idx="1816">
                  <c:v>32.254600000000003</c:v>
                </c:pt>
                <c:pt idx="1817">
                  <c:v>32.270200000000003</c:v>
                </c:pt>
                <c:pt idx="1818">
                  <c:v>32.285699999999999</c:v>
                </c:pt>
                <c:pt idx="1819">
                  <c:v>32.301299999999998</c:v>
                </c:pt>
                <c:pt idx="1820">
                  <c:v>32.316800000000001</c:v>
                </c:pt>
                <c:pt idx="1821">
                  <c:v>32.3324</c:v>
                </c:pt>
                <c:pt idx="1822">
                  <c:v>32.347999999999999</c:v>
                </c:pt>
                <c:pt idx="1823">
                  <c:v>32.363500000000002</c:v>
                </c:pt>
                <c:pt idx="1824">
                  <c:v>32.379100000000001</c:v>
                </c:pt>
                <c:pt idx="1825">
                  <c:v>32.394599999999997</c:v>
                </c:pt>
                <c:pt idx="1826">
                  <c:v>32.410200000000003</c:v>
                </c:pt>
                <c:pt idx="1827">
                  <c:v>32.425699999999999</c:v>
                </c:pt>
                <c:pt idx="1828">
                  <c:v>32.441299999999998</c:v>
                </c:pt>
                <c:pt idx="1829">
                  <c:v>32.456899999999997</c:v>
                </c:pt>
                <c:pt idx="1830">
                  <c:v>32.4724</c:v>
                </c:pt>
                <c:pt idx="1831">
                  <c:v>32.488</c:v>
                </c:pt>
                <c:pt idx="1832">
                  <c:v>32.503500000000003</c:v>
                </c:pt>
                <c:pt idx="1833">
                  <c:v>32.519100000000002</c:v>
                </c:pt>
                <c:pt idx="1834">
                  <c:v>32.534700000000001</c:v>
                </c:pt>
                <c:pt idx="1835">
                  <c:v>32.550199999999997</c:v>
                </c:pt>
                <c:pt idx="1836">
                  <c:v>32.565800000000003</c:v>
                </c:pt>
                <c:pt idx="1837">
                  <c:v>32.581299999999999</c:v>
                </c:pt>
                <c:pt idx="1838">
                  <c:v>32.596899999999998</c:v>
                </c:pt>
                <c:pt idx="1839">
                  <c:v>32.612400000000001</c:v>
                </c:pt>
                <c:pt idx="1840">
                  <c:v>32.628</c:v>
                </c:pt>
                <c:pt idx="1841">
                  <c:v>32.643599999999999</c:v>
                </c:pt>
                <c:pt idx="1842">
                  <c:v>32.659100000000002</c:v>
                </c:pt>
                <c:pt idx="1843">
                  <c:v>32.674700000000001</c:v>
                </c:pt>
                <c:pt idx="1844">
                  <c:v>32.690199999999997</c:v>
                </c:pt>
                <c:pt idx="1845">
                  <c:v>32.705800000000004</c:v>
                </c:pt>
                <c:pt idx="1846">
                  <c:v>32.721400000000003</c:v>
                </c:pt>
                <c:pt idx="1847">
                  <c:v>32.736899999999999</c:v>
                </c:pt>
                <c:pt idx="1848">
                  <c:v>32.752499999999998</c:v>
                </c:pt>
                <c:pt idx="1849">
                  <c:v>32.768000000000001</c:v>
                </c:pt>
                <c:pt idx="1850">
                  <c:v>32.7836</c:v>
                </c:pt>
                <c:pt idx="1851">
                  <c:v>32.799199999999999</c:v>
                </c:pt>
                <c:pt idx="1852">
                  <c:v>32.814700000000002</c:v>
                </c:pt>
                <c:pt idx="1853">
                  <c:v>32.830300000000001</c:v>
                </c:pt>
                <c:pt idx="1854">
                  <c:v>32.845799999999997</c:v>
                </c:pt>
                <c:pt idx="1855">
                  <c:v>32.861400000000003</c:v>
                </c:pt>
                <c:pt idx="1856">
                  <c:v>32.876899999999999</c:v>
                </c:pt>
                <c:pt idx="1857">
                  <c:v>32.892499999999998</c:v>
                </c:pt>
                <c:pt idx="1858">
                  <c:v>32.908099999999997</c:v>
                </c:pt>
                <c:pt idx="1859">
                  <c:v>32.9236</c:v>
                </c:pt>
                <c:pt idx="1860">
                  <c:v>32.9392</c:v>
                </c:pt>
                <c:pt idx="1861">
                  <c:v>32.954700000000003</c:v>
                </c:pt>
                <c:pt idx="1862">
                  <c:v>32.970300000000002</c:v>
                </c:pt>
                <c:pt idx="1863">
                  <c:v>32.985900000000001</c:v>
                </c:pt>
                <c:pt idx="1864">
                  <c:v>33.001399999999997</c:v>
                </c:pt>
                <c:pt idx="1865">
                  <c:v>33.017000000000003</c:v>
                </c:pt>
                <c:pt idx="1866">
                  <c:v>33.032499999999999</c:v>
                </c:pt>
                <c:pt idx="1867">
                  <c:v>33.048099999999998</c:v>
                </c:pt>
                <c:pt idx="1868">
                  <c:v>33.063699999999997</c:v>
                </c:pt>
                <c:pt idx="1869">
                  <c:v>33.0792</c:v>
                </c:pt>
                <c:pt idx="1870">
                  <c:v>33.094799999999999</c:v>
                </c:pt>
                <c:pt idx="1871">
                  <c:v>33.110300000000002</c:v>
                </c:pt>
                <c:pt idx="1872">
                  <c:v>33.125900000000001</c:v>
                </c:pt>
                <c:pt idx="1873">
                  <c:v>33.141399999999997</c:v>
                </c:pt>
                <c:pt idx="1874">
                  <c:v>33.156999999999996</c:v>
                </c:pt>
                <c:pt idx="1875">
                  <c:v>33.172600000000003</c:v>
                </c:pt>
                <c:pt idx="1876">
                  <c:v>33.188099999999999</c:v>
                </c:pt>
                <c:pt idx="1877">
                  <c:v>33.203699999999998</c:v>
                </c:pt>
                <c:pt idx="1878">
                  <c:v>33.219200000000001</c:v>
                </c:pt>
                <c:pt idx="1879">
                  <c:v>33.2348</c:v>
                </c:pt>
                <c:pt idx="1880">
                  <c:v>33.250399999999999</c:v>
                </c:pt>
                <c:pt idx="1881">
                  <c:v>33.265900000000002</c:v>
                </c:pt>
                <c:pt idx="1882">
                  <c:v>33.281500000000001</c:v>
                </c:pt>
                <c:pt idx="1883">
                  <c:v>33.296999999999997</c:v>
                </c:pt>
                <c:pt idx="1884">
                  <c:v>33.312600000000003</c:v>
                </c:pt>
                <c:pt idx="1885">
                  <c:v>33.328099999999999</c:v>
                </c:pt>
                <c:pt idx="1886">
                  <c:v>33.343699999999998</c:v>
                </c:pt>
                <c:pt idx="1887">
                  <c:v>33.359299999999998</c:v>
                </c:pt>
                <c:pt idx="1888">
                  <c:v>33.3748</c:v>
                </c:pt>
                <c:pt idx="1889">
                  <c:v>33.3904</c:v>
                </c:pt>
                <c:pt idx="1890">
                  <c:v>33.405900000000003</c:v>
                </c:pt>
                <c:pt idx="1891">
                  <c:v>33.421500000000002</c:v>
                </c:pt>
                <c:pt idx="1892">
                  <c:v>33.437100000000001</c:v>
                </c:pt>
                <c:pt idx="1893">
                  <c:v>33.452599999999997</c:v>
                </c:pt>
                <c:pt idx="1894">
                  <c:v>33.468200000000003</c:v>
                </c:pt>
                <c:pt idx="1895">
                  <c:v>33.483699999999999</c:v>
                </c:pt>
                <c:pt idx="1896">
                  <c:v>33.499299999999998</c:v>
                </c:pt>
                <c:pt idx="1897">
                  <c:v>33.514899999999997</c:v>
                </c:pt>
                <c:pt idx="1898">
                  <c:v>33.5304</c:v>
                </c:pt>
                <c:pt idx="1899">
                  <c:v>33.545999999999999</c:v>
                </c:pt>
                <c:pt idx="1900">
                  <c:v>33.561500000000002</c:v>
                </c:pt>
                <c:pt idx="1901">
                  <c:v>33.577100000000002</c:v>
                </c:pt>
                <c:pt idx="1902">
                  <c:v>33.592599999999997</c:v>
                </c:pt>
                <c:pt idx="1903">
                  <c:v>33.608199999999997</c:v>
                </c:pt>
                <c:pt idx="1904">
                  <c:v>33.623800000000003</c:v>
                </c:pt>
                <c:pt idx="1905">
                  <c:v>33.639299999999999</c:v>
                </c:pt>
                <c:pt idx="1906">
                  <c:v>33.654899999999998</c:v>
                </c:pt>
                <c:pt idx="1907">
                  <c:v>33.670400000000001</c:v>
                </c:pt>
                <c:pt idx="1908">
                  <c:v>33.686</c:v>
                </c:pt>
                <c:pt idx="1909">
                  <c:v>33.701599999999999</c:v>
                </c:pt>
                <c:pt idx="1910">
                  <c:v>33.717100000000002</c:v>
                </c:pt>
                <c:pt idx="1911">
                  <c:v>33.732700000000001</c:v>
                </c:pt>
                <c:pt idx="1912">
                  <c:v>33.748199999999997</c:v>
                </c:pt>
                <c:pt idx="1913">
                  <c:v>33.763800000000003</c:v>
                </c:pt>
                <c:pt idx="1914">
                  <c:v>33.779400000000003</c:v>
                </c:pt>
                <c:pt idx="1915">
                  <c:v>33.794899999999998</c:v>
                </c:pt>
                <c:pt idx="1916">
                  <c:v>33.810499999999998</c:v>
                </c:pt>
                <c:pt idx="1917">
                  <c:v>33.826000000000001</c:v>
                </c:pt>
                <c:pt idx="1918">
                  <c:v>33.8416</c:v>
                </c:pt>
                <c:pt idx="1919">
                  <c:v>33.857100000000003</c:v>
                </c:pt>
                <c:pt idx="1920">
                  <c:v>33.872700000000002</c:v>
                </c:pt>
                <c:pt idx="1921">
                  <c:v>33.888300000000001</c:v>
                </c:pt>
                <c:pt idx="1922">
                  <c:v>33.903799999999997</c:v>
                </c:pt>
                <c:pt idx="1923">
                  <c:v>33.919400000000003</c:v>
                </c:pt>
                <c:pt idx="1924">
                  <c:v>33.934899999999999</c:v>
                </c:pt>
                <c:pt idx="1925">
                  <c:v>33.950499999999998</c:v>
                </c:pt>
                <c:pt idx="1926">
                  <c:v>33.966099999999997</c:v>
                </c:pt>
                <c:pt idx="1927">
                  <c:v>33.9816</c:v>
                </c:pt>
                <c:pt idx="1928">
                  <c:v>33.997199999999999</c:v>
                </c:pt>
                <c:pt idx="1929">
                  <c:v>34.012700000000002</c:v>
                </c:pt>
                <c:pt idx="1930">
                  <c:v>34.028300000000002</c:v>
                </c:pt>
                <c:pt idx="1931">
                  <c:v>34.043799999999997</c:v>
                </c:pt>
                <c:pt idx="1932">
                  <c:v>34.059399999999997</c:v>
                </c:pt>
                <c:pt idx="1933">
                  <c:v>34.075000000000003</c:v>
                </c:pt>
                <c:pt idx="1934">
                  <c:v>34.090499999999999</c:v>
                </c:pt>
                <c:pt idx="1935">
                  <c:v>34.106099999999998</c:v>
                </c:pt>
                <c:pt idx="1936">
                  <c:v>34.121600000000001</c:v>
                </c:pt>
                <c:pt idx="1937">
                  <c:v>34.1372</c:v>
                </c:pt>
                <c:pt idx="1938">
                  <c:v>34.152799999999999</c:v>
                </c:pt>
                <c:pt idx="1939">
                  <c:v>34.168300000000002</c:v>
                </c:pt>
                <c:pt idx="1940">
                  <c:v>34.183900000000001</c:v>
                </c:pt>
                <c:pt idx="1941">
                  <c:v>34.199399999999997</c:v>
                </c:pt>
                <c:pt idx="1942">
                  <c:v>34.215000000000003</c:v>
                </c:pt>
                <c:pt idx="1943">
                  <c:v>34.230600000000003</c:v>
                </c:pt>
                <c:pt idx="1944">
                  <c:v>34.246099999999998</c:v>
                </c:pt>
                <c:pt idx="1945">
                  <c:v>34.261699999999998</c:v>
                </c:pt>
                <c:pt idx="1946">
                  <c:v>34.277200000000001</c:v>
                </c:pt>
                <c:pt idx="1947">
                  <c:v>34.2928</c:v>
                </c:pt>
                <c:pt idx="1948">
                  <c:v>34.308300000000003</c:v>
                </c:pt>
                <c:pt idx="1949">
                  <c:v>34.323900000000002</c:v>
                </c:pt>
                <c:pt idx="1950">
                  <c:v>34.339500000000001</c:v>
                </c:pt>
                <c:pt idx="1951">
                  <c:v>34.354999999999997</c:v>
                </c:pt>
                <c:pt idx="1952">
                  <c:v>34.370600000000003</c:v>
                </c:pt>
                <c:pt idx="1953">
                  <c:v>34.386099999999999</c:v>
                </c:pt>
                <c:pt idx="1954">
                  <c:v>34.401699999999998</c:v>
                </c:pt>
                <c:pt idx="1955">
                  <c:v>34.417299999999997</c:v>
                </c:pt>
                <c:pt idx="1956">
                  <c:v>34.4328</c:v>
                </c:pt>
                <c:pt idx="1957">
                  <c:v>34.448399999999999</c:v>
                </c:pt>
                <c:pt idx="1958">
                  <c:v>34.463900000000002</c:v>
                </c:pt>
                <c:pt idx="1959">
                  <c:v>34.479500000000002</c:v>
                </c:pt>
                <c:pt idx="1960">
                  <c:v>34.495100000000001</c:v>
                </c:pt>
                <c:pt idx="1961">
                  <c:v>34.510599999999997</c:v>
                </c:pt>
                <c:pt idx="1962">
                  <c:v>34.526200000000003</c:v>
                </c:pt>
                <c:pt idx="1963">
                  <c:v>34.541699999999999</c:v>
                </c:pt>
                <c:pt idx="1964">
                  <c:v>34.557299999999998</c:v>
                </c:pt>
                <c:pt idx="1965">
                  <c:v>34.572800000000001</c:v>
                </c:pt>
                <c:pt idx="1966">
                  <c:v>34.5884</c:v>
                </c:pt>
                <c:pt idx="1967">
                  <c:v>34.603999999999999</c:v>
                </c:pt>
                <c:pt idx="1968">
                  <c:v>34.619500000000002</c:v>
                </c:pt>
                <c:pt idx="1969">
                  <c:v>34.635100000000001</c:v>
                </c:pt>
                <c:pt idx="1970">
                  <c:v>34.650599999999997</c:v>
                </c:pt>
                <c:pt idx="1971">
                  <c:v>34.666200000000003</c:v>
                </c:pt>
                <c:pt idx="1972">
                  <c:v>34.681800000000003</c:v>
                </c:pt>
                <c:pt idx="1973">
                  <c:v>34.697299999999998</c:v>
                </c:pt>
                <c:pt idx="1974">
                  <c:v>34.712899999999998</c:v>
                </c:pt>
                <c:pt idx="1975">
                  <c:v>34.728400000000001</c:v>
                </c:pt>
                <c:pt idx="1976">
                  <c:v>34.744</c:v>
                </c:pt>
                <c:pt idx="1977">
                  <c:v>34.759500000000003</c:v>
                </c:pt>
                <c:pt idx="1978">
                  <c:v>34.775100000000002</c:v>
                </c:pt>
                <c:pt idx="1979">
                  <c:v>34.790700000000001</c:v>
                </c:pt>
                <c:pt idx="1980">
                  <c:v>34.806199999999997</c:v>
                </c:pt>
                <c:pt idx="1981">
                  <c:v>34.821800000000003</c:v>
                </c:pt>
                <c:pt idx="1982">
                  <c:v>34.837299999999999</c:v>
                </c:pt>
                <c:pt idx="1983">
                  <c:v>34.852899999999998</c:v>
                </c:pt>
                <c:pt idx="1984">
                  <c:v>34.868499999999997</c:v>
                </c:pt>
                <c:pt idx="1985">
                  <c:v>34.884</c:v>
                </c:pt>
                <c:pt idx="1986">
                  <c:v>34.8996</c:v>
                </c:pt>
                <c:pt idx="1987">
                  <c:v>34.915100000000002</c:v>
                </c:pt>
                <c:pt idx="1988">
                  <c:v>34.930700000000002</c:v>
                </c:pt>
                <c:pt idx="1989">
                  <c:v>34.946300000000001</c:v>
                </c:pt>
                <c:pt idx="1990">
                  <c:v>34.961799999999997</c:v>
                </c:pt>
                <c:pt idx="1991">
                  <c:v>34.977400000000003</c:v>
                </c:pt>
                <c:pt idx="1992">
                  <c:v>34.992899999999999</c:v>
                </c:pt>
                <c:pt idx="1993">
                  <c:v>35.008499999999998</c:v>
                </c:pt>
                <c:pt idx="1994">
                  <c:v>35.024000000000001</c:v>
                </c:pt>
                <c:pt idx="1995">
                  <c:v>35.0396</c:v>
                </c:pt>
                <c:pt idx="1996">
                  <c:v>35.055199999999999</c:v>
                </c:pt>
                <c:pt idx="1997">
                  <c:v>35.070700000000002</c:v>
                </c:pt>
                <c:pt idx="1998">
                  <c:v>35.086300000000001</c:v>
                </c:pt>
                <c:pt idx="1999">
                  <c:v>35.101799999999997</c:v>
                </c:pt>
                <c:pt idx="2000">
                  <c:v>35.117400000000004</c:v>
                </c:pt>
                <c:pt idx="2001">
                  <c:v>35.133000000000003</c:v>
                </c:pt>
                <c:pt idx="2002">
                  <c:v>35.148499999999999</c:v>
                </c:pt>
                <c:pt idx="2003">
                  <c:v>35.164099999999998</c:v>
                </c:pt>
                <c:pt idx="2004">
                  <c:v>35.179600000000001</c:v>
                </c:pt>
                <c:pt idx="2005">
                  <c:v>35.1952</c:v>
                </c:pt>
                <c:pt idx="2006">
                  <c:v>35.210799999999999</c:v>
                </c:pt>
                <c:pt idx="2007">
                  <c:v>35.226300000000002</c:v>
                </c:pt>
                <c:pt idx="2008">
                  <c:v>35.241900000000001</c:v>
                </c:pt>
                <c:pt idx="2009">
                  <c:v>35.257399999999997</c:v>
                </c:pt>
                <c:pt idx="2010">
                  <c:v>35.273000000000003</c:v>
                </c:pt>
                <c:pt idx="2011">
                  <c:v>35.288499999999999</c:v>
                </c:pt>
                <c:pt idx="2012">
                  <c:v>35.304099999999998</c:v>
                </c:pt>
                <c:pt idx="2013">
                  <c:v>35.319699999999997</c:v>
                </c:pt>
                <c:pt idx="2014">
                  <c:v>35.3352</c:v>
                </c:pt>
                <c:pt idx="2015">
                  <c:v>35.3508</c:v>
                </c:pt>
                <c:pt idx="2016">
                  <c:v>35.366300000000003</c:v>
                </c:pt>
                <c:pt idx="2017">
                  <c:v>35.381900000000002</c:v>
                </c:pt>
                <c:pt idx="2018">
                  <c:v>35.397500000000001</c:v>
                </c:pt>
                <c:pt idx="2019">
                  <c:v>35.412999999999997</c:v>
                </c:pt>
                <c:pt idx="2020">
                  <c:v>35.428600000000003</c:v>
                </c:pt>
                <c:pt idx="2021">
                  <c:v>35.444099999999999</c:v>
                </c:pt>
                <c:pt idx="2022">
                  <c:v>35.459699999999998</c:v>
                </c:pt>
                <c:pt idx="2023">
                  <c:v>35.475299999999997</c:v>
                </c:pt>
                <c:pt idx="2024">
                  <c:v>35.4908</c:v>
                </c:pt>
                <c:pt idx="2025">
                  <c:v>35.506399999999999</c:v>
                </c:pt>
                <c:pt idx="2026">
                  <c:v>35.521900000000002</c:v>
                </c:pt>
                <c:pt idx="2027">
                  <c:v>35.537500000000001</c:v>
                </c:pt>
                <c:pt idx="2028">
                  <c:v>35.552999999999997</c:v>
                </c:pt>
                <c:pt idx="2029">
                  <c:v>35.568600000000004</c:v>
                </c:pt>
                <c:pt idx="2030">
                  <c:v>35.584200000000003</c:v>
                </c:pt>
                <c:pt idx="2031">
                  <c:v>35.599699999999999</c:v>
                </c:pt>
                <c:pt idx="2032">
                  <c:v>35.615299999999998</c:v>
                </c:pt>
                <c:pt idx="2033">
                  <c:v>35.630800000000001</c:v>
                </c:pt>
                <c:pt idx="2034">
                  <c:v>35.6464</c:v>
                </c:pt>
                <c:pt idx="2035">
                  <c:v>35.661999999999999</c:v>
                </c:pt>
                <c:pt idx="2036">
                  <c:v>35.677500000000002</c:v>
                </c:pt>
                <c:pt idx="2037">
                  <c:v>35.693100000000001</c:v>
                </c:pt>
                <c:pt idx="2038">
                  <c:v>35.708599999999997</c:v>
                </c:pt>
                <c:pt idx="2039">
                  <c:v>35.724200000000003</c:v>
                </c:pt>
                <c:pt idx="2040">
                  <c:v>35.739699999999999</c:v>
                </c:pt>
                <c:pt idx="2041">
                  <c:v>35.755299999999998</c:v>
                </c:pt>
                <c:pt idx="2042">
                  <c:v>35.770899999999997</c:v>
                </c:pt>
                <c:pt idx="2043">
                  <c:v>35.7864</c:v>
                </c:pt>
                <c:pt idx="2044">
                  <c:v>35.802</c:v>
                </c:pt>
                <c:pt idx="2045">
                  <c:v>35.817500000000003</c:v>
                </c:pt>
                <c:pt idx="2046">
                  <c:v>35.833100000000002</c:v>
                </c:pt>
                <c:pt idx="2047">
                  <c:v>35.848700000000001</c:v>
                </c:pt>
                <c:pt idx="2048">
                  <c:v>35.864199999999997</c:v>
                </c:pt>
                <c:pt idx="2049">
                  <c:v>35.879800000000003</c:v>
                </c:pt>
                <c:pt idx="2050">
                  <c:v>35.895299999999999</c:v>
                </c:pt>
                <c:pt idx="2051">
                  <c:v>35.910899999999998</c:v>
                </c:pt>
                <c:pt idx="2052">
                  <c:v>35.926499999999997</c:v>
                </c:pt>
                <c:pt idx="2053">
                  <c:v>35.942</c:v>
                </c:pt>
                <c:pt idx="2054">
                  <c:v>35.957599999999999</c:v>
                </c:pt>
                <c:pt idx="2055">
                  <c:v>35.973100000000002</c:v>
                </c:pt>
                <c:pt idx="2056">
                  <c:v>35.988700000000001</c:v>
                </c:pt>
                <c:pt idx="2057">
                  <c:v>36.004199999999997</c:v>
                </c:pt>
                <c:pt idx="2058">
                  <c:v>36.019799999999996</c:v>
                </c:pt>
                <c:pt idx="2059">
                  <c:v>36.035400000000003</c:v>
                </c:pt>
                <c:pt idx="2060">
                  <c:v>36.050899999999999</c:v>
                </c:pt>
                <c:pt idx="2061">
                  <c:v>36.066499999999998</c:v>
                </c:pt>
                <c:pt idx="2062">
                  <c:v>36.082000000000001</c:v>
                </c:pt>
                <c:pt idx="2063">
                  <c:v>36.0976</c:v>
                </c:pt>
                <c:pt idx="2064">
                  <c:v>36.113199999999999</c:v>
                </c:pt>
                <c:pt idx="2065">
                  <c:v>36.128700000000002</c:v>
                </c:pt>
                <c:pt idx="2066">
                  <c:v>36.144300000000001</c:v>
                </c:pt>
                <c:pt idx="2067">
                  <c:v>36.159799999999997</c:v>
                </c:pt>
                <c:pt idx="2068">
                  <c:v>36.175400000000003</c:v>
                </c:pt>
                <c:pt idx="2069">
                  <c:v>36.191000000000003</c:v>
                </c:pt>
                <c:pt idx="2070">
                  <c:v>36.206499999999998</c:v>
                </c:pt>
                <c:pt idx="2071">
                  <c:v>36.222099999999998</c:v>
                </c:pt>
                <c:pt idx="2072">
                  <c:v>36.2376</c:v>
                </c:pt>
                <c:pt idx="2073">
                  <c:v>36.2532</c:v>
                </c:pt>
                <c:pt idx="2074">
                  <c:v>36.268700000000003</c:v>
                </c:pt>
                <c:pt idx="2075">
                  <c:v>36.284300000000002</c:v>
                </c:pt>
                <c:pt idx="2076">
                  <c:v>36.299900000000001</c:v>
                </c:pt>
                <c:pt idx="2077">
                  <c:v>36.315399999999997</c:v>
                </c:pt>
                <c:pt idx="2078">
                  <c:v>36.331000000000003</c:v>
                </c:pt>
                <c:pt idx="2079">
                  <c:v>36.346499999999999</c:v>
                </c:pt>
                <c:pt idx="2080">
                  <c:v>36.362099999999998</c:v>
                </c:pt>
                <c:pt idx="2081">
                  <c:v>36.377699999999997</c:v>
                </c:pt>
                <c:pt idx="2082">
                  <c:v>36.3932</c:v>
                </c:pt>
                <c:pt idx="2083">
                  <c:v>36.408799999999999</c:v>
                </c:pt>
                <c:pt idx="2084">
                  <c:v>36.424300000000002</c:v>
                </c:pt>
                <c:pt idx="2085">
                  <c:v>36.439900000000002</c:v>
                </c:pt>
                <c:pt idx="2086">
                  <c:v>36.455399999999997</c:v>
                </c:pt>
                <c:pt idx="2087">
                  <c:v>36.470999999999997</c:v>
                </c:pt>
                <c:pt idx="2088">
                  <c:v>36.486600000000003</c:v>
                </c:pt>
                <c:pt idx="2089">
                  <c:v>36.502099999999999</c:v>
                </c:pt>
                <c:pt idx="2090">
                  <c:v>36.517699999999998</c:v>
                </c:pt>
                <c:pt idx="2091">
                  <c:v>36.533200000000001</c:v>
                </c:pt>
                <c:pt idx="2092">
                  <c:v>36.5488</c:v>
                </c:pt>
                <c:pt idx="2093">
                  <c:v>36.564399999999999</c:v>
                </c:pt>
                <c:pt idx="2094">
                  <c:v>36.579900000000002</c:v>
                </c:pt>
                <c:pt idx="2095">
                  <c:v>36.595500000000001</c:v>
                </c:pt>
                <c:pt idx="2096">
                  <c:v>36.610999999999997</c:v>
                </c:pt>
                <c:pt idx="2097">
                  <c:v>36.626600000000003</c:v>
                </c:pt>
                <c:pt idx="2098">
                  <c:v>36.642200000000003</c:v>
                </c:pt>
                <c:pt idx="2099">
                  <c:v>36.657699999999998</c:v>
                </c:pt>
                <c:pt idx="2100">
                  <c:v>36.673299999999998</c:v>
                </c:pt>
                <c:pt idx="2101">
                  <c:v>36.688800000000001</c:v>
                </c:pt>
                <c:pt idx="2102">
                  <c:v>36.7044</c:v>
                </c:pt>
                <c:pt idx="2103">
                  <c:v>36.719900000000003</c:v>
                </c:pt>
                <c:pt idx="2104">
                  <c:v>36.735500000000002</c:v>
                </c:pt>
                <c:pt idx="2105">
                  <c:v>36.751100000000001</c:v>
                </c:pt>
                <c:pt idx="2106">
                  <c:v>36.766599999999997</c:v>
                </c:pt>
                <c:pt idx="2107">
                  <c:v>36.782200000000003</c:v>
                </c:pt>
                <c:pt idx="2108">
                  <c:v>36.797699999999999</c:v>
                </c:pt>
                <c:pt idx="2109">
                  <c:v>36.813299999999998</c:v>
                </c:pt>
                <c:pt idx="2110">
                  <c:v>36.828899999999997</c:v>
                </c:pt>
                <c:pt idx="2111">
                  <c:v>36.8444</c:v>
                </c:pt>
                <c:pt idx="2112">
                  <c:v>36.86</c:v>
                </c:pt>
                <c:pt idx="2113">
                  <c:v>36.875500000000002</c:v>
                </c:pt>
                <c:pt idx="2114">
                  <c:v>36.891100000000002</c:v>
                </c:pt>
                <c:pt idx="2115">
                  <c:v>36.906700000000001</c:v>
                </c:pt>
                <c:pt idx="2116">
                  <c:v>36.922199999999997</c:v>
                </c:pt>
                <c:pt idx="2117">
                  <c:v>36.937800000000003</c:v>
                </c:pt>
                <c:pt idx="2118">
                  <c:v>36.953299999999999</c:v>
                </c:pt>
                <c:pt idx="2119">
                  <c:v>36.968899999999998</c:v>
                </c:pt>
                <c:pt idx="2120">
                  <c:v>36.984400000000001</c:v>
                </c:pt>
                <c:pt idx="2121">
                  <c:v>37</c:v>
                </c:pt>
                <c:pt idx="2122">
                  <c:v>37.015599999999999</c:v>
                </c:pt>
                <c:pt idx="2123">
                  <c:v>37.031100000000002</c:v>
                </c:pt>
                <c:pt idx="2124">
                  <c:v>37.046700000000001</c:v>
                </c:pt>
                <c:pt idx="2125">
                  <c:v>37.062199999999997</c:v>
                </c:pt>
                <c:pt idx="2126">
                  <c:v>37.077800000000003</c:v>
                </c:pt>
                <c:pt idx="2127">
                  <c:v>37.093400000000003</c:v>
                </c:pt>
                <c:pt idx="2128">
                  <c:v>37.108899999999998</c:v>
                </c:pt>
                <c:pt idx="2129">
                  <c:v>37.124499999999998</c:v>
                </c:pt>
                <c:pt idx="2130">
                  <c:v>37.14</c:v>
                </c:pt>
                <c:pt idx="2131">
                  <c:v>37.1556</c:v>
                </c:pt>
                <c:pt idx="2132">
                  <c:v>37.171100000000003</c:v>
                </c:pt>
                <c:pt idx="2133">
                  <c:v>37.186700000000002</c:v>
                </c:pt>
                <c:pt idx="2134">
                  <c:v>37.202300000000001</c:v>
                </c:pt>
                <c:pt idx="2135">
                  <c:v>37.217799999999997</c:v>
                </c:pt>
                <c:pt idx="2136">
                  <c:v>37.233400000000003</c:v>
                </c:pt>
                <c:pt idx="2137">
                  <c:v>37.248899999999999</c:v>
                </c:pt>
                <c:pt idx="2138">
                  <c:v>37.264499999999998</c:v>
                </c:pt>
                <c:pt idx="2139">
                  <c:v>37.280099999999997</c:v>
                </c:pt>
                <c:pt idx="2140">
                  <c:v>37.2956</c:v>
                </c:pt>
                <c:pt idx="2141">
                  <c:v>37.311199999999999</c:v>
                </c:pt>
                <c:pt idx="2142">
                  <c:v>37.326700000000002</c:v>
                </c:pt>
                <c:pt idx="2143">
                  <c:v>37.342300000000002</c:v>
                </c:pt>
                <c:pt idx="2144">
                  <c:v>37.357900000000001</c:v>
                </c:pt>
                <c:pt idx="2145">
                  <c:v>37.373399999999997</c:v>
                </c:pt>
                <c:pt idx="2146">
                  <c:v>37.389000000000003</c:v>
                </c:pt>
                <c:pt idx="2147">
                  <c:v>37.404499999999999</c:v>
                </c:pt>
                <c:pt idx="2148">
                  <c:v>37.420099999999998</c:v>
                </c:pt>
                <c:pt idx="2149">
                  <c:v>37.435600000000001</c:v>
                </c:pt>
                <c:pt idx="2150">
                  <c:v>37.4512</c:v>
                </c:pt>
                <c:pt idx="2151">
                  <c:v>37.466799999999999</c:v>
                </c:pt>
                <c:pt idx="2152">
                  <c:v>37.482300000000002</c:v>
                </c:pt>
                <c:pt idx="2153">
                  <c:v>37.497900000000001</c:v>
                </c:pt>
                <c:pt idx="2154">
                  <c:v>37.513399999999997</c:v>
                </c:pt>
                <c:pt idx="2155">
                  <c:v>37.529000000000003</c:v>
                </c:pt>
                <c:pt idx="2156">
                  <c:v>37.544600000000003</c:v>
                </c:pt>
                <c:pt idx="2157">
                  <c:v>37.560099999999998</c:v>
                </c:pt>
                <c:pt idx="2158">
                  <c:v>37.575699999999998</c:v>
                </c:pt>
                <c:pt idx="2159">
                  <c:v>37.591200000000001</c:v>
                </c:pt>
                <c:pt idx="2160">
                  <c:v>37.6068</c:v>
                </c:pt>
                <c:pt idx="2161">
                  <c:v>37.622399999999999</c:v>
                </c:pt>
                <c:pt idx="2162">
                  <c:v>37.637900000000002</c:v>
                </c:pt>
                <c:pt idx="2163">
                  <c:v>37.653500000000001</c:v>
                </c:pt>
                <c:pt idx="2164">
                  <c:v>37.668999999999997</c:v>
                </c:pt>
                <c:pt idx="2165">
                  <c:v>37.684600000000003</c:v>
                </c:pt>
                <c:pt idx="2166">
                  <c:v>37.700099999999999</c:v>
                </c:pt>
                <c:pt idx="2167">
                  <c:v>37.715699999999998</c:v>
                </c:pt>
                <c:pt idx="2168">
                  <c:v>37.731299999999997</c:v>
                </c:pt>
                <c:pt idx="2169">
                  <c:v>37.7468</c:v>
                </c:pt>
                <c:pt idx="2170">
                  <c:v>37.7624</c:v>
                </c:pt>
                <c:pt idx="2171">
                  <c:v>37.777900000000002</c:v>
                </c:pt>
                <c:pt idx="2172">
                  <c:v>37.793500000000002</c:v>
                </c:pt>
                <c:pt idx="2173">
                  <c:v>37.809100000000001</c:v>
                </c:pt>
                <c:pt idx="2174">
                  <c:v>37.824599999999997</c:v>
                </c:pt>
                <c:pt idx="2175">
                  <c:v>37.840200000000003</c:v>
                </c:pt>
                <c:pt idx="2176">
                  <c:v>37.855699999999999</c:v>
                </c:pt>
                <c:pt idx="2177">
                  <c:v>37.871299999999998</c:v>
                </c:pt>
                <c:pt idx="2178">
                  <c:v>37.886800000000001</c:v>
                </c:pt>
                <c:pt idx="2179">
                  <c:v>37.9024</c:v>
                </c:pt>
                <c:pt idx="2180">
                  <c:v>37.917999999999999</c:v>
                </c:pt>
                <c:pt idx="2181">
                  <c:v>37.933500000000002</c:v>
                </c:pt>
                <c:pt idx="2182">
                  <c:v>37.949100000000001</c:v>
                </c:pt>
                <c:pt idx="2183">
                  <c:v>37.964599999999997</c:v>
                </c:pt>
                <c:pt idx="2184">
                  <c:v>37.980200000000004</c:v>
                </c:pt>
                <c:pt idx="2185">
                  <c:v>37.995800000000003</c:v>
                </c:pt>
                <c:pt idx="2186">
                  <c:v>38.011299999999999</c:v>
                </c:pt>
                <c:pt idx="2187">
                  <c:v>38.026899999999998</c:v>
                </c:pt>
                <c:pt idx="2188">
                  <c:v>38.042400000000001</c:v>
                </c:pt>
                <c:pt idx="2189">
                  <c:v>38.058</c:v>
                </c:pt>
                <c:pt idx="2190">
                  <c:v>38.073599999999999</c:v>
                </c:pt>
                <c:pt idx="2191">
                  <c:v>38.089100000000002</c:v>
                </c:pt>
                <c:pt idx="2192">
                  <c:v>38.104700000000001</c:v>
                </c:pt>
                <c:pt idx="2193">
                  <c:v>38.120199999999997</c:v>
                </c:pt>
                <c:pt idx="2194">
                  <c:v>38.135800000000003</c:v>
                </c:pt>
                <c:pt idx="2195">
                  <c:v>38.151299999999999</c:v>
                </c:pt>
                <c:pt idx="2196">
                  <c:v>38.166899999999998</c:v>
                </c:pt>
                <c:pt idx="2197">
                  <c:v>38.182499999999997</c:v>
                </c:pt>
                <c:pt idx="2198">
                  <c:v>38.198</c:v>
                </c:pt>
                <c:pt idx="2199">
                  <c:v>38.2136</c:v>
                </c:pt>
                <c:pt idx="2200">
                  <c:v>38.229100000000003</c:v>
                </c:pt>
                <c:pt idx="2201">
                  <c:v>38.244700000000002</c:v>
                </c:pt>
                <c:pt idx="2202">
                  <c:v>38.260300000000001</c:v>
                </c:pt>
                <c:pt idx="2203">
                  <c:v>38.275799999999997</c:v>
                </c:pt>
                <c:pt idx="2204">
                  <c:v>38.291400000000003</c:v>
                </c:pt>
                <c:pt idx="2205">
                  <c:v>38.306899999999999</c:v>
                </c:pt>
                <c:pt idx="2206">
                  <c:v>38.322499999999998</c:v>
                </c:pt>
                <c:pt idx="2207">
                  <c:v>38.338099999999997</c:v>
                </c:pt>
                <c:pt idx="2208">
                  <c:v>38.3536</c:v>
                </c:pt>
                <c:pt idx="2209">
                  <c:v>38.369199999999999</c:v>
                </c:pt>
                <c:pt idx="2210">
                  <c:v>38.384700000000002</c:v>
                </c:pt>
                <c:pt idx="2211">
                  <c:v>38.400300000000001</c:v>
                </c:pt>
                <c:pt idx="2212">
                  <c:v>38.415799999999997</c:v>
                </c:pt>
                <c:pt idx="2213">
                  <c:v>38.431399999999996</c:v>
                </c:pt>
                <c:pt idx="2214">
                  <c:v>38.447000000000003</c:v>
                </c:pt>
                <c:pt idx="2215">
                  <c:v>38.462499999999999</c:v>
                </c:pt>
                <c:pt idx="2216">
                  <c:v>38.478099999999998</c:v>
                </c:pt>
                <c:pt idx="2217">
                  <c:v>38.493600000000001</c:v>
                </c:pt>
                <c:pt idx="2218">
                  <c:v>38.5092</c:v>
                </c:pt>
                <c:pt idx="2219">
                  <c:v>38.524799999999999</c:v>
                </c:pt>
                <c:pt idx="2220">
                  <c:v>38.540300000000002</c:v>
                </c:pt>
                <c:pt idx="2221">
                  <c:v>38.555900000000001</c:v>
                </c:pt>
                <c:pt idx="2222">
                  <c:v>38.571399999999997</c:v>
                </c:pt>
                <c:pt idx="2223">
                  <c:v>38.587000000000003</c:v>
                </c:pt>
                <c:pt idx="2224">
                  <c:v>38.602499999999999</c:v>
                </c:pt>
                <c:pt idx="2225">
                  <c:v>38.618099999999998</c:v>
                </c:pt>
                <c:pt idx="2226">
                  <c:v>38.633699999999997</c:v>
                </c:pt>
                <c:pt idx="2227">
                  <c:v>38.6492</c:v>
                </c:pt>
                <c:pt idx="2228">
                  <c:v>38.6648</c:v>
                </c:pt>
                <c:pt idx="2229">
                  <c:v>38.680300000000003</c:v>
                </c:pt>
                <c:pt idx="2230">
                  <c:v>38.695900000000002</c:v>
                </c:pt>
                <c:pt idx="2231">
                  <c:v>38.711500000000001</c:v>
                </c:pt>
                <c:pt idx="2232">
                  <c:v>38.726999999999997</c:v>
                </c:pt>
                <c:pt idx="2233">
                  <c:v>38.742600000000003</c:v>
                </c:pt>
                <c:pt idx="2234">
                  <c:v>38.758099999999999</c:v>
                </c:pt>
                <c:pt idx="2235">
                  <c:v>38.773699999999998</c:v>
                </c:pt>
                <c:pt idx="2236">
                  <c:v>38.789299999999997</c:v>
                </c:pt>
                <c:pt idx="2237">
                  <c:v>38.8048</c:v>
                </c:pt>
                <c:pt idx="2238">
                  <c:v>38.820399999999999</c:v>
                </c:pt>
                <c:pt idx="2239">
                  <c:v>38.835900000000002</c:v>
                </c:pt>
                <c:pt idx="2240">
                  <c:v>38.851500000000001</c:v>
                </c:pt>
                <c:pt idx="2241">
                  <c:v>38.866999999999997</c:v>
                </c:pt>
                <c:pt idx="2242">
                  <c:v>38.882599999999996</c:v>
                </c:pt>
                <c:pt idx="2243">
                  <c:v>38.898200000000003</c:v>
                </c:pt>
                <c:pt idx="2244">
                  <c:v>38.913699999999999</c:v>
                </c:pt>
                <c:pt idx="2245">
                  <c:v>38.929299999999998</c:v>
                </c:pt>
                <c:pt idx="2246">
                  <c:v>38.944800000000001</c:v>
                </c:pt>
                <c:pt idx="2247">
                  <c:v>38.9604</c:v>
                </c:pt>
                <c:pt idx="2248">
                  <c:v>38.975999999999999</c:v>
                </c:pt>
                <c:pt idx="2249">
                  <c:v>38.991500000000002</c:v>
                </c:pt>
                <c:pt idx="2250">
                  <c:v>39.007100000000001</c:v>
                </c:pt>
                <c:pt idx="2251">
                  <c:v>39.022599999999997</c:v>
                </c:pt>
                <c:pt idx="2252">
                  <c:v>39.038200000000003</c:v>
                </c:pt>
                <c:pt idx="2253">
                  <c:v>39.053800000000003</c:v>
                </c:pt>
                <c:pt idx="2254">
                  <c:v>39.069299999999998</c:v>
                </c:pt>
                <c:pt idx="2255">
                  <c:v>39.084899999999998</c:v>
                </c:pt>
                <c:pt idx="2256">
                  <c:v>39.1004</c:v>
                </c:pt>
                <c:pt idx="2257">
                  <c:v>39.116</c:v>
                </c:pt>
                <c:pt idx="2258">
                  <c:v>39.131500000000003</c:v>
                </c:pt>
                <c:pt idx="2259">
                  <c:v>39.147100000000002</c:v>
                </c:pt>
                <c:pt idx="2260">
                  <c:v>39.162700000000001</c:v>
                </c:pt>
                <c:pt idx="2261">
                  <c:v>39.178199999999997</c:v>
                </c:pt>
                <c:pt idx="2262">
                  <c:v>39.193800000000003</c:v>
                </c:pt>
                <c:pt idx="2263">
                  <c:v>39.209299999999999</c:v>
                </c:pt>
                <c:pt idx="2264">
                  <c:v>39.224899999999998</c:v>
                </c:pt>
                <c:pt idx="2265">
                  <c:v>39.240499999999997</c:v>
                </c:pt>
                <c:pt idx="2266">
                  <c:v>39.256</c:v>
                </c:pt>
                <c:pt idx="2267">
                  <c:v>39.271599999999999</c:v>
                </c:pt>
                <c:pt idx="2268">
                  <c:v>39.287100000000002</c:v>
                </c:pt>
                <c:pt idx="2269">
                  <c:v>39.302700000000002</c:v>
                </c:pt>
                <c:pt idx="2270">
                  <c:v>39.318199999999997</c:v>
                </c:pt>
                <c:pt idx="2271">
                  <c:v>39.333799999999997</c:v>
                </c:pt>
                <c:pt idx="2272">
                  <c:v>39.349400000000003</c:v>
                </c:pt>
                <c:pt idx="2273">
                  <c:v>39.364899999999999</c:v>
                </c:pt>
                <c:pt idx="2274">
                  <c:v>39.380499999999998</c:v>
                </c:pt>
                <c:pt idx="2275">
                  <c:v>39.396000000000001</c:v>
                </c:pt>
                <c:pt idx="2276">
                  <c:v>39.4116</c:v>
                </c:pt>
                <c:pt idx="2277">
                  <c:v>39.427199999999999</c:v>
                </c:pt>
                <c:pt idx="2278">
                  <c:v>39.442700000000002</c:v>
                </c:pt>
                <c:pt idx="2279">
                  <c:v>39.458300000000001</c:v>
                </c:pt>
                <c:pt idx="2280">
                  <c:v>39.473799999999997</c:v>
                </c:pt>
                <c:pt idx="2281">
                  <c:v>39.489400000000003</c:v>
                </c:pt>
                <c:pt idx="2282">
                  <c:v>39.505000000000003</c:v>
                </c:pt>
                <c:pt idx="2283">
                  <c:v>39.520499999999998</c:v>
                </c:pt>
                <c:pt idx="2284">
                  <c:v>39.536099999999998</c:v>
                </c:pt>
                <c:pt idx="2285">
                  <c:v>39.551600000000001</c:v>
                </c:pt>
                <c:pt idx="2286">
                  <c:v>39.5672</c:v>
                </c:pt>
                <c:pt idx="2287">
                  <c:v>39.582700000000003</c:v>
                </c:pt>
                <c:pt idx="2288">
                  <c:v>39.598300000000002</c:v>
                </c:pt>
                <c:pt idx="2289">
                  <c:v>39.613900000000001</c:v>
                </c:pt>
                <c:pt idx="2290">
                  <c:v>39.629399999999997</c:v>
                </c:pt>
                <c:pt idx="2291">
                  <c:v>39.645000000000003</c:v>
                </c:pt>
                <c:pt idx="2292">
                  <c:v>39.660499999999999</c:v>
                </c:pt>
                <c:pt idx="2293">
                  <c:v>39.676099999999998</c:v>
                </c:pt>
                <c:pt idx="2294">
                  <c:v>39.691699999999997</c:v>
                </c:pt>
                <c:pt idx="2295">
                  <c:v>39.7072</c:v>
                </c:pt>
                <c:pt idx="2296">
                  <c:v>39.722799999999999</c:v>
                </c:pt>
                <c:pt idx="2297">
                  <c:v>39.738300000000002</c:v>
                </c:pt>
                <c:pt idx="2298">
                  <c:v>39.753900000000002</c:v>
                </c:pt>
                <c:pt idx="2299">
                  <c:v>39.769500000000001</c:v>
                </c:pt>
                <c:pt idx="2300">
                  <c:v>39.784999999999997</c:v>
                </c:pt>
                <c:pt idx="2301">
                  <c:v>39.800600000000003</c:v>
                </c:pt>
                <c:pt idx="2302">
                  <c:v>39.816099999999999</c:v>
                </c:pt>
                <c:pt idx="2303">
                  <c:v>39.831699999999998</c:v>
                </c:pt>
                <c:pt idx="2304">
                  <c:v>39.847200000000001</c:v>
                </c:pt>
                <c:pt idx="2305">
                  <c:v>39.8628</c:v>
                </c:pt>
                <c:pt idx="2306">
                  <c:v>39.878399999999999</c:v>
                </c:pt>
                <c:pt idx="2307">
                  <c:v>39.893900000000002</c:v>
                </c:pt>
                <c:pt idx="2308">
                  <c:v>39.909500000000001</c:v>
                </c:pt>
                <c:pt idx="2309">
                  <c:v>39.924999999999997</c:v>
                </c:pt>
                <c:pt idx="2310">
                  <c:v>39.940600000000003</c:v>
                </c:pt>
                <c:pt idx="2311">
                  <c:v>39.956200000000003</c:v>
                </c:pt>
                <c:pt idx="2312">
                  <c:v>39.971699999999998</c:v>
                </c:pt>
                <c:pt idx="2313">
                  <c:v>39.987299999999998</c:v>
                </c:pt>
                <c:pt idx="2314">
                  <c:v>40.002800000000001</c:v>
                </c:pt>
                <c:pt idx="2315">
                  <c:v>40.0184</c:v>
                </c:pt>
                <c:pt idx="2316">
                  <c:v>40.033900000000003</c:v>
                </c:pt>
                <c:pt idx="2317">
                  <c:v>40.049500000000002</c:v>
                </c:pt>
                <c:pt idx="2318">
                  <c:v>40.065100000000001</c:v>
                </c:pt>
                <c:pt idx="2319">
                  <c:v>40.080599999999997</c:v>
                </c:pt>
                <c:pt idx="2320">
                  <c:v>40.096200000000003</c:v>
                </c:pt>
                <c:pt idx="2321">
                  <c:v>40.111699999999999</c:v>
                </c:pt>
                <c:pt idx="2322">
                  <c:v>40.127299999999998</c:v>
                </c:pt>
                <c:pt idx="2323">
                  <c:v>40.142899999999997</c:v>
                </c:pt>
                <c:pt idx="2324">
                  <c:v>40.1584</c:v>
                </c:pt>
                <c:pt idx="2325">
                  <c:v>40.173999999999999</c:v>
                </c:pt>
                <c:pt idx="2326">
                  <c:v>40.189500000000002</c:v>
                </c:pt>
                <c:pt idx="2327">
                  <c:v>40.205100000000002</c:v>
                </c:pt>
                <c:pt idx="2328">
                  <c:v>40.220700000000001</c:v>
                </c:pt>
                <c:pt idx="2329">
                  <c:v>40.236199999999997</c:v>
                </c:pt>
                <c:pt idx="2330">
                  <c:v>40.251800000000003</c:v>
                </c:pt>
                <c:pt idx="2331">
                  <c:v>40.267299999999999</c:v>
                </c:pt>
                <c:pt idx="2332">
                  <c:v>40.282899999999998</c:v>
                </c:pt>
                <c:pt idx="2333">
                  <c:v>40.298400000000001</c:v>
                </c:pt>
                <c:pt idx="2334">
                  <c:v>40.314</c:v>
                </c:pt>
                <c:pt idx="2335">
                  <c:v>40.329599999999999</c:v>
                </c:pt>
                <c:pt idx="2336">
                  <c:v>40.345100000000002</c:v>
                </c:pt>
                <c:pt idx="2337">
                  <c:v>40.360700000000001</c:v>
                </c:pt>
                <c:pt idx="2338">
                  <c:v>40.376199999999997</c:v>
                </c:pt>
                <c:pt idx="2339">
                  <c:v>40.391800000000003</c:v>
                </c:pt>
                <c:pt idx="2340">
                  <c:v>40.407400000000003</c:v>
                </c:pt>
                <c:pt idx="2341">
                  <c:v>40.422899999999998</c:v>
                </c:pt>
                <c:pt idx="2342">
                  <c:v>40.438499999999998</c:v>
                </c:pt>
                <c:pt idx="2343">
                  <c:v>40.454000000000001</c:v>
                </c:pt>
                <c:pt idx="2344">
                  <c:v>40.4696</c:v>
                </c:pt>
                <c:pt idx="2345">
                  <c:v>40.485199999999999</c:v>
                </c:pt>
                <c:pt idx="2346">
                  <c:v>40.500700000000002</c:v>
                </c:pt>
                <c:pt idx="2347">
                  <c:v>40.516300000000001</c:v>
                </c:pt>
                <c:pt idx="2348">
                  <c:v>40.531799999999997</c:v>
                </c:pt>
                <c:pt idx="2349">
                  <c:v>40.547400000000003</c:v>
                </c:pt>
                <c:pt idx="2350">
                  <c:v>40.562899999999999</c:v>
                </c:pt>
                <c:pt idx="2351">
                  <c:v>40.578499999999998</c:v>
                </c:pt>
                <c:pt idx="2352">
                  <c:v>40.594099999999997</c:v>
                </c:pt>
                <c:pt idx="2353">
                  <c:v>40.6096</c:v>
                </c:pt>
                <c:pt idx="2354">
                  <c:v>40.6252</c:v>
                </c:pt>
                <c:pt idx="2355">
                  <c:v>40.640700000000002</c:v>
                </c:pt>
                <c:pt idx="2356">
                  <c:v>40.656300000000002</c:v>
                </c:pt>
                <c:pt idx="2357">
                  <c:v>40.671900000000001</c:v>
                </c:pt>
                <c:pt idx="2358">
                  <c:v>40.687399999999997</c:v>
                </c:pt>
                <c:pt idx="2359">
                  <c:v>40.703000000000003</c:v>
                </c:pt>
                <c:pt idx="2360">
                  <c:v>40.718499999999999</c:v>
                </c:pt>
                <c:pt idx="2361">
                  <c:v>40.734099999999998</c:v>
                </c:pt>
                <c:pt idx="2362">
                  <c:v>40.749600000000001</c:v>
                </c:pt>
                <c:pt idx="2363">
                  <c:v>40.7652</c:v>
                </c:pt>
                <c:pt idx="2364">
                  <c:v>40.780799999999999</c:v>
                </c:pt>
                <c:pt idx="2365">
                  <c:v>40.796300000000002</c:v>
                </c:pt>
                <c:pt idx="2366">
                  <c:v>40.811900000000001</c:v>
                </c:pt>
                <c:pt idx="2367">
                  <c:v>40.827399999999997</c:v>
                </c:pt>
                <c:pt idx="2368">
                  <c:v>40.843000000000004</c:v>
                </c:pt>
                <c:pt idx="2369">
                  <c:v>40.858600000000003</c:v>
                </c:pt>
                <c:pt idx="2370">
                  <c:v>40.874099999999999</c:v>
                </c:pt>
                <c:pt idx="2371">
                  <c:v>40.889699999999998</c:v>
                </c:pt>
                <c:pt idx="2372">
                  <c:v>40.905200000000001</c:v>
                </c:pt>
                <c:pt idx="2373">
                  <c:v>40.9208</c:v>
                </c:pt>
                <c:pt idx="2374">
                  <c:v>40.936399999999999</c:v>
                </c:pt>
                <c:pt idx="2375">
                  <c:v>40.951900000000002</c:v>
                </c:pt>
                <c:pt idx="2376">
                  <c:v>40.967500000000001</c:v>
                </c:pt>
                <c:pt idx="2377">
                  <c:v>40.982999999999997</c:v>
                </c:pt>
                <c:pt idx="2378">
                  <c:v>40.998600000000003</c:v>
                </c:pt>
                <c:pt idx="2379">
                  <c:v>41.014099999999999</c:v>
                </c:pt>
                <c:pt idx="2380">
                  <c:v>41.029699999999998</c:v>
                </c:pt>
                <c:pt idx="2381">
                  <c:v>41.045299999999997</c:v>
                </c:pt>
                <c:pt idx="2382">
                  <c:v>41.0608</c:v>
                </c:pt>
                <c:pt idx="2383">
                  <c:v>41.0764</c:v>
                </c:pt>
                <c:pt idx="2384">
                  <c:v>41.091900000000003</c:v>
                </c:pt>
                <c:pt idx="2385">
                  <c:v>41.107500000000002</c:v>
                </c:pt>
                <c:pt idx="2386">
                  <c:v>41.123100000000001</c:v>
                </c:pt>
                <c:pt idx="2387">
                  <c:v>41.138599999999997</c:v>
                </c:pt>
                <c:pt idx="2388">
                  <c:v>41.154200000000003</c:v>
                </c:pt>
                <c:pt idx="2389">
                  <c:v>41.169699999999999</c:v>
                </c:pt>
                <c:pt idx="2390">
                  <c:v>41.185299999999998</c:v>
                </c:pt>
                <c:pt idx="2391">
                  <c:v>41.200899999999997</c:v>
                </c:pt>
                <c:pt idx="2392">
                  <c:v>41.2164</c:v>
                </c:pt>
                <c:pt idx="2393">
                  <c:v>41.231999999999999</c:v>
                </c:pt>
                <c:pt idx="2394">
                  <c:v>41.247500000000002</c:v>
                </c:pt>
                <c:pt idx="2395">
                  <c:v>41.263100000000001</c:v>
                </c:pt>
                <c:pt idx="2396">
                  <c:v>41.278599999999997</c:v>
                </c:pt>
                <c:pt idx="2397">
                  <c:v>41.294199999999996</c:v>
                </c:pt>
                <c:pt idx="2398">
                  <c:v>41.309800000000003</c:v>
                </c:pt>
                <c:pt idx="2399">
                  <c:v>41.325299999999999</c:v>
                </c:pt>
                <c:pt idx="2400">
                  <c:v>41.340899999999998</c:v>
                </c:pt>
                <c:pt idx="2401">
                  <c:v>41.356400000000001</c:v>
                </c:pt>
                <c:pt idx="2402">
                  <c:v>41.372</c:v>
                </c:pt>
                <c:pt idx="2403">
                  <c:v>41.387599999999999</c:v>
                </c:pt>
                <c:pt idx="2404">
                  <c:v>41.403100000000002</c:v>
                </c:pt>
                <c:pt idx="2405">
                  <c:v>41.418700000000001</c:v>
                </c:pt>
                <c:pt idx="2406">
                  <c:v>41.434199999999997</c:v>
                </c:pt>
                <c:pt idx="2407">
                  <c:v>41.449800000000003</c:v>
                </c:pt>
                <c:pt idx="2408">
                  <c:v>41.465299999999999</c:v>
                </c:pt>
                <c:pt idx="2409">
                  <c:v>41.480899999999998</c:v>
                </c:pt>
                <c:pt idx="2410">
                  <c:v>41.496499999999997</c:v>
                </c:pt>
                <c:pt idx="2411">
                  <c:v>41.512</c:v>
                </c:pt>
                <c:pt idx="2412">
                  <c:v>41.5276</c:v>
                </c:pt>
                <c:pt idx="2413">
                  <c:v>41.543100000000003</c:v>
                </c:pt>
                <c:pt idx="2414">
                  <c:v>41.558700000000002</c:v>
                </c:pt>
                <c:pt idx="2415">
                  <c:v>41.574300000000001</c:v>
                </c:pt>
                <c:pt idx="2416">
                  <c:v>41.589799999999997</c:v>
                </c:pt>
                <c:pt idx="2417">
                  <c:v>41.605400000000003</c:v>
                </c:pt>
                <c:pt idx="2418">
                  <c:v>41.620899999999999</c:v>
                </c:pt>
                <c:pt idx="2419">
                  <c:v>41.636499999999998</c:v>
                </c:pt>
                <c:pt idx="2420">
                  <c:v>41.652099999999997</c:v>
                </c:pt>
                <c:pt idx="2421">
                  <c:v>41.6676</c:v>
                </c:pt>
                <c:pt idx="2422">
                  <c:v>41.683199999999999</c:v>
                </c:pt>
                <c:pt idx="2423">
                  <c:v>41.698700000000002</c:v>
                </c:pt>
                <c:pt idx="2424">
                  <c:v>41.714300000000001</c:v>
                </c:pt>
                <c:pt idx="2425">
                  <c:v>41.729799999999997</c:v>
                </c:pt>
                <c:pt idx="2426">
                  <c:v>41.745399999999997</c:v>
                </c:pt>
                <c:pt idx="2427">
                  <c:v>41.761000000000003</c:v>
                </c:pt>
                <c:pt idx="2428">
                  <c:v>41.776499999999999</c:v>
                </c:pt>
                <c:pt idx="2429">
                  <c:v>41.792099999999998</c:v>
                </c:pt>
                <c:pt idx="2430">
                  <c:v>41.807600000000001</c:v>
                </c:pt>
                <c:pt idx="2431">
                  <c:v>41.8232</c:v>
                </c:pt>
                <c:pt idx="2432">
                  <c:v>41.838799999999999</c:v>
                </c:pt>
                <c:pt idx="2433">
                  <c:v>41.854300000000002</c:v>
                </c:pt>
                <c:pt idx="2434">
                  <c:v>41.869900000000001</c:v>
                </c:pt>
                <c:pt idx="2435">
                  <c:v>41.885399999999997</c:v>
                </c:pt>
                <c:pt idx="2436">
                  <c:v>41.901000000000003</c:v>
                </c:pt>
                <c:pt idx="2437">
                  <c:v>41.916600000000003</c:v>
                </c:pt>
                <c:pt idx="2438">
                  <c:v>41.932099999999998</c:v>
                </c:pt>
                <c:pt idx="2439">
                  <c:v>41.947699999999998</c:v>
                </c:pt>
                <c:pt idx="2440">
                  <c:v>41.963200000000001</c:v>
                </c:pt>
                <c:pt idx="2441">
                  <c:v>41.9788</c:v>
                </c:pt>
                <c:pt idx="2442">
                  <c:v>41.994300000000003</c:v>
                </c:pt>
                <c:pt idx="2443">
                  <c:v>42.009900000000002</c:v>
                </c:pt>
                <c:pt idx="2444">
                  <c:v>42.025500000000001</c:v>
                </c:pt>
                <c:pt idx="2445">
                  <c:v>42.040999999999997</c:v>
                </c:pt>
                <c:pt idx="2446">
                  <c:v>42.056600000000003</c:v>
                </c:pt>
                <c:pt idx="2447">
                  <c:v>42.072099999999999</c:v>
                </c:pt>
                <c:pt idx="2448">
                  <c:v>42.087699999999998</c:v>
                </c:pt>
                <c:pt idx="2449">
                  <c:v>42.103299999999997</c:v>
                </c:pt>
                <c:pt idx="2450">
                  <c:v>42.1188</c:v>
                </c:pt>
                <c:pt idx="2451">
                  <c:v>42.134399999999999</c:v>
                </c:pt>
                <c:pt idx="2452">
                  <c:v>42.149900000000002</c:v>
                </c:pt>
                <c:pt idx="2453">
                  <c:v>42.165500000000002</c:v>
                </c:pt>
                <c:pt idx="2454">
                  <c:v>42.180999999999997</c:v>
                </c:pt>
                <c:pt idx="2455">
                  <c:v>42.196599999999997</c:v>
                </c:pt>
                <c:pt idx="2456">
                  <c:v>42.212200000000003</c:v>
                </c:pt>
                <c:pt idx="2457">
                  <c:v>42.227699999999999</c:v>
                </c:pt>
                <c:pt idx="2458">
                  <c:v>42.243299999999998</c:v>
                </c:pt>
                <c:pt idx="2459">
                  <c:v>42.258800000000001</c:v>
                </c:pt>
                <c:pt idx="2460">
                  <c:v>42.2744</c:v>
                </c:pt>
                <c:pt idx="2461">
                  <c:v>42.29</c:v>
                </c:pt>
                <c:pt idx="2462">
                  <c:v>42.305500000000002</c:v>
                </c:pt>
                <c:pt idx="2463">
                  <c:v>42.321100000000001</c:v>
                </c:pt>
                <c:pt idx="2464">
                  <c:v>42.336599999999997</c:v>
                </c:pt>
                <c:pt idx="2465">
                  <c:v>42.352200000000003</c:v>
                </c:pt>
                <c:pt idx="2466">
                  <c:v>42.367800000000003</c:v>
                </c:pt>
                <c:pt idx="2467">
                  <c:v>42.383299999999998</c:v>
                </c:pt>
                <c:pt idx="2468">
                  <c:v>42.398899999999998</c:v>
                </c:pt>
                <c:pt idx="2469">
                  <c:v>42.414400000000001</c:v>
                </c:pt>
                <c:pt idx="2470">
                  <c:v>42.43</c:v>
                </c:pt>
                <c:pt idx="2471">
                  <c:v>42.445500000000003</c:v>
                </c:pt>
                <c:pt idx="2472">
                  <c:v>42.461100000000002</c:v>
                </c:pt>
                <c:pt idx="2473">
                  <c:v>42.476700000000001</c:v>
                </c:pt>
                <c:pt idx="2474">
                  <c:v>42.492199999999997</c:v>
                </c:pt>
                <c:pt idx="2475">
                  <c:v>42.507800000000003</c:v>
                </c:pt>
                <c:pt idx="2476">
                  <c:v>42.523299999999999</c:v>
                </c:pt>
                <c:pt idx="2477">
                  <c:v>42.538899999999998</c:v>
                </c:pt>
                <c:pt idx="2478">
                  <c:v>42.554499999999997</c:v>
                </c:pt>
                <c:pt idx="2479">
                  <c:v>42.57</c:v>
                </c:pt>
                <c:pt idx="2480">
                  <c:v>42.585599999999999</c:v>
                </c:pt>
                <c:pt idx="2481">
                  <c:v>42.601100000000002</c:v>
                </c:pt>
                <c:pt idx="2482">
                  <c:v>42.616700000000002</c:v>
                </c:pt>
                <c:pt idx="2483">
                  <c:v>42.632300000000001</c:v>
                </c:pt>
                <c:pt idx="2484">
                  <c:v>42.647799999999997</c:v>
                </c:pt>
                <c:pt idx="2485">
                  <c:v>42.663400000000003</c:v>
                </c:pt>
                <c:pt idx="2486">
                  <c:v>42.678899999999999</c:v>
                </c:pt>
                <c:pt idx="2487">
                  <c:v>42.694499999999998</c:v>
                </c:pt>
                <c:pt idx="2488">
                  <c:v>42.71</c:v>
                </c:pt>
                <c:pt idx="2489">
                  <c:v>42.7256</c:v>
                </c:pt>
                <c:pt idx="2490">
                  <c:v>42.741199999999999</c:v>
                </c:pt>
                <c:pt idx="2491">
                  <c:v>42.756700000000002</c:v>
                </c:pt>
                <c:pt idx="2492">
                  <c:v>42.772300000000001</c:v>
                </c:pt>
                <c:pt idx="2493">
                  <c:v>42.787799999999997</c:v>
                </c:pt>
                <c:pt idx="2494">
                  <c:v>42.803400000000003</c:v>
                </c:pt>
                <c:pt idx="2495">
                  <c:v>42.819000000000003</c:v>
                </c:pt>
                <c:pt idx="2496">
                  <c:v>42.834499999999998</c:v>
                </c:pt>
                <c:pt idx="2497">
                  <c:v>42.850099999999998</c:v>
                </c:pt>
                <c:pt idx="2498">
                  <c:v>42.865600000000001</c:v>
                </c:pt>
                <c:pt idx="2499">
                  <c:v>42.8812</c:v>
                </c:pt>
                <c:pt idx="2500">
                  <c:v>42.896700000000003</c:v>
                </c:pt>
                <c:pt idx="2501">
                  <c:v>42.912300000000002</c:v>
                </c:pt>
                <c:pt idx="2502">
                  <c:v>42.927900000000001</c:v>
                </c:pt>
                <c:pt idx="2503">
                  <c:v>42.943399999999997</c:v>
                </c:pt>
                <c:pt idx="2504">
                  <c:v>42.959000000000003</c:v>
                </c:pt>
                <c:pt idx="2505">
                  <c:v>42.974499999999999</c:v>
                </c:pt>
                <c:pt idx="2506">
                  <c:v>42.990099999999998</c:v>
                </c:pt>
                <c:pt idx="2507">
                  <c:v>43.005699999999997</c:v>
                </c:pt>
                <c:pt idx="2508">
                  <c:v>43.0212</c:v>
                </c:pt>
                <c:pt idx="2509">
                  <c:v>43.036799999999999</c:v>
                </c:pt>
                <c:pt idx="2510">
                  <c:v>43.052300000000002</c:v>
                </c:pt>
                <c:pt idx="2511">
                  <c:v>43.067900000000002</c:v>
                </c:pt>
                <c:pt idx="2512">
                  <c:v>43.083500000000001</c:v>
                </c:pt>
                <c:pt idx="2513">
                  <c:v>43.098999999999997</c:v>
                </c:pt>
                <c:pt idx="2514">
                  <c:v>43.114600000000003</c:v>
                </c:pt>
                <c:pt idx="2515">
                  <c:v>43.130099999999999</c:v>
                </c:pt>
                <c:pt idx="2516">
                  <c:v>43.145699999999998</c:v>
                </c:pt>
                <c:pt idx="2517">
                  <c:v>43.161200000000001</c:v>
                </c:pt>
                <c:pt idx="2518">
                  <c:v>43.1768</c:v>
                </c:pt>
                <c:pt idx="2519">
                  <c:v>43.192399999999999</c:v>
                </c:pt>
                <c:pt idx="2520">
                  <c:v>43.207900000000002</c:v>
                </c:pt>
                <c:pt idx="2521">
                  <c:v>43.223500000000001</c:v>
                </c:pt>
                <c:pt idx="2522">
                  <c:v>43.238999999999997</c:v>
                </c:pt>
                <c:pt idx="2523">
                  <c:v>43.254600000000003</c:v>
                </c:pt>
                <c:pt idx="2524">
                  <c:v>43.270200000000003</c:v>
                </c:pt>
                <c:pt idx="2525">
                  <c:v>43.285699999999999</c:v>
                </c:pt>
                <c:pt idx="2526">
                  <c:v>43.301299999999998</c:v>
                </c:pt>
                <c:pt idx="2527">
                  <c:v>43.316800000000001</c:v>
                </c:pt>
                <c:pt idx="2528">
                  <c:v>43.3324</c:v>
                </c:pt>
                <c:pt idx="2529">
                  <c:v>43.347999999999999</c:v>
                </c:pt>
                <c:pt idx="2530">
                  <c:v>43.363500000000002</c:v>
                </c:pt>
                <c:pt idx="2531">
                  <c:v>43.379100000000001</c:v>
                </c:pt>
                <c:pt idx="2532">
                  <c:v>43.394599999999997</c:v>
                </c:pt>
                <c:pt idx="2533">
                  <c:v>43.410200000000003</c:v>
                </c:pt>
                <c:pt idx="2534">
                  <c:v>43.425699999999999</c:v>
                </c:pt>
                <c:pt idx="2535">
                  <c:v>43.441299999999998</c:v>
                </c:pt>
                <c:pt idx="2536">
                  <c:v>43.456899999999997</c:v>
                </c:pt>
                <c:pt idx="2537">
                  <c:v>43.4724</c:v>
                </c:pt>
                <c:pt idx="2538">
                  <c:v>43.488</c:v>
                </c:pt>
                <c:pt idx="2539">
                  <c:v>43.503500000000003</c:v>
                </c:pt>
                <c:pt idx="2540">
                  <c:v>43.519100000000002</c:v>
                </c:pt>
                <c:pt idx="2541">
                  <c:v>43.534700000000001</c:v>
                </c:pt>
                <c:pt idx="2542">
                  <c:v>43.550199999999997</c:v>
                </c:pt>
                <c:pt idx="2543">
                  <c:v>43.565800000000003</c:v>
                </c:pt>
                <c:pt idx="2544">
                  <c:v>43.581299999999999</c:v>
                </c:pt>
                <c:pt idx="2545">
                  <c:v>43.596899999999998</c:v>
                </c:pt>
                <c:pt idx="2546">
                  <c:v>43.612499999999997</c:v>
                </c:pt>
                <c:pt idx="2547">
                  <c:v>43.628</c:v>
                </c:pt>
                <c:pt idx="2548">
                  <c:v>43.643599999999999</c:v>
                </c:pt>
                <c:pt idx="2549">
                  <c:v>43.659100000000002</c:v>
                </c:pt>
                <c:pt idx="2550">
                  <c:v>43.674700000000001</c:v>
                </c:pt>
                <c:pt idx="2551">
                  <c:v>43.690199999999997</c:v>
                </c:pt>
                <c:pt idx="2552">
                  <c:v>43.705800000000004</c:v>
                </c:pt>
                <c:pt idx="2553">
                  <c:v>43.721400000000003</c:v>
                </c:pt>
                <c:pt idx="2554">
                  <c:v>43.736899999999999</c:v>
                </c:pt>
                <c:pt idx="2555">
                  <c:v>43.752499999999998</c:v>
                </c:pt>
                <c:pt idx="2556">
                  <c:v>43.768000000000001</c:v>
                </c:pt>
                <c:pt idx="2557">
                  <c:v>43.7836</c:v>
                </c:pt>
                <c:pt idx="2558">
                  <c:v>43.799199999999999</c:v>
                </c:pt>
                <c:pt idx="2559">
                  <c:v>43.814700000000002</c:v>
                </c:pt>
                <c:pt idx="2560">
                  <c:v>43.830300000000001</c:v>
                </c:pt>
                <c:pt idx="2561">
                  <c:v>43.845799999999997</c:v>
                </c:pt>
                <c:pt idx="2562">
                  <c:v>43.861400000000003</c:v>
                </c:pt>
                <c:pt idx="2563">
                  <c:v>43.876899999999999</c:v>
                </c:pt>
                <c:pt idx="2564">
                  <c:v>43.892499999999998</c:v>
                </c:pt>
                <c:pt idx="2565">
                  <c:v>43.908099999999997</c:v>
                </c:pt>
                <c:pt idx="2566">
                  <c:v>43.9236</c:v>
                </c:pt>
                <c:pt idx="2567">
                  <c:v>43.9392</c:v>
                </c:pt>
                <c:pt idx="2568">
                  <c:v>43.954700000000003</c:v>
                </c:pt>
                <c:pt idx="2569">
                  <c:v>43.970300000000002</c:v>
                </c:pt>
                <c:pt idx="2570">
                  <c:v>43.985900000000001</c:v>
                </c:pt>
                <c:pt idx="2571">
                  <c:v>44.001399999999997</c:v>
                </c:pt>
                <c:pt idx="2572">
                  <c:v>44.017000000000003</c:v>
                </c:pt>
                <c:pt idx="2573">
                  <c:v>44.032499999999999</c:v>
                </c:pt>
                <c:pt idx="2574">
                  <c:v>44.048099999999998</c:v>
                </c:pt>
                <c:pt idx="2575">
                  <c:v>44.063699999999997</c:v>
                </c:pt>
                <c:pt idx="2576">
                  <c:v>44.0792</c:v>
                </c:pt>
                <c:pt idx="2577">
                  <c:v>44.094799999999999</c:v>
                </c:pt>
                <c:pt idx="2578">
                  <c:v>44.110300000000002</c:v>
                </c:pt>
                <c:pt idx="2579">
                  <c:v>44.125900000000001</c:v>
                </c:pt>
                <c:pt idx="2580">
                  <c:v>44.141399999999997</c:v>
                </c:pt>
                <c:pt idx="2581">
                  <c:v>44.156999999999996</c:v>
                </c:pt>
                <c:pt idx="2582">
                  <c:v>44.172600000000003</c:v>
                </c:pt>
                <c:pt idx="2583">
                  <c:v>44.188099999999999</c:v>
                </c:pt>
                <c:pt idx="2584">
                  <c:v>44.203699999999998</c:v>
                </c:pt>
                <c:pt idx="2585">
                  <c:v>44.219200000000001</c:v>
                </c:pt>
                <c:pt idx="2586">
                  <c:v>44.2348</c:v>
                </c:pt>
                <c:pt idx="2587">
                  <c:v>44.250399999999999</c:v>
                </c:pt>
                <c:pt idx="2588">
                  <c:v>44.265900000000002</c:v>
                </c:pt>
                <c:pt idx="2589">
                  <c:v>44.281500000000001</c:v>
                </c:pt>
                <c:pt idx="2590">
                  <c:v>44.296999999999997</c:v>
                </c:pt>
                <c:pt idx="2591">
                  <c:v>44.312600000000003</c:v>
                </c:pt>
                <c:pt idx="2592">
                  <c:v>44.328200000000002</c:v>
                </c:pt>
                <c:pt idx="2593">
                  <c:v>44.343699999999998</c:v>
                </c:pt>
                <c:pt idx="2594">
                  <c:v>44.359299999999998</c:v>
                </c:pt>
                <c:pt idx="2595">
                  <c:v>44.3748</c:v>
                </c:pt>
                <c:pt idx="2596">
                  <c:v>44.3904</c:v>
                </c:pt>
                <c:pt idx="2597">
                  <c:v>44.405900000000003</c:v>
                </c:pt>
                <c:pt idx="2598">
                  <c:v>44.421500000000002</c:v>
                </c:pt>
                <c:pt idx="2599">
                  <c:v>44.437100000000001</c:v>
                </c:pt>
                <c:pt idx="2600">
                  <c:v>44.452599999999997</c:v>
                </c:pt>
                <c:pt idx="2601">
                  <c:v>44.468200000000003</c:v>
                </c:pt>
                <c:pt idx="2602">
                  <c:v>44.483699999999999</c:v>
                </c:pt>
                <c:pt idx="2603">
                  <c:v>44.499299999999998</c:v>
                </c:pt>
                <c:pt idx="2604">
                  <c:v>44.514899999999997</c:v>
                </c:pt>
                <c:pt idx="2605">
                  <c:v>44.5304</c:v>
                </c:pt>
                <c:pt idx="2606">
                  <c:v>44.545999999999999</c:v>
                </c:pt>
                <c:pt idx="2607">
                  <c:v>44.561500000000002</c:v>
                </c:pt>
                <c:pt idx="2608">
                  <c:v>44.577100000000002</c:v>
                </c:pt>
                <c:pt idx="2609">
                  <c:v>44.592599999999997</c:v>
                </c:pt>
                <c:pt idx="2610">
                  <c:v>44.608199999999997</c:v>
                </c:pt>
                <c:pt idx="2611">
                  <c:v>44.623800000000003</c:v>
                </c:pt>
                <c:pt idx="2612">
                  <c:v>44.639299999999999</c:v>
                </c:pt>
                <c:pt idx="2613">
                  <c:v>44.654899999999998</c:v>
                </c:pt>
                <c:pt idx="2614">
                  <c:v>44.670400000000001</c:v>
                </c:pt>
                <c:pt idx="2615">
                  <c:v>44.686</c:v>
                </c:pt>
                <c:pt idx="2616">
                  <c:v>44.701599999999999</c:v>
                </c:pt>
                <c:pt idx="2617">
                  <c:v>44.717100000000002</c:v>
                </c:pt>
                <c:pt idx="2618">
                  <c:v>44.732700000000001</c:v>
                </c:pt>
                <c:pt idx="2619">
                  <c:v>44.748199999999997</c:v>
                </c:pt>
                <c:pt idx="2620">
                  <c:v>44.763800000000003</c:v>
                </c:pt>
                <c:pt idx="2621">
                  <c:v>44.779400000000003</c:v>
                </c:pt>
                <c:pt idx="2622">
                  <c:v>44.794899999999998</c:v>
                </c:pt>
                <c:pt idx="2623">
                  <c:v>44.810499999999998</c:v>
                </c:pt>
                <c:pt idx="2624">
                  <c:v>44.826000000000001</c:v>
                </c:pt>
                <c:pt idx="2625">
                  <c:v>44.8416</c:v>
                </c:pt>
                <c:pt idx="2626">
                  <c:v>44.857100000000003</c:v>
                </c:pt>
                <c:pt idx="2627">
                  <c:v>44.872700000000002</c:v>
                </c:pt>
                <c:pt idx="2628">
                  <c:v>44.888300000000001</c:v>
                </c:pt>
                <c:pt idx="2629">
                  <c:v>44.903799999999997</c:v>
                </c:pt>
                <c:pt idx="2630">
                  <c:v>44.919400000000003</c:v>
                </c:pt>
                <c:pt idx="2631">
                  <c:v>44.934899999999999</c:v>
                </c:pt>
                <c:pt idx="2632">
                  <c:v>44.950499999999998</c:v>
                </c:pt>
                <c:pt idx="2633">
                  <c:v>44.966099999999997</c:v>
                </c:pt>
                <c:pt idx="2634">
                  <c:v>44.9816</c:v>
                </c:pt>
                <c:pt idx="2635">
                  <c:v>44.997199999999999</c:v>
                </c:pt>
                <c:pt idx="2636">
                  <c:v>45.012700000000002</c:v>
                </c:pt>
                <c:pt idx="2637">
                  <c:v>45.028300000000002</c:v>
                </c:pt>
                <c:pt idx="2638">
                  <c:v>45.043900000000001</c:v>
                </c:pt>
                <c:pt idx="2639">
                  <c:v>45.059399999999997</c:v>
                </c:pt>
                <c:pt idx="2640">
                  <c:v>45.075000000000003</c:v>
                </c:pt>
                <c:pt idx="2641">
                  <c:v>45.090499999999999</c:v>
                </c:pt>
                <c:pt idx="2642">
                  <c:v>45.106099999999998</c:v>
                </c:pt>
                <c:pt idx="2643">
                  <c:v>45.121600000000001</c:v>
                </c:pt>
                <c:pt idx="2644">
                  <c:v>45.1372</c:v>
                </c:pt>
                <c:pt idx="2645">
                  <c:v>45.152799999999999</c:v>
                </c:pt>
                <c:pt idx="2646">
                  <c:v>45.168300000000002</c:v>
                </c:pt>
                <c:pt idx="2647">
                  <c:v>45.183900000000001</c:v>
                </c:pt>
                <c:pt idx="2648">
                  <c:v>45.199399999999997</c:v>
                </c:pt>
                <c:pt idx="2649">
                  <c:v>45.215000000000003</c:v>
                </c:pt>
                <c:pt idx="2650">
                  <c:v>45.230600000000003</c:v>
                </c:pt>
                <c:pt idx="2651">
                  <c:v>45.246099999999998</c:v>
                </c:pt>
                <c:pt idx="2652">
                  <c:v>45.261699999999998</c:v>
                </c:pt>
                <c:pt idx="2653">
                  <c:v>45.277200000000001</c:v>
                </c:pt>
                <c:pt idx="2654">
                  <c:v>45.2928</c:v>
                </c:pt>
                <c:pt idx="2655">
                  <c:v>45.308300000000003</c:v>
                </c:pt>
                <c:pt idx="2656">
                  <c:v>45.323900000000002</c:v>
                </c:pt>
                <c:pt idx="2657">
                  <c:v>45.339500000000001</c:v>
                </c:pt>
                <c:pt idx="2658">
                  <c:v>45.354999999999997</c:v>
                </c:pt>
                <c:pt idx="2659">
                  <c:v>45.370600000000003</c:v>
                </c:pt>
                <c:pt idx="2660">
                  <c:v>45.386099999999999</c:v>
                </c:pt>
                <c:pt idx="2661">
                  <c:v>45.401699999999998</c:v>
                </c:pt>
                <c:pt idx="2662">
                  <c:v>45.417299999999997</c:v>
                </c:pt>
                <c:pt idx="2663">
                  <c:v>45.4328</c:v>
                </c:pt>
                <c:pt idx="2664">
                  <c:v>45.448399999999999</c:v>
                </c:pt>
                <c:pt idx="2665">
                  <c:v>45.463900000000002</c:v>
                </c:pt>
                <c:pt idx="2666">
                  <c:v>45.479500000000002</c:v>
                </c:pt>
                <c:pt idx="2667">
                  <c:v>45.495100000000001</c:v>
                </c:pt>
                <c:pt idx="2668">
                  <c:v>45.510599999999997</c:v>
                </c:pt>
                <c:pt idx="2669">
                  <c:v>45.526200000000003</c:v>
                </c:pt>
                <c:pt idx="2670">
                  <c:v>45.541699999999999</c:v>
                </c:pt>
                <c:pt idx="2671">
                  <c:v>45.557299999999998</c:v>
                </c:pt>
                <c:pt idx="2672">
                  <c:v>45.572800000000001</c:v>
                </c:pt>
                <c:pt idx="2673">
                  <c:v>45.5884</c:v>
                </c:pt>
                <c:pt idx="2674">
                  <c:v>45.603999999999999</c:v>
                </c:pt>
                <c:pt idx="2675">
                  <c:v>45.619500000000002</c:v>
                </c:pt>
                <c:pt idx="2676">
                  <c:v>45.635100000000001</c:v>
                </c:pt>
                <c:pt idx="2677">
                  <c:v>45.650599999999997</c:v>
                </c:pt>
                <c:pt idx="2678">
                  <c:v>45.666200000000003</c:v>
                </c:pt>
                <c:pt idx="2679">
                  <c:v>45.681800000000003</c:v>
                </c:pt>
                <c:pt idx="2680">
                  <c:v>45.697299999999998</c:v>
                </c:pt>
                <c:pt idx="2681">
                  <c:v>45.712899999999998</c:v>
                </c:pt>
                <c:pt idx="2682">
                  <c:v>45.728400000000001</c:v>
                </c:pt>
                <c:pt idx="2683">
                  <c:v>45.744</c:v>
                </c:pt>
                <c:pt idx="2684">
                  <c:v>45.759599999999999</c:v>
                </c:pt>
                <c:pt idx="2685">
                  <c:v>45.775100000000002</c:v>
                </c:pt>
                <c:pt idx="2686">
                  <c:v>45.790700000000001</c:v>
                </c:pt>
                <c:pt idx="2687">
                  <c:v>45.806199999999997</c:v>
                </c:pt>
                <c:pt idx="2688">
                  <c:v>45.821800000000003</c:v>
                </c:pt>
                <c:pt idx="2689">
                  <c:v>45.837299999999999</c:v>
                </c:pt>
                <c:pt idx="2690">
                  <c:v>45.852899999999998</c:v>
                </c:pt>
                <c:pt idx="2691">
                  <c:v>45.868499999999997</c:v>
                </c:pt>
                <c:pt idx="2692">
                  <c:v>45.884</c:v>
                </c:pt>
                <c:pt idx="2693">
                  <c:v>45.8996</c:v>
                </c:pt>
                <c:pt idx="2694">
                  <c:v>45.915100000000002</c:v>
                </c:pt>
                <c:pt idx="2695">
                  <c:v>45.930700000000002</c:v>
                </c:pt>
                <c:pt idx="2696">
                  <c:v>45.946300000000001</c:v>
                </c:pt>
                <c:pt idx="2697">
                  <c:v>45.961799999999997</c:v>
                </c:pt>
                <c:pt idx="2698">
                  <c:v>45.977400000000003</c:v>
                </c:pt>
                <c:pt idx="2699">
                  <c:v>45.992899999999999</c:v>
                </c:pt>
                <c:pt idx="2700">
                  <c:v>46.008499999999998</c:v>
                </c:pt>
                <c:pt idx="2701">
                  <c:v>46.024000000000001</c:v>
                </c:pt>
                <c:pt idx="2702">
                  <c:v>46.0396</c:v>
                </c:pt>
                <c:pt idx="2703">
                  <c:v>46.055199999999999</c:v>
                </c:pt>
                <c:pt idx="2704">
                  <c:v>46.070700000000002</c:v>
                </c:pt>
                <c:pt idx="2705">
                  <c:v>46.086300000000001</c:v>
                </c:pt>
                <c:pt idx="2706">
                  <c:v>46.101799999999997</c:v>
                </c:pt>
                <c:pt idx="2707">
                  <c:v>46.117400000000004</c:v>
                </c:pt>
                <c:pt idx="2708">
                  <c:v>46.133000000000003</c:v>
                </c:pt>
                <c:pt idx="2709">
                  <c:v>46.148499999999999</c:v>
                </c:pt>
                <c:pt idx="2710">
                  <c:v>46.164099999999998</c:v>
                </c:pt>
                <c:pt idx="2711">
                  <c:v>46.179600000000001</c:v>
                </c:pt>
                <c:pt idx="2712">
                  <c:v>46.1952</c:v>
                </c:pt>
                <c:pt idx="2713">
                  <c:v>46.210799999999999</c:v>
                </c:pt>
                <c:pt idx="2714">
                  <c:v>46.226300000000002</c:v>
                </c:pt>
                <c:pt idx="2715">
                  <c:v>46.241900000000001</c:v>
                </c:pt>
                <c:pt idx="2716">
                  <c:v>46.257399999999997</c:v>
                </c:pt>
                <c:pt idx="2717">
                  <c:v>46.273000000000003</c:v>
                </c:pt>
                <c:pt idx="2718">
                  <c:v>46.288499999999999</c:v>
                </c:pt>
                <c:pt idx="2719">
                  <c:v>46.304099999999998</c:v>
                </c:pt>
                <c:pt idx="2720">
                  <c:v>46.319699999999997</c:v>
                </c:pt>
                <c:pt idx="2721">
                  <c:v>46.3352</c:v>
                </c:pt>
                <c:pt idx="2722">
                  <c:v>46.3508</c:v>
                </c:pt>
                <c:pt idx="2723">
                  <c:v>46.366300000000003</c:v>
                </c:pt>
                <c:pt idx="2724">
                  <c:v>46.381900000000002</c:v>
                </c:pt>
                <c:pt idx="2725">
                  <c:v>46.397500000000001</c:v>
                </c:pt>
                <c:pt idx="2726">
                  <c:v>46.412999999999997</c:v>
                </c:pt>
                <c:pt idx="2727">
                  <c:v>46.428600000000003</c:v>
                </c:pt>
                <c:pt idx="2728">
                  <c:v>46.444099999999999</c:v>
                </c:pt>
                <c:pt idx="2729">
                  <c:v>46.459699999999998</c:v>
                </c:pt>
                <c:pt idx="2730">
                  <c:v>46.475299999999997</c:v>
                </c:pt>
                <c:pt idx="2731">
                  <c:v>46.4908</c:v>
                </c:pt>
                <c:pt idx="2732">
                  <c:v>46.506399999999999</c:v>
                </c:pt>
                <c:pt idx="2733">
                  <c:v>46.521900000000002</c:v>
                </c:pt>
                <c:pt idx="2734">
                  <c:v>46.537500000000001</c:v>
                </c:pt>
                <c:pt idx="2735">
                  <c:v>46.552999999999997</c:v>
                </c:pt>
                <c:pt idx="2736">
                  <c:v>46.568600000000004</c:v>
                </c:pt>
                <c:pt idx="2737">
                  <c:v>46.584200000000003</c:v>
                </c:pt>
                <c:pt idx="2738">
                  <c:v>46.599699999999999</c:v>
                </c:pt>
                <c:pt idx="2739">
                  <c:v>46.615299999999998</c:v>
                </c:pt>
                <c:pt idx="2740">
                  <c:v>46.630800000000001</c:v>
                </c:pt>
                <c:pt idx="2741">
                  <c:v>46.6464</c:v>
                </c:pt>
                <c:pt idx="2742">
                  <c:v>46.661999999999999</c:v>
                </c:pt>
                <c:pt idx="2743">
                  <c:v>46.677500000000002</c:v>
                </c:pt>
                <c:pt idx="2744">
                  <c:v>46.693100000000001</c:v>
                </c:pt>
                <c:pt idx="2745">
                  <c:v>46.708599999999997</c:v>
                </c:pt>
                <c:pt idx="2746">
                  <c:v>46.724200000000003</c:v>
                </c:pt>
                <c:pt idx="2747">
                  <c:v>46.739699999999999</c:v>
                </c:pt>
                <c:pt idx="2748">
                  <c:v>46.755299999999998</c:v>
                </c:pt>
                <c:pt idx="2749">
                  <c:v>46.770899999999997</c:v>
                </c:pt>
                <c:pt idx="2750">
                  <c:v>46.7864</c:v>
                </c:pt>
                <c:pt idx="2751">
                  <c:v>46.802</c:v>
                </c:pt>
                <c:pt idx="2752">
                  <c:v>46.817500000000003</c:v>
                </c:pt>
                <c:pt idx="2753">
                  <c:v>46.833100000000002</c:v>
                </c:pt>
                <c:pt idx="2754">
                  <c:v>46.848700000000001</c:v>
                </c:pt>
                <c:pt idx="2755">
                  <c:v>46.864199999999997</c:v>
                </c:pt>
                <c:pt idx="2756">
                  <c:v>46.879800000000003</c:v>
                </c:pt>
                <c:pt idx="2757">
                  <c:v>46.895299999999999</c:v>
                </c:pt>
                <c:pt idx="2758">
                  <c:v>46.910899999999998</c:v>
                </c:pt>
                <c:pt idx="2759">
                  <c:v>46.926499999999997</c:v>
                </c:pt>
                <c:pt idx="2760">
                  <c:v>46.942</c:v>
                </c:pt>
                <c:pt idx="2761">
                  <c:v>46.957599999999999</c:v>
                </c:pt>
                <c:pt idx="2762">
                  <c:v>46.973100000000002</c:v>
                </c:pt>
                <c:pt idx="2763">
                  <c:v>46.988700000000001</c:v>
                </c:pt>
                <c:pt idx="2764">
                  <c:v>47.004199999999997</c:v>
                </c:pt>
                <c:pt idx="2765">
                  <c:v>47.019799999999996</c:v>
                </c:pt>
                <c:pt idx="2766">
                  <c:v>47.035400000000003</c:v>
                </c:pt>
                <c:pt idx="2767">
                  <c:v>47.050899999999999</c:v>
                </c:pt>
                <c:pt idx="2768">
                  <c:v>47.066499999999998</c:v>
                </c:pt>
                <c:pt idx="2769">
                  <c:v>47.082000000000001</c:v>
                </c:pt>
                <c:pt idx="2770">
                  <c:v>47.0976</c:v>
                </c:pt>
                <c:pt idx="2771">
                  <c:v>47.113199999999999</c:v>
                </c:pt>
                <c:pt idx="2772">
                  <c:v>47.128700000000002</c:v>
                </c:pt>
                <c:pt idx="2773">
                  <c:v>47.144300000000001</c:v>
                </c:pt>
                <c:pt idx="2774">
                  <c:v>47.159799999999997</c:v>
                </c:pt>
                <c:pt idx="2775">
                  <c:v>47.175400000000003</c:v>
                </c:pt>
                <c:pt idx="2776">
                  <c:v>47.191000000000003</c:v>
                </c:pt>
                <c:pt idx="2777">
                  <c:v>47.206499999999998</c:v>
                </c:pt>
                <c:pt idx="2778">
                  <c:v>47.222099999999998</c:v>
                </c:pt>
                <c:pt idx="2779">
                  <c:v>47.2376</c:v>
                </c:pt>
                <c:pt idx="2780">
                  <c:v>47.2532</c:v>
                </c:pt>
                <c:pt idx="2781">
                  <c:v>47.268700000000003</c:v>
                </c:pt>
                <c:pt idx="2782">
                  <c:v>47.284300000000002</c:v>
                </c:pt>
                <c:pt idx="2783">
                  <c:v>47.299900000000001</c:v>
                </c:pt>
                <c:pt idx="2784">
                  <c:v>47.315399999999997</c:v>
                </c:pt>
                <c:pt idx="2785">
                  <c:v>47.331000000000003</c:v>
                </c:pt>
                <c:pt idx="2786">
                  <c:v>47.346499999999999</c:v>
                </c:pt>
                <c:pt idx="2787">
                  <c:v>47.362099999999998</c:v>
                </c:pt>
                <c:pt idx="2788">
                  <c:v>47.377699999999997</c:v>
                </c:pt>
                <c:pt idx="2789">
                  <c:v>47.3932</c:v>
                </c:pt>
                <c:pt idx="2790">
                  <c:v>47.408799999999999</c:v>
                </c:pt>
                <c:pt idx="2791">
                  <c:v>47.424300000000002</c:v>
                </c:pt>
                <c:pt idx="2792">
                  <c:v>47.439900000000002</c:v>
                </c:pt>
                <c:pt idx="2793">
                  <c:v>47.455399999999997</c:v>
                </c:pt>
                <c:pt idx="2794">
                  <c:v>47.470999999999997</c:v>
                </c:pt>
                <c:pt idx="2795">
                  <c:v>47.486600000000003</c:v>
                </c:pt>
                <c:pt idx="2796">
                  <c:v>47.502099999999999</c:v>
                </c:pt>
                <c:pt idx="2797">
                  <c:v>47.517699999999998</c:v>
                </c:pt>
                <c:pt idx="2798">
                  <c:v>47.533200000000001</c:v>
                </c:pt>
                <c:pt idx="2799">
                  <c:v>47.5488</c:v>
                </c:pt>
                <c:pt idx="2800">
                  <c:v>47.564399999999999</c:v>
                </c:pt>
                <c:pt idx="2801">
                  <c:v>47.579900000000002</c:v>
                </c:pt>
                <c:pt idx="2802">
                  <c:v>47.595500000000001</c:v>
                </c:pt>
                <c:pt idx="2803">
                  <c:v>47.610999999999997</c:v>
                </c:pt>
                <c:pt idx="2804">
                  <c:v>47.626600000000003</c:v>
                </c:pt>
                <c:pt idx="2805">
                  <c:v>47.642200000000003</c:v>
                </c:pt>
                <c:pt idx="2806">
                  <c:v>47.657699999999998</c:v>
                </c:pt>
                <c:pt idx="2807">
                  <c:v>47.673299999999998</c:v>
                </c:pt>
                <c:pt idx="2808">
                  <c:v>47.688800000000001</c:v>
                </c:pt>
                <c:pt idx="2809">
                  <c:v>47.7044</c:v>
                </c:pt>
                <c:pt idx="2810">
                  <c:v>47.719900000000003</c:v>
                </c:pt>
                <c:pt idx="2811">
                  <c:v>47.735500000000002</c:v>
                </c:pt>
                <c:pt idx="2812">
                  <c:v>47.751100000000001</c:v>
                </c:pt>
                <c:pt idx="2813">
                  <c:v>47.766599999999997</c:v>
                </c:pt>
                <c:pt idx="2814">
                  <c:v>47.782200000000003</c:v>
                </c:pt>
                <c:pt idx="2815">
                  <c:v>47.797699999999999</c:v>
                </c:pt>
                <c:pt idx="2816">
                  <c:v>47.813299999999998</c:v>
                </c:pt>
                <c:pt idx="2817">
                  <c:v>47.828899999999997</c:v>
                </c:pt>
                <c:pt idx="2818">
                  <c:v>47.8444</c:v>
                </c:pt>
                <c:pt idx="2819">
                  <c:v>47.86</c:v>
                </c:pt>
                <c:pt idx="2820">
                  <c:v>47.875500000000002</c:v>
                </c:pt>
                <c:pt idx="2821">
                  <c:v>47.891100000000002</c:v>
                </c:pt>
                <c:pt idx="2822">
                  <c:v>47.906700000000001</c:v>
                </c:pt>
                <c:pt idx="2823">
                  <c:v>47.922199999999997</c:v>
                </c:pt>
                <c:pt idx="2824">
                  <c:v>47.937800000000003</c:v>
                </c:pt>
                <c:pt idx="2825">
                  <c:v>47.953299999999999</c:v>
                </c:pt>
                <c:pt idx="2826">
                  <c:v>47.968899999999998</c:v>
                </c:pt>
                <c:pt idx="2827">
                  <c:v>47.984400000000001</c:v>
                </c:pt>
                <c:pt idx="2828">
                  <c:v>48</c:v>
                </c:pt>
                <c:pt idx="2829">
                  <c:v>48.015599999999999</c:v>
                </c:pt>
                <c:pt idx="2830">
                  <c:v>48.031100000000002</c:v>
                </c:pt>
                <c:pt idx="2831">
                  <c:v>48.046700000000001</c:v>
                </c:pt>
                <c:pt idx="2832">
                  <c:v>48.062199999999997</c:v>
                </c:pt>
                <c:pt idx="2833">
                  <c:v>48.077800000000003</c:v>
                </c:pt>
                <c:pt idx="2834">
                  <c:v>48.093400000000003</c:v>
                </c:pt>
                <c:pt idx="2835">
                  <c:v>48.108899999999998</c:v>
                </c:pt>
                <c:pt idx="2836">
                  <c:v>48.124499999999998</c:v>
                </c:pt>
                <c:pt idx="2837">
                  <c:v>48.14</c:v>
                </c:pt>
                <c:pt idx="2838">
                  <c:v>48.1556</c:v>
                </c:pt>
                <c:pt idx="2839">
                  <c:v>48.171100000000003</c:v>
                </c:pt>
                <c:pt idx="2840">
                  <c:v>48.186700000000002</c:v>
                </c:pt>
                <c:pt idx="2841">
                  <c:v>48.202300000000001</c:v>
                </c:pt>
                <c:pt idx="2842">
                  <c:v>48.217799999999997</c:v>
                </c:pt>
                <c:pt idx="2843">
                  <c:v>48.233400000000003</c:v>
                </c:pt>
                <c:pt idx="2844">
                  <c:v>48.248899999999999</c:v>
                </c:pt>
                <c:pt idx="2845">
                  <c:v>48.264499999999998</c:v>
                </c:pt>
                <c:pt idx="2846">
                  <c:v>48.280099999999997</c:v>
                </c:pt>
                <c:pt idx="2847">
                  <c:v>48.2956</c:v>
                </c:pt>
                <c:pt idx="2848">
                  <c:v>48.311199999999999</c:v>
                </c:pt>
                <c:pt idx="2849">
                  <c:v>48.326700000000002</c:v>
                </c:pt>
                <c:pt idx="2850">
                  <c:v>48.342300000000002</c:v>
                </c:pt>
                <c:pt idx="2851">
                  <c:v>48.357900000000001</c:v>
                </c:pt>
                <c:pt idx="2852">
                  <c:v>48.373399999999997</c:v>
                </c:pt>
                <c:pt idx="2853">
                  <c:v>48.389000000000003</c:v>
                </c:pt>
                <c:pt idx="2854">
                  <c:v>48.404499999999999</c:v>
                </c:pt>
                <c:pt idx="2855">
                  <c:v>48.420099999999998</c:v>
                </c:pt>
                <c:pt idx="2856">
                  <c:v>48.435600000000001</c:v>
                </c:pt>
                <c:pt idx="2857">
                  <c:v>48.4512</c:v>
                </c:pt>
                <c:pt idx="2858">
                  <c:v>48.466799999999999</c:v>
                </c:pt>
                <c:pt idx="2859">
                  <c:v>48.482300000000002</c:v>
                </c:pt>
                <c:pt idx="2860">
                  <c:v>48.497900000000001</c:v>
                </c:pt>
                <c:pt idx="2861">
                  <c:v>48.513399999999997</c:v>
                </c:pt>
                <c:pt idx="2862">
                  <c:v>48.529000000000003</c:v>
                </c:pt>
                <c:pt idx="2863">
                  <c:v>48.544600000000003</c:v>
                </c:pt>
                <c:pt idx="2864">
                  <c:v>48.560099999999998</c:v>
                </c:pt>
                <c:pt idx="2865">
                  <c:v>48.575699999999998</c:v>
                </c:pt>
                <c:pt idx="2866">
                  <c:v>48.591200000000001</c:v>
                </c:pt>
                <c:pt idx="2867">
                  <c:v>48.6068</c:v>
                </c:pt>
                <c:pt idx="2868">
                  <c:v>48.622399999999999</c:v>
                </c:pt>
                <c:pt idx="2869">
                  <c:v>48.637900000000002</c:v>
                </c:pt>
                <c:pt idx="2870">
                  <c:v>48.653500000000001</c:v>
                </c:pt>
                <c:pt idx="2871">
                  <c:v>48.668999999999997</c:v>
                </c:pt>
                <c:pt idx="2872">
                  <c:v>48.684600000000003</c:v>
                </c:pt>
                <c:pt idx="2873">
                  <c:v>48.700099999999999</c:v>
                </c:pt>
                <c:pt idx="2874">
                  <c:v>48.715699999999998</c:v>
                </c:pt>
                <c:pt idx="2875">
                  <c:v>48.731299999999997</c:v>
                </c:pt>
                <c:pt idx="2876">
                  <c:v>48.7468</c:v>
                </c:pt>
                <c:pt idx="2877">
                  <c:v>48.7624</c:v>
                </c:pt>
                <c:pt idx="2878">
                  <c:v>48.777900000000002</c:v>
                </c:pt>
                <c:pt idx="2879">
                  <c:v>48.793500000000002</c:v>
                </c:pt>
                <c:pt idx="2880">
                  <c:v>48.809100000000001</c:v>
                </c:pt>
                <c:pt idx="2881">
                  <c:v>48.824599999999997</c:v>
                </c:pt>
                <c:pt idx="2882">
                  <c:v>48.840200000000003</c:v>
                </c:pt>
                <c:pt idx="2883">
                  <c:v>48.855699999999999</c:v>
                </c:pt>
                <c:pt idx="2884">
                  <c:v>48.871299999999998</c:v>
                </c:pt>
                <c:pt idx="2885">
                  <c:v>48.886800000000001</c:v>
                </c:pt>
                <c:pt idx="2886">
                  <c:v>48.9024</c:v>
                </c:pt>
                <c:pt idx="2887">
                  <c:v>48.917999999999999</c:v>
                </c:pt>
                <c:pt idx="2888">
                  <c:v>48.933500000000002</c:v>
                </c:pt>
                <c:pt idx="2889">
                  <c:v>48.949100000000001</c:v>
                </c:pt>
                <c:pt idx="2890">
                  <c:v>48.964599999999997</c:v>
                </c:pt>
                <c:pt idx="2891">
                  <c:v>48.980200000000004</c:v>
                </c:pt>
                <c:pt idx="2892">
                  <c:v>48.995800000000003</c:v>
                </c:pt>
                <c:pt idx="2893">
                  <c:v>49.011299999999999</c:v>
                </c:pt>
                <c:pt idx="2894">
                  <c:v>49.026899999999998</c:v>
                </c:pt>
                <c:pt idx="2895">
                  <c:v>49.042400000000001</c:v>
                </c:pt>
                <c:pt idx="2896">
                  <c:v>49.058</c:v>
                </c:pt>
                <c:pt idx="2897">
                  <c:v>49.073599999999999</c:v>
                </c:pt>
                <c:pt idx="2898">
                  <c:v>49.089100000000002</c:v>
                </c:pt>
                <c:pt idx="2899">
                  <c:v>49.104700000000001</c:v>
                </c:pt>
                <c:pt idx="2900">
                  <c:v>49.120199999999997</c:v>
                </c:pt>
                <c:pt idx="2901">
                  <c:v>49.135800000000003</c:v>
                </c:pt>
                <c:pt idx="2902">
                  <c:v>49.151299999999999</c:v>
                </c:pt>
                <c:pt idx="2903">
                  <c:v>49.166899999999998</c:v>
                </c:pt>
                <c:pt idx="2904">
                  <c:v>49.182499999999997</c:v>
                </c:pt>
                <c:pt idx="2905">
                  <c:v>49.198</c:v>
                </c:pt>
                <c:pt idx="2906">
                  <c:v>49.2136</c:v>
                </c:pt>
                <c:pt idx="2907">
                  <c:v>49.229100000000003</c:v>
                </c:pt>
                <c:pt idx="2908">
                  <c:v>49.244700000000002</c:v>
                </c:pt>
                <c:pt idx="2909">
                  <c:v>49.260300000000001</c:v>
                </c:pt>
                <c:pt idx="2910">
                  <c:v>49.275799999999997</c:v>
                </c:pt>
                <c:pt idx="2911">
                  <c:v>49.291400000000003</c:v>
                </c:pt>
                <c:pt idx="2912">
                  <c:v>49.306899999999999</c:v>
                </c:pt>
                <c:pt idx="2913">
                  <c:v>49.322499999999998</c:v>
                </c:pt>
                <c:pt idx="2914">
                  <c:v>49.338099999999997</c:v>
                </c:pt>
                <c:pt idx="2915">
                  <c:v>49.3536</c:v>
                </c:pt>
                <c:pt idx="2916">
                  <c:v>49.369199999999999</c:v>
                </c:pt>
                <c:pt idx="2917">
                  <c:v>49.384700000000002</c:v>
                </c:pt>
                <c:pt idx="2918">
                  <c:v>49.400300000000001</c:v>
                </c:pt>
                <c:pt idx="2919">
                  <c:v>49.415799999999997</c:v>
                </c:pt>
                <c:pt idx="2920">
                  <c:v>49.431399999999996</c:v>
                </c:pt>
                <c:pt idx="2921">
                  <c:v>49.447000000000003</c:v>
                </c:pt>
                <c:pt idx="2922">
                  <c:v>49.462499999999999</c:v>
                </c:pt>
                <c:pt idx="2923">
                  <c:v>49.478099999999998</c:v>
                </c:pt>
                <c:pt idx="2924">
                  <c:v>49.493600000000001</c:v>
                </c:pt>
                <c:pt idx="2925">
                  <c:v>49.5092</c:v>
                </c:pt>
                <c:pt idx="2926">
                  <c:v>49.524799999999999</c:v>
                </c:pt>
                <c:pt idx="2927">
                  <c:v>49.540300000000002</c:v>
                </c:pt>
                <c:pt idx="2928">
                  <c:v>49.555900000000001</c:v>
                </c:pt>
                <c:pt idx="2929">
                  <c:v>49.571399999999997</c:v>
                </c:pt>
                <c:pt idx="2930">
                  <c:v>49.587000000000003</c:v>
                </c:pt>
                <c:pt idx="2931">
                  <c:v>49.602499999999999</c:v>
                </c:pt>
                <c:pt idx="2932">
                  <c:v>49.618099999999998</c:v>
                </c:pt>
                <c:pt idx="2933">
                  <c:v>49.633699999999997</c:v>
                </c:pt>
                <c:pt idx="2934">
                  <c:v>49.6492</c:v>
                </c:pt>
                <c:pt idx="2935">
                  <c:v>49.6648</c:v>
                </c:pt>
                <c:pt idx="2936">
                  <c:v>49.680300000000003</c:v>
                </c:pt>
                <c:pt idx="2937">
                  <c:v>49.695900000000002</c:v>
                </c:pt>
                <c:pt idx="2938">
                  <c:v>49.711500000000001</c:v>
                </c:pt>
                <c:pt idx="2939">
                  <c:v>49.726999999999997</c:v>
                </c:pt>
                <c:pt idx="2940">
                  <c:v>49.742600000000003</c:v>
                </c:pt>
                <c:pt idx="2941">
                  <c:v>49.758099999999999</c:v>
                </c:pt>
                <c:pt idx="2942">
                  <c:v>49.773699999999998</c:v>
                </c:pt>
                <c:pt idx="2943">
                  <c:v>49.789299999999997</c:v>
                </c:pt>
                <c:pt idx="2944">
                  <c:v>49.8048</c:v>
                </c:pt>
                <c:pt idx="2945">
                  <c:v>49.820399999999999</c:v>
                </c:pt>
                <c:pt idx="2946">
                  <c:v>49.835900000000002</c:v>
                </c:pt>
                <c:pt idx="2947">
                  <c:v>49.851500000000001</c:v>
                </c:pt>
                <c:pt idx="2948">
                  <c:v>49.866999999999997</c:v>
                </c:pt>
                <c:pt idx="2949">
                  <c:v>49.882599999999996</c:v>
                </c:pt>
                <c:pt idx="2950">
                  <c:v>49.898200000000003</c:v>
                </c:pt>
                <c:pt idx="2951">
                  <c:v>49.913699999999999</c:v>
                </c:pt>
                <c:pt idx="2952">
                  <c:v>49.929299999999998</c:v>
                </c:pt>
                <c:pt idx="2953">
                  <c:v>49.944800000000001</c:v>
                </c:pt>
                <c:pt idx="2954">
                  <c:v>49.9604</c:v>
                </c:pt>
                <c:pt idx="2955">
                  <c:v>49.975999999999999</c:v>
                </c:pt>
                <c:pt idx="2956">
                  <c:v>49.991500000000002</c:v>
                </c:pt>
                <c:pt idx="2957">
                  <c:v>50.007100000000001</c:v>
                </c:pt>
                <c:pt idx="2958">
                  <c:v>50.022599999999997</c:v>
                </c:pt>
                <c:pt idx="2959">
                  <c:v>50.038200000000003</c:v>
                </c:pt>
                <c:pt idx="2960">
                  <c:v>50.053800000000003</c:v>
                </c:pt>
                <c:pt idx="2961">
                  <c:v>50.069299999999998</c:v>
                </c:pt>
                <c:pt idx="2962">
                  <c:v>50.084899999999998</c:v>
                </c:pt>
                <c:pt idx="2963">
                  <c:v>50.1004</c:v>
                </c:pt>
                <c:pt idx="2964">
                  <c:v>50.116</c:v>
                </c:pt>
                <c:pt idx="2965">
                  <c:v>50.131500000000003</c:v>
                </c:pt>
                <c:pt idx="2966">
                  <c:v>50.147100000000002</c:v>
                </c:pt>
                <c:pt idx="2967">
                  <c:v>50.162700000000001</c:v>
                </c:pt>
                <c:pt idx="2968">
                  <c:v>50.178199999999997</c:v>
                </c:pt>
                <c:pt idx="2969">
                  <c:v>50.193800000000003</c:v>
                </c:pt>
                <c:pt idx="2970">
                  <c:v>50.209299999999999</c:v>
                </c:pt>
                <c:pt idx="2971">
                  <c:v>50.224899999999998</c:v>
                </c:pt>
                <c:pt idx="2972">
                  <c:v>50.240499999999997</c:v>
                </c:pt>
                <c:pt idx="2973">
                  <c:v>50.256</c:v>
                </c:pt>
                <c:pt idx="2974">
                  <c:v>50.271599999999999</c:v>
                </c:pt>
                <c:pt idx="2975">
                  <c:v>50.287100000000002</c:v>
                </c:pt>
                <c:pt idx="2976">
                  <c:v>50.302700000000002</c:v>
                </c:pt>
                <c:pt idx="2977">
                  <c:v>50.318199999999997</c:v>
                </c:pt>
                <c:pt idx="2978">
                  <c:v>50.333799999999997</c:v>
                </c:pt>
                <c:pt idx="2979">
                  <c:v>50.349400000000003</c:v>
                </c:pt>
                <c:pt idx="2980">
                  <c:v>50.364899999999999</c:v>
                </c:pt>
                <c:pt idx="2981">
                  <c:v>50.380499999999998</c:v>
                </c:pt>
                <c:pt idx="2982">
                  <c:v>50.396000000000001</c:v>
                </c:pt>
                <c:pt idx="2983">
                  <c:v>50.4116</c:v>
                </c:pt>
                <c:pt idx="2984">
                  <c:v>50.427199999999999</c:v>
                </c:pt>
                <c:pt idx="2985">
                  <c:v>50.442700000000002</c:v>
                </c:pt>
                <c:pt idx="2986">
                  <c:v>50.458300000000001</c:v>
                </c:pt>
                <c:pt idx="2987">
                  <c:v>50.473799999999997</c:v>
                </c:pt>
                <c:pt idx="2988">
                  <c:v>50.489400000000003</c:v>
                </c:pt>
                <c:pt idx="2989">
                  <c:v>50.505000000000003</c:v>
                </c:pt>
                <c:pt idx="2990">
                  <c:v>50.520499999999998</c:v>
                </c:pt>
                <c:pt idx="2991">
                  <c:v>50.536099999999998</c:v>
                </c:pt>
                <c:pt idx="2992">
                  <c:v>50.551600000000001</c:v>
                </c:pt>
                <c:pt idx="2993">
                  <c:v>50.5672</c:v>
                </c:pt>
                <c:pt idx="2994">
                  <c:v>50.582700000000003</c:v>
                </c:pt>
                <c:pt idx="2995">
                  <c:v>50.598300000000002</c:v>
                </c:pt>
                <c:pt idx="2996">
                  <c:v>50.613900000000001</c:v>
                </c:pt>
                <c:pt idx="2997">
                  <c:v>50.629399999999997</c:v>
                </c:pt>
                <c:pt idx="2998">
                  <c:v>50.645000000000003</c:v>
                </c:pt>
                <c:pt idx="2999">
                  <c:v>50.660499999999999</c:v>
                </c:pt>
                <c:pt idx="3000">
                  <c:v>50.676099999999998</c:v>
                </c:pt>
                <c:pt idx="3001">
                  <c:v>50.691699999999997</c:v>
                </c:pt>
                <c:pt idx="3002">
                  <c:v>50.7072</c:v>
                </c:pt>
                <c:pt idx="3003">
                  <c:v>50.722799999999999</c:v>
                </c:pt>
                <c:pt idx="3004">
                  <c:v>50.738300000000002</c:v>
                </c:pt>
                <c:pt idx="3005">
                  <c:v>50.753900000000002</c:v>
                </c:pt>
                <c:pt idx="3006">
                  <c:v>50.769500000000001</c:v>
                </c:pt>
                <c:pt idx="3007">
                  <c:v>50.784999999999997</c:v>
                </c:pt>
                <c:pt idx="3008">
                  <c:v>50.800600000000003</c:v>
                </c:pt>
                <c:pt idx="3009">
                  <c:v>50.816099999999999</c:v>
                </c:pt>
                <c:pt idx="3010">
                  <c:v>50.831699999999998</c:v>
                </c:pt>
                <c:pt idx="3011">
                  <c:v>50.847200000000001</c:v>
                </c:pt>
                <c:pt idx="3012">
                  <c:v>50.8628</c:v>
                </c:pt>
                <c:pt idx="3013">
                  <c:v>50.878399999999999</c:v>
                </c:pt>
                <c:pt idx="3014">
                  <c:v>50.893900000000002</c:v>
                </c:pt>
                <c:pt idx="3015">
                  <c:v>50.909500000000001</c:v>
                </c:pt>
                <c:pt idx="3016">
                  <c:v>50.924999999999997</c:v>
                </c:pt>
                <c:pt idx="3017">
                  <c:v>50.940600000000003</c:v>
                </c:pt>
                <c:pt idx="3018">
                  <c:v>50.956200000000003</c:v>
                </c:pt>
                <c:pt idx="3019">
                  <c:v>50.971699999999998</c:v>
                </c:pt>
                <c:pt idx="3020">
                  <c:v>50.987299999999998</c:v>
                </c:pt>
                <c:pt idx="3021">
                  <c:v>51.002800000000001</c:v>
                </c:pt>
                <c:pt idx="3022">
                  <c:v>51.0184</c:v>
                </c:pt>
                <c:pt idx="3023">
                  <c:v>51.033999999999999</c:v>
                </c:pt>
                <c:pt idx="3024">
                  <c:v>51.049500000000002</c:v>
                </c:pt>
                <c:pt idx="3025">
                  <c:v>51.065100000000001</c:v>
                </c:pt>
                <c:pt idx="3026">
                  <c:v>51.080599999999997</c:v>
                </c:pt>
                <c:pt idx="3027">
                  <c:v>51.096200000000003</c:v>
                </c:pt>
                <c:pt idx="3028">
                  <c:v>51.111699999999999</c:v>
                </c:pt>
                <c:pt idx="3029">
                  <c:v>51.127299999999998</c:v>
                </c:pt>
                <c:pt idx="3030">
                  <c:v>51.142899999999997</c:v>
                </c:pt>
                <c:pt idx="3031">
                  <c:v>51.1584</c:v>
                </c:pt>
                <c:pt idx="3032">
                  <c:v>51.173999999999999</c:v>
                </c:pt>
                <c:pt idx="3033">
                  <c:v>51.189500000000002</c:v>
                </c:pt>
                <c:pt idx="3034">
                  <c:v>51.205100000000002</c:v>
                </c:pt>
                <c:pt idx="3035">
                  <c:v>51.220700000000001</c:v>
                </c:pt>
                <c:pt idx="3036">
                  <c:v>51.236199999999997</c:v>
                </c:pt>
                <c:pt idx="3037">
                  <c:v>51.251800000000003</c:v>
                </c:pt>
                <c:pt idx="3038">
                  <c:v>51.267299999999999</c:v>
                </c:pt>
                <c:pt idx="3039">
                  <c:v>51.282899999999998</c:v>
                </c:pt>
                <c:pt idx="3040">
                  <c:v>51.298400000000001</c:v>
                </c:pt>
                <c:pt idx="3041">
                  <c:v>51.314</c:v>
                </c:pt>
                <c:pt idx="3042">
                  <c:v>51.329599999999999</c:v>
                </c:pt>
                <c:pt idx="3043">
                  <c:v>51.345100000000002</c:v>
                </c:pt>
                <c:pt idx="3044">
                  <c:v>51.360700000000001</c:v>
                </c:pt>
                <c:pt idx="3045">
                  <c:v>51.376199999999997</c:v>
                </c:pt>
                <c:pt idx="3046">
                  <c:v>51.391800000000003</c:v>
                </c:pt>
                <c:pt idx="3047">
                  <c:v>51.407400000000003</c:v>
                </c:pt>
                <c:pt idx="3048">
                  <c:v>51.422899999999998</c:v>
                </c:pt>
                <c:pt idx="3049">
                  <c:v>51.438499999999998</c:v>
                </c:pt>
                <c:pt idx="3050">
                  <c:v>51.454000000000001</c:v>
                </c:pt>
                <c:pt idx="3051">
                  <c:v>51.4696</c:v>
                </c:pt>
                <c:pt idx="3052">
                  <c:v>51.485199999999999</c:v>
                </c:pt>
                <c:pt idx="3053">
                  <c:v>51.500700000000002</c:v>
                </c:pt>
                <c:pt idx="3054">
                  <c:v>51.516300000000001</c:v>
                </c:pt>
                <c:pt idx="3055">
                  <c:v>51.531799999999997</c:v>
                </c:pt>
                <c:pt idx="3056">
                  <c:v>51.547400000000003</c:v>
                </c:pt>
                <c:pt idx="3057">
                  <c:v>51.562899999999999</c:v>
                </c:pt>
                <c:pt idx="3058">
                  <c:v>51.578499999999998</c:v>
                </c:pt>
                <c:pt idx="3059">
                  <c:v>51.594099999999997</c:v>
                </c:pt>
                <c:pt idx="3060">
                  <c:v>51.6096</c:v>
                </c:pt>
                <c:pt idx="3061">
                  <c:v>51.6252</c:v>
                </c:pt>
                <c:pt idx="3062">
                  <c:v>51.640700000000002</c:v>
                </c:pt>
                <c:pt idx="3063">
                  <c:v>51.656300000000002</c:v>
                </c:pt>
                <c:pt idx="3064">
                  <c:v>51.671900000000001</c:v>
                </c:pt>
                <c:pt idx="3065">
                  <c:v>51.687399999999997</c:v>
                </c:pt>
                <c:pt idx="3066">
                  <c:v>51.703000000000003</c:v>
                </c:pt>
                <c:pt idx="3067">
                  <c:v>51.718499999999999</c:v>
                </c:pt>
                <c:pt idx="3068">
                  <c:v>51.734099999999998</c:v>
                </c:pt>
                <c:pt idx="3069">
                  <c:v>51.749699999999997</c:v>
                </c:pt>
                <c:pt idx="3070">
                  <c:v>51.7652</c:v>
                </c:pt>
                <c:pt idx="3071">
                  <c:v>51.780799999999999</c:v>
                </c:pt>
                <c:pt idx="3072">
                  <c:v>51.796300000000002</c:v>
                </c:pt>
                <c:pt idx="3073">
                  <c:v>51.811900000000001</c:v>
                </c:pt>
                <c:pt idx="3074">
                  <c:v>51.827399999999997</c:v>
                </c:pt>
                <c:pt idx="3075">
                  <c:v>51.843000000000004</c:v>
                </c:pt>
                <c:pt idx="3076">
                  <c:v>51.858600000000003</c:v>
                </c:pt>
                <c:pt idx="3077">
                  <c:v>51.874099999999999</c:v>
                </c:pt>
                <c:pt idx="3078">
                  <c:v>51.889699999999998</c:v>
                </c:pt>
                <c:pt idx="3079">
                  <c:v>51.905200000000001</c:v>
                </c:pt>
                <c:pt idx="3080">
                  <c:v>51.9208</c:v>
                </c:pt>
                <c:pt idx="3081">
                  <c:v>51.936399999999999</c:v>
                </c:pt>
                <c:pt idx="3082">
                  <c:v>51.951900000000002</c:v>
                </c:pt>
                <c:pt idx="3083">
                  <c:v>51.967500000000001</c:v>
                </c:pt>
                <c:pt idx="3084">
                  <c:v>51.982999999999997</c:v>
                </c:pt>
                <c:pt idx="3085">
                  <c:v>51.998600000000003</c:v>
                </c:pt>
                <c:pt idx="3086">
                  <c:v>52.014099999999999</c:v>
                </c:pt>
                <c:pt idx="3087">
                  <c:v>52.029699999999998</c:v>
                </c:pt>
                <c:pt idx="3088">
                  <c:v>52.045299999999997</c:v>
                </c:pt>
                <c:pt idx="3089">
                  <c:v>52.0608</c:v>
                </c:pt>
                <c:pt idx="3090">
                  <c:v>52.0764</c:v>
                </c:pt>
                <c:pt idx="3091">
                  <c:v>52.091900000000003</c:v>
                </c:pt>
                <c:pt idx="3092">
                  <c:v>52.107500000000002</c:v>
                </c:pt>
                <c:pt idx="3093">
                  <c:v>52.123100000000001</c:v>
                </c:pt>
                <c:pt idx="3094">
                  <c:v>52.138599999999997</c:v>
                </c:pt>
                <c:pt idx="3095">
                  <c:v>52.154200000000003</c:v>
                </c:pt>
                <c:pt idx="3096">
                  <c:v>52.169699999999999</c:v>
                </c:pt>
                <c:pt idx="3097">
                  <c:v>52.185299999999998</c:v>
                </c:pt>
                <c:pt idx="3098">
                  <c:v>52.200899999999997</c:v>
                </c:pt>
                <c:pt idx="3099">
                  <c:v>52.2164</c:v>
                </c:pt>
                <c:pt idx="3100">
                  <c:v>52.231999999999999</c:v>
                </c:pt>
                <c:pt idx="3101">
                  <c:v>52.247500000000002</c:v>
                </c:pt>
                <c:pt idx="3102">
                  <c:v>52.263100000000001</c:v>
                </c:pt>
                <c:pt idx="3103">
                  <c:v>52.278599999999997</c:v>
                </c:pt>
                <c:pt idx="3104">
                  <c:v>52.294199999999996</c:v>
                </c:pt>
                <c:pt idx="3105">
                  <c:v>52.309800000000003</c:v>
                </c:pt>
                <c:pt idx="3106">
                  <c:v>52.325299999999999</c:v>
                </c:pt>
                <c:pt idx="3107">
                  <c:v>52.340899999999998</c:v>
                </c:pt>
                <c:pt idx="3108">
                  <c:v>52.356400000000001</c:v>
                </c:pt>
                <c:pt idx="3109">
                  <c:v>52.372</c:v>
                </c:pt>
                <c:pt idx="3110">
                  <c:v>52.387599999999999</c:v>
                </c:pt>
                <c:pt idx="3111">
                  <c:v>52.403100000000002</c:v>
                </c:pt>
                <c:pt idx="3112">
                  <c:v>52.418700000000001</c:v>
                </c:pt>
                <c:pt idx="3113">
                  <c:v>52.434199999999997</c:v>
                </c:pt>
                <c:pt idx="3114">
                  <c:v>52.449800000000003</c:v>
                </c:pt>
                <c:pt idx="3115">
                  <c:v>52.465400000000002</c:v>
                </c:pt>
                <c:pt idx="3116">
                  <c:v>52.480899999999998</c:v>
                </c:pt>
                <c:pt idx="3117">
                  <c:v>52.496499999999997</c:v>
                </c:pt>
                <c:pt idx="3118">
                  <c:v>52.512</c:v>
                </c:pt>
                <c:pt idx="3119">
                  <c:v>52.5276</c:v>
                </c:pt>
                <c:pt idx="3120">
                  <c:v>52.543100000000003</c:v>
                </c:pt>
                <c:pt idx="3121">
                  <c:v>52.558700000000002</c:v>
                </c:pt>
                <c:pt idx="3122">
                  <c:v>52.574300000000001</c:v>
                </c:pt>
                <c:pt idx="3123">
                  <c:v>52.589799999999997</c:v>
                </c:pt>
                <c:pt idx="3124">
                  <c:v>52.605400000000003</c:v>
                </c:pt>
                <c:pt idx="3125">
                  <c:v>52.620899999999999</c:v>
                </c:pt>
                <c:pt idx="3126">
                  <c:v>52.636499999999998</c:v>
                </c:pt>
                <c:pt idx="3127">
                  <c:v>52.652099999999997</c:v>
                </c:pt>
                <c:pt idx="3128">
                  <c:v>52.6676</c:v>
                </c:pt>
                <c:pt idx="3129">
                  <c:v>52.683199999999999</c:v>
                </c:pt>
                <c:pt idx="3130">
                  <c:v>52.698700000000002</c:v>
                </c:pt>
                <c:pt idx="3131">
                  <c:v>52.714300000000001</c:v>
                </c:pt>
                <c:pt idx="3132">
                  <c:v>52.729799999999997</c:v>
                </c:pt>
                <c:pt idx="3133">
                  <c:v>52.745399999999997</c:v>
                </c:pt>
                <c:pt idx="3134">
                  <c:v>52.761000000000003</c:v>
                </c:pt>
                <c:pt idx="3135">
                  <c:v>52.776499999999999</c:v>
                </c:pt>
                <c:pt idx="3136">
                  <c:v>52.792099999999998</c:v>
                </c:pt>
                <c:pt idx="3137">
                  <c:v>52.807600000000001</c:v>
                </c:pt>
                <c:pt idx="3138">
                  <c:v>52.8232</c:v>
                </c:pt>
                <c:pt idx="3139">
                  <c:v>52.838799999999999</c:v>
                </c:pt>
                <c:pt idx="3140">
                  <c:v>52.854300000000002</c:v>
                </c:pt>
                <c:pt idx="3141">
                  <c:v>52.869900000000001</c:v>
                </c:pt>
                <c:pt idx="3142">
                  <c:v>52.885399999999997</c:v>
                </c:pt>
                <c:pt idx="3143">
                  <c:v>52.901000000000003</c:v>
                </c:pt>
                <c:pt idx="3144">
                  <c:v>52.916600000000003</c:v>
                </c:pt>
                <c:pt idx="3145">
                  <c:v>52.932099999999998</c:v>
                </c:pt>
                <c:pt idx="3146">
                  <c:v>52.947699999999998</c:v>
                </c:pt>
                <c:pt idx="3147">
                  <c:v>52.963200000000001</c:v>
                </c:pt>
                <c:pt idx="3148">
                  <c:v>52.9788</c:v>
                </c:pt>
                <c:pt idx="3149">
                  <c:v>52.994300000000003</c:v>
                </c:pt>
                <c:pt idx="3150">
                  <c:v>53.009900000000002</c:v>
                </c:pt>
                <c:pt idx="3151">
                  <c:v>53.025500000000001</c:v>
                </c:pt>
                <c:pt idx="3152">
                  <c:v>53.040999999999997</c:v>
                </c:pt>
                <c:pt idx="3153">
                  <c:v>53.056600000000003</c:v>
                </c:pt>
                <c:pt idx="3154">
                  <c:v>53.072099999999999</c:v>
                </c:pt>
                <c:pt idx="3155">
                  <c:v>53.087699999999998</c:v>
                </c:pt>
                <c:pt idx="3156">
                  <c:v>53.103299999999997</c:v>
                </c:pt>
                <c:pt idx="3157">
                  <c:v>53.1188</c:v>
                </c:pt>
                <c:pt idx="3158">
                  <c:v>53.134399999999999</c:v>
                </c:pt>
                <c:pt idx="3159">
                  <c:v>53.149900000000002</c:v>
                </c:pt>
                <c:pt idx="3160">
                  <c:v>53.165500000000002</c:v>
                </c:pt>
                <c:pt idx="3161">
                  <c:v>53.181100000000001</c:v>
                </c:pt>
                <c:pt idx="3162">
                  <c:v>53.196599999999997</c:v>
                </c:pt>
                <c:pt idx="3163">
                  <c:v>53.212200000000003</c:v>
                </c:pt>
                <c:pt idx="3164">
                  <c:v>53.227699999999999</c:v>
                </c:pt>
                <c:pt idx="3165">
                  <c:v>53.243299999999998</c:v>
                </c:pt>
                <c:pt idx="3166">
                  <c:v>53.258800000000001</c:v>
                </c:pt>
                <c:pt idx="3167">
                  <c:v>53.2744</c:v>
                </c:pt>
                <c:pt idx="3168">
                  <c:v>53.29</c:v>
                </c:pt>
                <c:pt idx="3169">
                  <c:v>53.305500000000002</c:v>
                </c:pt>
                <c:pt idx="3170">
                  <c:v>53.321100000000001</c:v>
                </c:pt>
                <c:pt idx="3171">
                  <c:v>53.336599999999997</c:v>
                </c:pt>
                <c:pt idx="3172">
                  <c:v>53.352200000000003</c:v>
                </c:pt>
                <c:pt idx="3173">
                  <c:v>53.367800000000003</c:v>
                </c:pt>
                <c:pt idx="3174">
                  <c:v>53.383299999999998</c:v>
                </c:pt>
                <c:pt idx="3175">
                  <c:v>53.398899999999998</c:v>
                </c:pt>
                <c:pt idx="3176">
                  <c:v>53.414400000000001</c:v>
                </c:pt>
                <c:pt idx="3177">
                  <c:v>53.43</c:v>
                </c:pt>
                <c:pt idx="3178">
                  <c:v>53.445500000000003</c:v>
                </c:pt>
                <c:pt idx="3179">
                  <c:v>53.461100000000002</c:v>
                </c:pt>
                <c:pt idx="3180">
                  <c:v>53.476700000000001</c:v>
                </c:pt>
                <c:pt idx="3181">
                  <c:v>53.492199999999997</c:v>
                </c:pt>
                <c:pt idx="3182">
                  <c:v>53.507800000000003</c:v>
                </c:pt>
                <c:pt idx="3183">
                  <c:v>53.523299999999999</c:v>
                </c:pt>
                <c:pt idx="3184">
                  <c:v>53.538899999999998</c:v>
                </c:pt>
                <c:pt idx="3185">
                  <c:v>53.554499999999997</c:v>
                </c:pt>
                <c:pt idx="3186">
                  <c:v>53.57</c:v>
                </c:pt>
                <c:pt idx="3187">
                  <c:v>53.585599999999999</c:v>
                </c:pt>
                <c:pt idx="3188">
                  <c:v>53.601100000000002</c:v>
                </c:pt>
                <c:pt idx="3189">
                  <c:v>53.616700000000002</c:v>
                </c:pt>
                <c:pt idx="3190">
                  <c:v>53.632300000000001</c:v>
                </c:pt>
                <c:pt idx="3191">
                  <c:v>53.647799999999997</c:v>
                </c:pt>
                <c:pt idx="3192">
                  <c:v>53.663400000000003</c:v>
                </c:pt>
                <c:pt idx="3193">
                  <c:v>53.678899999999999</c:v>
                </c:pt>
                <c:pt idx="3194">
                  <c:v>53.694499999999998</c:v>
                </c:pt>
                <c:pt idx="3195">
                  <c:v>53.71</c:v>
                </c:pt>
                <c:pt idx="3196">
                  <c:v>53.7256</c:v>
                </c:pt>
                <c:pt idx="3197">
                  <c:v>53.741199999999999</c:v>
                </c:pt>
                <c:pt idx="3198">
                  <c:v>53.756700000000002</c:v>
                </c:pt>
                <c:pt idx="3199">
                  <c:v>53.772300000000001</c:v>
                </c:pt>
                <c:pt idx="3200">
                  <c:v>53.787799999999997</c:v>
                </c:pt>
                <c:pt idx="3201">
                  <c:v>53.803400000000003</c:v>
                </c:pt>
                <c:pt idx="3202">
                  <c:v>53.819000000000003</c:v>
                </c:pt>
                <c:pt idx="3203">
                  <c:v>53.834499999999998</c:v>
                </c:pt>
                <c:pt idx="3204">
                  <c:v>53.850099999999998</c:v>
                </c:pt>
                <c:pt idx="3205">
                  <c:v>53.865600000000001</c:v>
                </c:pt>
                <c:pt idx="3206">
                  <c:v>53.8812</c:v>
                </c:pt>
                <c:pt idx="3207">
                  <c:v>53.896799999999999</c:v>
                </c:pt>
                <c:pt idx="3208">
                  <c:v>53.912300000000002</c:v>
                </c:pt>
                <c:pt idx="3209">
                  <c:v>53.927900000000001</c:v>
                </c:pt>
                <c:pt idx="3210">
                  <c:v>53.943399999999997</c:v>
                </c:pt>
                <c:pt idx="3211">
                  <c:v>53.959000000000003</c:v>
                </c:pt>
                <c:pt idx="3212">
                  <c:v>53.974499999999999</c:v>
                </c:pt>
                <c:pt idx="3213">
                  <c:v>53.990099999999998</c:v>
                </c:pt>
                <c:pt idx="3214">
                  <c:v>54.005699999999997</c:v>
                </c:pt>
                <c:pt idx="3215">
                  <c:v>54.0212</c:v>
                </c:pt>
                <c:pt idx="3216">
                  <c:v>54.036799999999999</c:v>
                </c:pt>
                <c:pt idx="3217">
                  <c:v>54.052300000000002</c:v>
                </c:pt>
                <c:pt idx="3218">
                  <c:v>54.067900000000002</c:v>
                </c:pt>
                <c:pt idx="3219">
                  <c:v>54.083500000000001</c:v>
                </c:pt>
                <c:pt idx="3220">
                  <c:v>54.098999999999997</c:v>
                </c:pt>
                <c:pt idx="3221">
                  <c:v>54.114600000000003</c:v>
                </c:pt>
                <c:pt idx="3222">
                  <c:v>54.130099999999999</c:v>
                </c:pt>
                <c:pt idx="3223">
                  <c:v>54.145699999999998</c:v>
                </c:pt>
                <c:pt idx="3224">
                  <c:v>54.161200000000001</c:v>
                </c:pt>
                <c:pt idx="3225">
                  <c:v>54.1768</c:v>
                </c:pt>
                <c:pt idx="3226">
                  <c:v>54.192399999999999</c:v>
                </c:pt>
                <c:pt idx="3227">
                  <c:v>54.207900000000002</c:v>
                </c:pt>
                <c:pt idx="3228">
                  <c:v>54.223500000000001</c:v>
                </c:pt>
                <c:pt idx="3229">
                  <c:v>54.238999999999997</c:v>
                </c:pt>
                <c:pt idx="3230">
                  <c:v>54.254600000000003</c:v>
                </c:pt>
                <c:pt idx="3231">
                  <c:v>54.270200000000003</c:v>
                </c:pt>
                <c:pt idx="3232">
                  <c:v>54.285699999999999</c:v>
                </c:pt>
                <c:pt idx="3233">
                  <c:v>54.301299999999998</c:v>
                </c:pt>
                <c:pt idx="3234">
                  <c:v>54.316800000000001</c:v>
                </c:pt>
                <c:pt idx="3235">
                  <c:v>54.3324</c:v>
                </c:pt>
                <c:pt idx="3236">
                  <c:v>54.347999999999999</c:v>
                </c:pt>
                <c:pt idx="3237">
                  <c:v>54.363500000000002</c:v>
                </c:pt>
                <c:pt idx="3238">
                  <c:v>54.379100000000001</c:v>
                </c:pt>
                <c:pt idx="3239">
                  <c:v>54.394599999999997</c:v>
                </c:pt>
                <c:pt idx="3240">
                  <c:v>54.410200000000003</c:v>
                </c:pt>
                <c:pt idx="3241">
                  <c:v>54.425699999999999</c:v>
                </c:pt>
                <c:pt idx="3242">
                  <c:v>54.441299999999998</c:v>
                </c:pt>
                <c:pt idx="3243">
                  <c:v>54.456899999999997</c:v>
                </c:pt>
                <c:pt idx="3244">
                  <c:v>54.4724</c:v>
                </c:pt>
                <c:pt idx="3245">
                  <c:v>54.488</c:v>
                </c:pt>
                <c:pt idx="3246">
                  <c:v>54.503500000000003</c:v>
                </c:pt>
                <c:pt idx="3247">
                  <c:v>54.519100000000002</c:v>
                </c:pt>
                <c:pt idx="3248">
                  <c:v>54.534700000000001</c:v>
                </c:pt>
                <c:pt idx="3249">
                  <c:v>54.550199999999997</c:v>
                </c:pt>
                <c:pt idx="3250">
                  <c:v>54.565800000000003</c:v>
                </c:pt>
                <c:pt idx="3251">
                  <c:v>54.581299999999999</c:v>
                </c:pt>
                <c:pt idx="3252">
                  <c:v>54.596899999999998</c:v>
                </c:pt>
                <c:pt idx="3253">
                  <c:v>54.612499999999997</c:v>
                </c:pt>
                <c:pt idx="3254">
                  <c:v>54.628</c:v>
                </c:pt>
                <c:pt idx="3255">
                  <c:v>54.643599999999999</c:v>
                </c:pt>
                <c:pt idx="3256">
                  <c:v>54.659100000000002</c:v>
                </c:pt>
                <c:pt idx="3257">
                  <c:v>54.674700000000001</c:v>
                </c:pt>
                <c:pt idx="3258">
                  <c:v>54.690199999999997</c:v>
                </c:pt>
                <c:pt idx="3259">
                  <c:v>54.705800000000004</c:v>
                </c:pt>
                <c:pt idx="3260">
                  <c:v>54.721400000000003</c:v>
                </c:pt>
                <c:pt idx="3261">
                  <c:v>54.736899999999999</c:v>
                </c:pt>
                <c:pt idx="3262">
                  <c:v>54.752499999999998</c:v>
                </c:pt>
                <c:pt idx="3263">
                  <c:v>54.768000000000001</c:v>
                </c:pt>
                <c:pt idx="3264">
                  <c:v>54.7836</c:v>
                </c:pt>
                <c:pt idx="3265">
                  <c:v>54.799199999999999</c:v>
                </c:pt>
                <c:pt idx="3266">
                  <c:v>54.814700000000002</c:v>
                </c:pt>
                <c:pt idx="3267">
                  <c:v>54.830300000000001</c:v>
                </c:pt>
                <c:pt idx="3268">
                  <c:v>54.845799999999997</c:v>
                </c:pt>
                <c:pt idx="3269">
                  <c:v>54.861400000000003</c:v>
                </c:pt>
                <c:pt idx="3270">
                  <c:v>54.876899999999999</c:v>
                </c:pt>
                <c:pt idx="3271">
                  <c:v>54.892499999999998</c:v>
                </c:pt>
                <c:pt idx="3272">
                  <c:v>54.908099999999997</c:v>
                </c:pt>
                <c:pt idx="3273">
                  <c:v>54.9236</c:v>
                </c:pt>
                <c:pt idx="3274">
                  <c:v>54.9392</c:v>
                </c:pt>
                <c:pt idx="3275">
                  <c:v>54.954700000000003</c:v>
                </c:pt>
                <c:pt idx="3276">
                  <c:v>54.970300000000002</c:v>
                </c:pt>
                <c:pt idx="3277">
                  <c:v>54.985900000000001</c:v>
                </c:pt>
                <c:pt idx="3278">
                  <c:v>55.001399999999997</c:v>
                </c:pt>
                <c:pt idx="3279">
                  <c:v>55.017000000000003</c:v>
                </c:pt>
                <c:pt idx="3280">
                  <c:v>55.032499999999999</c:v>
                </c:pt>
                <c:pt idx="3281">
                  <c:v>55.048099999999998</c:v>
                </c:pt>
                <c:pt idx="3282">
                  <c:v>55.063699999999997</c:v>
                </c:pt>
                <c:pt idx="3283">
                  <c:v>55.0792</c:v>
                </c:pt>
                <c:pt idx="3284">
                  <c:v>55.094799999999999</c:v>
                </c:pt>
                <c:pt idx="3285">
                  <c:v>55.110300000000002</c:v>
                </c:pt>
                <c:pt idx="3286">
                  <c:v>55.125900000000001</c:v>
                </c:pt>
                <c:pt idx="3287">
                  <c:v>55.141399999999997</c:v>
                </c:pt>
                <c:pt idx="3288">
                  <c:v>55.156999999999996</c:v>
                </c:pt>
                <c:pt idx="3289">
                  <c:v>55.172600000000003</c:v>
                </c:pt>
                <c:pt idx="3290">
                  <c:v>55.188099999999999</c:v>
                </c:pt>
                <c:pt idx="3291">
                  <c:v>55.203699999999998</c:v>
                </c:pt>
                <c:pt idx="3292">
                  <c:v>55.219200000000001</c:v>
                </c:pt>
                <c:pt idx="3293">
                  <c:v>55.2348</c:v>
                </c:pt>
                <c:pt idx="3294">
                  <c:v>55.250399999999999</c:v>
                </c:pt>
                <c:pt idx="3295">
                  <c:v>55.265900000000002</c:v>
                </c:pt>
                <c:pt idx="3296">
                  <c:v>55.281500000000001</c:v>
                </c:pt>
                <c:pt idx="3297">
                  <c:v>55.296999999999997</c:v>
                </c:pt>
                <c:pt idx="3298">
                  <c:v>55.312600000000003</c:v>
                </c:pt>
                <c:pt idx="3299">
                  <c:v>55.328200000000002</c:v>
                </c:pt>
                <c:pt idx="3300">
                  <c:v>55.343699999999998</c:v>
                </c:pt>
                <c:pt idx="3301">
                  <c:v>55.359299999999998</c:v>
                </c:pt>
                <c:pt idx="3302">
                  <c:v>55.3748</c:v>
                </c:pt>
                <c:pt idx="3303">
                  <c:v>55.3904</c:v>
                </c:pt>
                <c:pt idx="3304">
                  <c:v>55.405900000000003</c:v>
                </c:pt>
                <c:pt idx="3305">
                  <c:v>55.421500000000002</c:v>
                </c:pt>
                <c:pt idx="3306">
                  <c:v>55.437100000000001</c:v>
                </c:pt>
                <c:pt idx="3307">
                  <c:v>55.452599999999997</c:v>
                </c:pt>
                <c:pt idx="3308">
                  <c:v>55.468200000000003</c:v>
                </c:pt>
                <c:pt idx="3309">
                  <c:v>55.483699999999999</c:v>
                </c:pt>
                <c:pt idx="3310">
                  <c:v>55.499299999999998</c:v>
                </c:pt>
                <c:pt idx="3311">
                  <c:v>55.514899999999997</c:v>
                </c:pt>
                <c:pt idx="3312">
                  <c:v>55.5304</c:v>
                </c:pt>
                <c:pt idx="3313">
                  <c:v>55.545999999999999</c:v>
                </c:pt>
                <c:pt idx="3314">
                  <c:v>55.561500000000002</c:v>
                </c:pt>
                <c:pt idx="3315">
                  <c:v>55.577100000000002</c:v>
                </c:pt>
                <c:pt idx="3316">
                  <c:v>55.592599999999997</c:v>
                </c:pt>
                <c:pt idx="3317">
                  <c:v>55.608199999999997</c:v>
                </c:pt>
                <c:pt idx="3318">
                  <c:v>55.623800000000003</c:v>
                </c:pt>
                <c:pt idx="3319">
                  <c:v>55.639299999999999</c:v>
                </c:pt>
                <c:pt idx="3320">
                  <c:v>55.654899999999998</c:v>
                </c:pt>
                <c:pt idx="3321">
                  <c:v>55.670400000000001</c:v>
                </c:pt>
                <c:pt idx="3322">
                  <c:v>55.686</c:v>
                </c:pt>
                <c:pt idx="3323">
                  <c:v>55.701599999999999</c:v>
                </c:pt>
                <c:pt idx="3324">
                  <c:v>55.717100000000002</c:v>
                </c:pt>
                <c:pt idx="3325">
                  <c:v>55.732700000000001</c:v>
                </c:pt>
                <c:pt idx="3326">
                  <c:v>55.748199999999997</c:v>
                </c:pt>
                <c:pt idx="3327">
                  <c:v>55.763800000000003</c:v>
                </c:pt>
                <c:pt idx="3328">
                  <c:v>55.779400000000003</c:v>
                </c:pt>
                <c:pt idx="3329">
                  <c:v>55.794899999999998</c:v>
                </c:pt>
                <c:pt idx="3330">
                  <c:v>55.810499999999998</c:v>
                </c:pt>
                <c:pt idx="3331">
                  <c:v>55.826000000000001</c:v>
                </c:pt>
                <c:pt idx="3332">
                  <c:v>55.8416</c:v>
                </c:pt>
                <c:pt idx="3333">
                  <c:v>55.857100000000003</c:v>
                </c:pt>
                <c:pt idx="3334">
                  <c:v>55.872700000000002</c:v>
                </c:pt>
                <c:pt idx="3335">
                  <c:v>55.888300000000001</c:v>
                </c:pt>
                <c:pt idx="3336">
                  <c:v>55.903799999999997</c:v>
                </c:pt>
                <c:pt idx="3337">
                  <c:v>55.919400000000003</c:v>
                </c:pt>
                <c:pt idx="3338">
                  <c:v>55.934899999999999</c:v>
                </c:pt>
                <c:pt idx="3339">
                  <c:v>55.950499999999998</c:v>
                </c:pt>
                <c:pt idx="3340">
                  <c:v>55.966099999999997</c:v>
                </c:pt>
                <c:pt idx="3341">
                  <c:v>55.9816</c:v>
                </c:pt>
                <c:pt idx="3342">
                  <c:v>55.997199999999999</c:v>
                </c:pt>
                <c:pt idx="3343">
                  <c:v>56.012700000000002</c:v>
                </c:pt>
                <c:pt idx="3344">
                  <c:v>56.028300000000002</c:v>
                </c:pt>
                <c:pt idx="3345">
                  <c:v>56.043900000000001</c:v>
                </c:pt>
                <c:pt idx="3346">
                  <c:v>56.059399999999997</c:v>
                </c:pt>
                <c:pt idx="3347">
                  <c:v>56.075000000000003</c:v>
                </c:pt>
                <c:pt idx="3348">
                  <c:v>56.090499999999999</c:v>
                </c:pt>
                <c:pt idx="3349">
                  <c:v>56.106099999999998</c:v>
                </c:pt>
                <c:pt idx="3350">
                  <c:v>56.121600000000001</c:v>
                </c:pt>
                <c:pt idx="3351">
                  <c:v>56.1372</c:v>
                </c:pt>
                <c:pt idx="3352">
                  <c:v>56.152799999999999</c:v>
                </c:pt>
                <c:pt idx="3353">
                  <c:v>56.168300000000002</c:v>
                </c:pt>
                <c:pt idx="3354">
                  <c:v>56.183900000000001</c:v>
                </c:pt>
                <c:pt idx="3355">
                  <c:v>56.199399999999997</c:v>
                </c:pt>
                <c:pt idx="3356">
                  <c:v>56.215000000000003</c:v>
                </c:pt>
                <c:pt idx="3357">
                  <c:v>56.230600000000003</c:v>
                </c:pt>
                <c:pt idx="3358">
                  <c:v>56.246099999999998</c:v>
                </c:pt>
                <c:pt idx="3359">
                  <c:v>56.261699999999998</c:v>
                </c:pt>
                <c:pt idx="3360">
                  <c:v>56.277200000000001</c:v>
                </c:pt>
                <c:pt idx="3361">
                  <c:v>56.2928</c:v>
                </c:pt>
                <c:pt idx="3362">
                  <c:v>56.308300000000003</c:v>
                </c:pt>
                <c:pt idx="3363">
                  <c:v>56.323900000000002</c:v>
                </c:pt>
                <c:pt idx="3364">
                  <c:v>56.339500000000001</c:v>
                </c:pt>
                <c:pt idx="3365">
                  <c:v>56.354999999999997</c:v>
                </c:pt>
                <c:pt idx="3366">
                  <c:v>56.370600000000003</c:v>
                </c:pt>
                <c:pt idx="3367">
                  <c:v>56.386099999999999</c:v>
                </c:pt>
                <c:pt idx="3368">
                  <c:v>56.401699999999998</c:v>
                </c:pt>
                <c:pt idx="3369">
                  <c:v>56.417299999999997</c:v>
                </c:pt>
                <c:pt idx="3370">
                  <c:v>56.4328</c:v>
                </c:pt>
                <c:pt idx="3371">
                  <c:v>56.448399999999999</c:v>
                </c:pt>
                <c:pt idx="3372">
                  <c:v>56.463900000000002</c:v>
                </c:pt>
                <c:pt idx="3373">
                  <c:v>56.479500000000002</c:v>
                </c:pt>
                <c:pt idx="3374">
                  <c:v>56.495100000000001</c:v>
                </c:pt>
                <c:pt idx="3375">
                  <c:v>56.510599999999997</c:v>
                </c:pt>
                <c:pt idx="3376">
                  <c:v>56.526200000000003</c:v>
                </c:pt>
                <c:pt idx="3377">
                  <c:v>56.541699999999999</c:v>
                </c:pt>
                <c:pt idx="3378">
                  <c:v>56.557299999999998</c:v>
                </c:pt>
                <c:pt idx="3379">
                  <c:v>56.572800000000001</c:v>
                </c:pt>
                <c:pt idx="3380">
                  <c:v>56.5884</c:v>
                </c:pt>
                <c:pt idx="3381">
                  <c:v>56.603999999999999</c:v>
                </c:pt>
                <c:pt idx="3382">
                  <c:v>56.619500000000002</c:v>
                </c:pt>
                <c:pt idx="3383">
                  <c:v>56.635100000000001</c:v>
                </c:pt>
                <c:pt idx="3384">
                  <c:v>56.650599999999997</c:v>
                </c:pt>
                <c:pt idx="3385">
                  <c:v>56.666200000000003</c:v>
                </c:pt>
                <c:pt idx="3386">
                  <c:v>56.681800000000003</c:v>
                </c:pt>
                <c:pt idx="3387">
                  <c:v>56.697299999999998</c:v>
                </c:pt>
                <c:pt idx="3388">
                  <c:v>56.712899999999998</c:v>
                </c:pt>
                <c:pt idx="3389">
                  <c:v>56.728400000000001</c:v>
                </c:pt>
                <c:pt idx="3390">
                  <c:v>56.744</c:v>
                </c:pt>
                <c:pt idx="3391">
                  <c:v>56.759599999999999</c:v>
                </c:pt>
                <c:pt idx="3392">
                  <c:v>56.775100000000002</c:v>
                </c:pt>
                <c:pt idx="3393">
                  <c:v>56.790700000000001</c:v>
                </c:pt>
                <c:pt idx="3394">
                  <c:v>56.806199999999997</c:v>
                </c:pt>
                <c:pt idx="3395">
                  <c:v>56.821800000000003</c:v>
                </c:pt>
                <c:pt idx="3396">
                  <c:v>56.837299999999999</c:v>
                </c:pt>
                <c:pt idx="3397">
                  <c:v>56.852899999999998</c:v>
                </c:pt>
                <c:pt idx="3398">
                  <c:v>56.868499999999997</c:v>
                </c:pt>
                <c:pt idx="3399">
                  <c:v>56.884</c:v>
                </c:pt>
                <c:pt idx="3400">
                  <c:v>56.8996</c:v>
                </c:pt>
                <c:pt idx="3401">
                  <c:v>56.915100000000002</c:v>
                </c:pt>
                <c:pt idx="3402">
                  <c:v>56.930700000000002</c:v>
                </c:pt>
                <c:pt idx="3403">
                  <c:v>56.946300000000001</c:v>
                </c:pt>
                <c:pt idx="3404">
                  <c:v>56.961799999999997</c:v>
                </c:pt>
                <c:pt idx="3405">
                  <c:v>56.977400000000003</c:v>
                </c:pt>
                <c:pt idx="3406">
                  <c:v>56.992899999999999</c:v>
                </c:pt>
                <c:pt idx="3407">
                  <c:v>57.008499999999998</c:v>
                </c:pt>
                <c:pt idx="3408">
                  <c:v>57.024000000000001</c:v>
                </c:pt>
                <c:pt idx="3409">
                  <c:v>57.0396</c:v>
                </c:pt>
                <c:pt idx="3410">
                  <c:v>57.055199999999999</c:v>
                </c:pt>
                <c:pt idx="3411">
                  <c:v>57.070700000000002</c:v>
                </c:pt>
                <c:pt idx="3412">
                  <c:v>57.086300000000001</c:v>
                </c:pt>
                <c:pt idx="3413">
                  <c:v>57.101799999999997</c:v>
                </c:pt>
                <c:pt idx="3414">
                  <c:v>57.117400000000004</c:v>
                </c:pt>
                <c:pt idx="3415">
                  <c:v>57.133000000000003</c:v>
                </c:pt>
                <c:pt idx="3416">
                  <c:v>57.148499999999999</c:v>
                </c:pt>
                <c:pt idx="3417">
                  <c:v>57.164099999999998</c:v>
                </c:pt>
                <c:pt idx="3418">
                  <c:v>57.179600000000001</c:v>
                </c:pt>
                <c:pt idx="3419">
                  <c:v>57.1952</c:v>
                </c:pt>
                <c:pt idx="3420">
                  <c:v>57.210799999999999</c:v>
                </c:pt>
                <c:pt idx="3421">
                  <c:v>57.226300000000002</c:v>
                </c:pt>
                <c:pt idx="3422">
                  <c:v>57.241900000000001</c:v>
                </c:pt>
                <c:pt idx="3423">
                  <c:v>57.257399999999997</c:v>
                </c:pt>
                <c:pt idx="3424">
                  <c:v>57.273000000000003</c:v>
                </c:pt>
                <c:pt idx="3425">
                  <c:v>57.288499999999999</c:v>
                </c:pt>
                <c:pt idx="3426">
                  <c:v>57.304099999999998</c:v>
                </c:pt>
                <c:pt idx="3427">
                  <c:v>57.319699999999997</c:v>
                </c:pt>
                <c:pt idx="3428">
                  <c:v>57.3352</c:v>
                </c:pt>
                <c:pt idx="3429">
                  <c:v>57.3508</c:v>
                </c:pt>
                <c:pt idx="3430">
                  <c:v>57.366300000000003</c:v>
                </c:pt>
                <c:pt idx="3431">
                  <c:v>57.381900000000002</c:v>
                </c:pt>
                <c:pt idx="3432">
                  <c:v>57.397500000000001</c:v>
                </c:pt>
                <c:pt idx="3433">
                  <c:v>57.412999999999997</c:v>
                </c:pt>
                <c:pt idx="3434">
                  <c:v>57.428600000000003</c:v>
                </c:pt>
                <c:pt idx="3435">
                  <c:v>57.444099999999999</c:v>
                </c:pt>
                <c:pt idx="3436">
                  <c:v>57.459699999999998</c:v>
                </c:pt>
                <c:pt idx="3437">
                  <c:v>57.475299999999997</c:v>
                </c:pt>
                <c:pt idx="3438">
                  <c:v>57.4908</c:v>
                </c:pt>
                <c:pt idx="3439">
                  <c:v>57.506399999999999</c:v>
                </c:pt>
                <c:pt idx="3440">
                  <c:v>57.521900000000002</c:v>
                </c:pt>
                <c:pt idx="3441">
                  <c:v>57.537500000000001</c:v>
                </c:pt>
                <c:pt idx="3442">
                  <c:v>57.552999999999997</c:v>
                </c:pt>
                <c:pt idx="3443">
                  <c:v>57.568600000000004</c:v>
                </c:pt>
                <c:pt idx="3444">
                  <c:v>57.584200000000003</c:v>
                </c:pt>
                <c:pt idx="3445">
                  <c:v>57.599699999999999</c:v>
                </c:pt>
                <c:pt idx="3446">
                  <c:v>57.615299999999998</c:v>
                </c:pt>
                <c:pt idx="3447">
                  <c:v>57.630800000000001</c:v>
                </c:pt>
                <c:pt idx="3448">
                  <c:v>57.6464</c:v>
                </c:pt>
                <c:pt idx="3449">
                  <c:v>57.661999999999999</c:v>
                </c:pt>
                <c:pt idx="3450">
                  <c:v>57.677500000000002</c:v>
                </c:pt>
                <c:pt idx="3451">
                  <c:v>57.693100000000001</c:v>
                </c:pt>
                <c:pt idx="3452">
                  <c:v>57.708599999999997</c:v>
                </c:pt>
                <c:pt idx="3453">
                  <c:v>57.724200000000003</c:v>
                </c:pt>
                <c:pt idx="3454">
                  <c:v>57.739699999999999</c:v>
                </c:pt>
                <c:pt idx="3455">
                  <c:v>57.755299999999998</c:v>
                </c:pt>
                <c:pt idx="3456">
                  <c:v>57.770899999999997</c:v>
                </c:pt>
                <c:pt idx="3457">
                  <c:v>57.7864</c:v>
                </c:pt>
                <c:pt idx="3458">
                  <c:v>57.802</c:v>
                </c:pt>
                <c:pt idx="3459">
                  <c:v>57.817500000000003</c:v>
                </c:pt>
                <c:pt idx="3460">
                  <c:v>57.833100000000002</c:v>
                </c:pt>
                <c:pt idx="3461">
                  <c:v>57.848700000000001</c:v>
                </c:pt>
                <c:pt idx="3462">
                  <c:v>57.864199999999997</c:v>
                </c:pt>
                <c:pt idx="3463">
                  <c:v>57.879800000000003</c:v>
                </c:pt>
                <c:pt idx="3464">
                  <c:v>57.895299999999999</c:v>
                </c:pt>
                <c:pt idx="3465">
                  <c:v>57.910899999999998</c:v>
                </c:pt>
                <c:pt idx="3466">
                  <c:v>57.926499999999997</c:v>
                </c:pt>
                <c:pt idx="3467">
                  <c:v>57.942</c:v>
                </c:pt>
                <c:pt idx="3468">
                  <c:v>57.957599999999999</c:v>
                </c:pt>
                <c:pt idx="3469">
                  <c:v>57.973100000000002</c:v>
                </c:pt>
                <c:pt idx="3470">
                  <c:v>57.988700000000001</c:v>
                </c:pt>
                <c:pt idx="3471">
                  <c:v>58.004199999999997</c:v>
                </c:pt>
                <c:pt idx="3472">
                  <c:v>58.019799999999996</c:v>
                </c:pt>
                <c:pt idx="3473">
                  <c:v>58.035400000000003</c:v>
                </c:pt>
                <c:pt idx="3474">
                  <c:v>58.050899999999999</c:v>
                </c:pt>
                <c:pt idx="3475">
                  <c:v>58.066499999999998</c:v>
                </c:pt>
                <c:pt idx="3476">
                  <c:v>58.082000000000001</c:v>
                </c:pt>
                <c:pt idx="3477">
                  <c:v>58.0976</c:v>
                </c:pt>
                <c:pt idx="3478">
                  <c:v>58.113199999999999</c:v>
                </c:pt>
                <c:pt idx="3479">
                  <c:v>58.128700000000002</c:v>
                </c:pt>
                <c:pt idx="3480">
                  <c:v>58.144300000000001</c:v>
                </c:pt>
                <c:pt idx="3481">
                  <c:v>58.159799999999997</c:v>
                </c:pt>
                <c:pt idx="3482">
                  <c:v>58.175400000000003</c:v>
                </c:pt>
                <c:pt idx="3483">
                  <c:v>58.191000000000003</c:v>
                </c:pt>
                <c:pt idx="3484">
                  <c:v>58.206499999999998</c:v>
                </c:pt>
                <c:pt idx="3485">
                  <c:v>58.222099999999998</c:v>
                </c:pt>
                <c:pt idx="3486">
                  <c:v>58.2376</c:v>
                </c:pt>
                <c:pt idx="3487">
                  <c:v>58.2532</c:v>
                </c:pt>
                <c:pt idx="3488">
                  <c:v>58.268700000000003</c:v>
                </c:pt>
                <c:pt idx="3489">
                  <c:v>58.284300000000002</c:v>
                </c:pt>
                <c:pt idx="3490">
                  <c:v>58.299900000000001</c:v>
                </c:pt>
                <c:pt idx="3491">
                  <c:v>58.315399999999997</c:v>
                </c:pt>
                <c:pt idx="3492">
                  <c:v>58.331000000000003</c:v>
                </c:pt>
                <c:pt idx="3493">
                  <c:v>58.346499999999999</c:v>
                </c:pt>
                <c:pt idx="3494">
                  <c:v>58.362099999999998</c:v>
                </c:pt>
                <c:pt idx="3495">
                  <c:v>58.377699999999997</c:v>
                </c:pt>
                <c:pt idx="3496">
                  <c:v>58.3932</c:v>
                </c:pt>
                <c:pt idx="3497">
                  <c:v>58.408799999999999</c:v>
                </c:pt>
                <c:pt idx="3498">
                  <c:v>58.424300000000002</c:v>
                </c:pt>
                <c:pt idx="3499">
                  <c:v>58.439900000000002</c:v>
                </c:pt>
                <c:pt idx="3500">
                  <c:v>58.455399999999997</c:v>
                </c:pt>
                <c:pt idx="3501">
                  <c:v>58.470999999999997</c:v>
                </c:pt>
                <c:pt idx="3502">
                  <c:v>58.486600000000003</c:v>
                </c:pt>
                <c:pt idx="3503">
                  <c:v>58.502099999999999</c:v>
                </c:pt>
                <c:pt idx="3504">
                  <c:v>58.517699999999998</c:v>
                </c:pt>
                <c:pt idx="3505">
                  <c:v>58.533200000000001</c:v>
                </c:pt>
                <c:pt idx="3506">
                  <c:v>58.5488</c:v>
                </c:pt>
                <c:pt idx="3507">
                  <c:v>58.564399999999999</c:v>
                </c:pt>
                <c:pt idx="3508">
                  <c:v>58.579900000000002</c:v>
                </c:pt>
                <c:pt idx="3509">
                  <c:v>58.595500000000001</c:v>
                </c:pt>
                <c:pt idx="3510">
                  <c:v>58.610999999999997</c:v>
                </c:pt>
                <c:pt idx="3511">
                  <c:v>58.626600000000003</c:v>
                </c:pt>
                <c:pt idx="3512">
                  <c:v>58.642200000000003</c:v>
                </c:pt>
                <c:pt idx="3513">
                  <c:v>58.657699999999998</c:v>
                </c:pt>
                <c:pt idx="3514">
                  <c:v>58.673299999999998</c:v>
                </c:pt>
                <c:pt idx="3515">
                  <c:v>58.688800000000001</c:v>
                </c:pt>
                <c:pt idx="3516">
                  <c:v>58.7044</c:v>
                </c:pt>
                <c:pt idx="3517">
                  <c:v>58.719900000000003</c:v>
                </c:pt>
                <c:pt idx="3518">
                  <c:v>58.735500000000002</c:v>
                </c:pt>
                <c:pt idx="3519">
                  <c:v>58.751100000000001</c:v>
                </c:pt>
                <c:pt idx="3520">
                  <c:v>58.766599999999997</c:v>
                </c:pt>
                <c:pt idx="3521">
                  <c:v>58.782200000000003</c:v>
                </c:pt>
                <c:pt idx="3522">
                  <c:v>58.797699999999999</c:v>
                </c:pt>
                <c:pt idx="3523">
                  <c:v>58.813299999999998</c:v>
                </c:pt>
                <c:pt idx="3524">
                  <c:v>58.828899999999997</c:v>
                </c:pt>
                <c:pt idx="3525">
                  <c:v>58.8444</c:v>
                </c:pt>
                <c:pt idx="3526">
                  <c:v>58.86</c:v>
                </c:pt>
                <c:pt idx="3527">
                  <c:v>58.875500000000002</c:v>
                </c:pt>
                <c:pt idx="3528">
                  <c:v>58.891100000000002</c:v>
                </c:pt>
                <c:pt idx="3529">
                  <c:v>58.906700000000001</c:v>
                </c:pt>
                <c:pt idx="3530">
                  <c:v>58.922199999999997</c:v>
                </c:pt>
                <c:pt idx="3531">
                  <c:v>58.937800000000003</c:v>
                </c:pt>
                <c:pt idx="3532">
                  <c:v>58.953299999999999</c:v>
                </c:pt>
                <c:pt idx="3533">
                  <c:v>58.968899999999998</c:v>
                </c:pt>
                <c:pt idx="3534">
                  <c:v>58.984400000000001</c:v>
                </c:pt>
                <c:pt idx="3535">
                  <c:v>59</c:v>
                </c:pt>
                <c:pt idx="3536">
                  <c:v>59.015599999999999</c:v>
                </c:pt>
                <c:pt idx="3537">
                  <c:v>59.031100000000002</c:v>
                </c:pt>
                <c:pt idx="3538">
                  <c:v>59.046700000000001</c:v>
                </c:pt>
                <c:pt idx="3539">
                  <c:v>59.062199999999997</c:v>
                </c:pt>
                <c:pt idx="3540">
                  <c:v>59.077800000000003</c:v>
                </c:pt>
                <c:pt idx="3541">
                  <c:v>59.093400000000003</c:v>
                </c:pt>
                <c:pt idx="3542">
                  <c:v>59.108899999999998</c:v>
                </c:pt>
                <c:pt idx="3543">
                  <c:v>59.124499999999998</c:v>
                </c:pt>
                <c:pt idx="3544">
                  <c:v>59.14</c:v>
                </c:pt>
                <c:pt idx="3545">
                  <c:v>59.1556</c:v>
                </c:pt>
                <c:pt idx="3546">
                  <c:v>59.171199999999999</c:v>
                </c:pt>
                <c:pt idx="3547">
                  <c:v>59.186700000000002</c:v>
                </c:pt>
                <c:pt idx="3548">
                  <c:v>59.202300000000001</c:v>
                </c:pt>
                <c:pt idx="3549">
                  <c:v>59.217799999999997</c:v>
                </c:pt>
                <c:pt idx="3550">
                  <c:v>59.233400000000003</c:v>
                </c:pt>
                <c:pt idx="3551">
                  <c:v>59.248899999999999</c:v>
                </c:pt>
                <c:pt idx="3552">
                  <c:v>59.264499999999998</c:v>
                </c:pt>
                <c:pt idx="3553">
                  <c:v>59.280099999999997</c:v>
                </c:pt>
                <c:pt idx="3554">
                  <c:v>59.2956</c:v>
                </c:pt>
                <c:pt idx="3555">
                  <c:v>59.311199999999999</c:v>
                </c:pt>
                <c:pt idx="3556">
                  <c:v>59.326700000000002</c:v>
                </c:pt>
                <c:pt idx="3557">
                  <c:v>59.342300000000002</c:v>
                </c:pt>
                <c:pt idx="3558">
                  <c:v>59.357900000000001</c:v>
                </c:pt>
                <c:pt idx="3559">
                  <c:v>59.373399999999997</c:v>
                </c:pt>
                <c:pt idx="3560">
                  <c:v>59.389000000000003</c:v>
                </c:pt>
                <c:pt idx="3561">
                  <c:v>59.404499999999999</c:v>
                </c:pt>
                <c:pt idx="3562">
                  <c:v>59.420099999999998</c:v>
                </c:pt>
                <c:pt idx="3563">
                  <c:v>59.435600000000001</c:v>
                </c:pt>
                <c:pt idx="3564">
                  <c:v>59.4512</c:v>
                </c:pt>
                <c:pt idx="3565">
                  <c:v>59.466799999999999</c:v>
                </c:pt>
                <c:pt idx="3566">
                  <c:v>59.482300000000002</c:v>
                </c:pt>
                <c:pt idx="3567">
                  <c:v>59.497900000000001</c:v>
                </c:pt>
                <c:pt idx="3568">
                  <c:v>59.513399999999997</c:v>
                </c:pt>
                <c:pt idx="3569">
                  <c:v>59.529000000000003</c:v>
                </c:pt>
                <c:pt idx="3570">
                  <c:v>59.544600000000003</c:v>
                </c:pt>
                <c:pt idx="3571">
                  <c:v>59.560099999999998</c:v>
                </c:pt>
                <c:pt idx="3572">
                  <c:v>59.575699999999998</c:v>
                </c:pt>
                <c:pt idx="3573">
                  <c:v>59.591200000000001</c:v>
                </c:pt>
                <c:pt idx="3574">
                  <c:v>59.6068</c:v>
                </c:pt>
                <c:pt idx="3575">
                  <c:v>59.622399999999999</c:v>
                </c:pt>
                <c:pt idx="3576">
                  <c:v>59.637900000000002</c:v>
                </c:pt>
                <c:pt idx="3577">
                  <c:v>59.653500000000001</c:v>
                </c:pt>
                <c:pt idx="3578">
                  <c:v>59.668999999999997</c:v>
                </c:pt>
                <c:pt idx="3579">
                  <c:v>59.684600000000003</c:v>
                </c:pt>
                <c:pt idx="3580">
                  <c:v>59.700099999999999</c:v>
                </c:pt>
                <c:pt idx="3581">
                  <c:v>59.715699999999998</c:v>
                </c:pt>
                <c:pt idx="3582">
                  <c:v>59.731299999999997</c:v>
                </c:pt>
                <c:pt idx="3583">
                  <c:v>59.7468</c:v>
                </c:pt>
                <c:pt idx="3584">
                  <c:v>59.7624</c:v>
                </c:pt>
                <c:pt idx="3585">
                  <c:v>59.777900000000002</c:v>
                </c:pt>
                <c:pt idx="3586">
                  <c:v>59.793500000000002</c:v>
                </c:pt>
                <c:pt idx="3587">
                  <c:v>59.809100000000001</c:v>
                </c:pt>
                <c:pt idx="3588">
                  <c:v>59.824599999999997</c:v>
                </c:pt>
                <c:pt idx="3589">
                  <c:v>59.840200000000003</c:v>
                </c:pt>
                <c:pt idx="3590">
                  <c:v>59.855699999999999</c:v>
                </c:pt>
                <c:pt idx="3591">
                  <c:v>59.871299999999998</c:v>
                </c:pt>
                <c:pt idx="3592">
                  <c:v>59.886899999999997</c:v>
                </c:pt>
                <c:pt idx="3593">
                  <c:v>59.9024</c:v>
                </c:pt>
                <c:pt idx="3594">
                  <c:v>59.917999999999999</c:v>
                </c:pt>
                <c:pt idx="3595">
                  <c:v>59.933500000000002</c:v>
                </c:pt>
                <c:pt idx="3596">
                  <c:v>59.949100000000001</c:v>
                </c:pt>
                <c:pt idx="3597">
                  <c:v>59.964599999999997</c:v>
                </c:pt>
                <c:pt idx="3598">
                  <c:v>59.980200000000004</c:v>
                </c:pt>
                <c:pt idx="3599">
                  <c:v>59.995800000000003</c:v>
                </c:pt>
              </c:numCache>
            </c:numRef>
          </c:xVal>
          <c:yVal>
            <c:numRef>
              <c:f>Sheet1!$G$6:$G$3605</c:f>
              <c:numCache>
                <c:formatCode>General</c:formatCode>
                <c:ptCount val="3600"/>
                <c:pt idx="0">
                  <c:v>7.7861708309122602E-3</c:v>
                </c:pt>
                <c:pt idx="1">
                  <c:v>4.6484601975595582E-3</c:v>
                </c:pt>
                <c:pt idx="2">
                  <c:v>1.2667054038349796E-2</c:v>
                </c:pt>
                <c:pt idx="3">
                  <c:v>9.6455549099360837E-3</c:v>
                </c:pt>
                <c:pt idx="4">
                  <c:v>1.6269610691458454E-3</c:v>
                </c:pt>
                <c:pt idx="5">
                  <c:v>1.0110400929692039E-2</c:v>
                </c:pt>
                <c:pt idx="6">
                  <c:v>8.5996513654851836E-3</c:v>
                </c:pt>
                <c:pt idx="7">
                  <c:v>1.4642649622312608E-2</c:v>
                </c:pt>
                <c:pt idx="8">
                  <c:v>3.137710633352702E-3</c:v>
                </c:pt>
                <c:pt idx="9">
                  <c:v>4.2998256827425918E-3</c:v>
                </c:pt>
                <c:pt idx="10">
                  <c:v>7.5537478210342826E-3</c:v>
                </c:pt>
                <c:pt idx="11">
                  <c:v>1.0575246949447996E-2</c:v>
                </c:pt>
                <c:pt idx="12">
                  <c:v>6.6240557815223705E-3</c:v>
                </c:pt>
                <c:pt idx="13">
                  <c:v>6.5078442765833817E-3</c:v>
                </c:pt>
                <c:pt idx="14">
                  <c:v>9.2969203951191164E-3</c:v>
                </c:pt>
                <c:pt idx="15">
                  <c:v>0</c:v>
                </c:pt>
                <c:pt idx="16">
                  <c:v>1.8593840790238233E-2</c:v>
                </c:pt>
                <c:pt idx="17">
                  <c:v>1.0923881464264961E-2</c:v>
                </c:pt>
                <c:pt idx="18">
                  <c:v>5.2295177222545031E-3</c:v>
                </c:pt>
                <c:pt idx="19">
                  <c:v>1.5920976176641486E-2</c:v>
                </c:pt>
                <c:pt idx="20">
                  <c:v>1.68506682161534E-2</c:v>
                </c:pt>
                <c:pt idx="21">
                  <c:v>8.3672283556072043E-3</c:v>
                </c:pt>
                <c:pt idx="22">
                  <c:v>1.0459035444509006E-2</c:v>
                </c:pt>
                <c:pt idx="23">
                  <c:v>9.8779779198140613E-3</c:v>
                </c:pt>
                <c:pt idx="24">
                  <c:v>1.5804764671702498E-2</c:v>
                </c:pt>
                <c:pt idx="25">
                  <c:v>1.8361417780360257E-2</c:v>
                </c:pt>
                <c:pt idx="26">
                  <c:v>9.8779779198140613E-3</c:v>
                </c:pt>
                <c:pt idx="27">
                  <c:v>1.8128994770482278E-2</c:v>
                </c:pt>
                <c:pt idx="28">
                  <c:v>1.7547937245787334E-2</c:v>
                </c:pt>
                <c:pt idx="29">
                  <c:v>1.9291109819872167E-2</c:v>
                </c:pt>
                <c:pt idx="30">
                  <c:v>1.5456130156885531E-2</c:v>
                </c:pt>
                <c:pt idx="31">
                  <c:v>2.0569436374201045E-2</c:v>
                </c:pt>
                <c:pt idx="32">
                  <c:v>2.0453224869262057E-2</c:v>
                </c:pt>
                <c:pt idx="33">
                  <c:v>1.3131900058105753E-2</c:v>
                </c:pt>
                <c:pt idx="34">
                  <c:v>2.2661243463102849E-2</c:v>
                </c:pt>
                <c:pt idx="35">
                  <c:v>2.2428820453224869E-2</c:v>
                </c:pt>
                <c:pt idx="36">
                  <c:v>2.4869262056943637E-2</c:v>
                </c:pt>
                <c:pt idx="37">
                  <c:v>2.3707147007553747E-2</c:v>
                </c:pt>
                <c:pt idx="38">
                  <c:v>2.8704241719930274E-2</c:v>
                </c:pt>
                <c:pt idx="39">
                  <c:v>2.7774549680418363E-2</c:v>
                </c:pt>
                <c:pt idx="40">
                  <c:v>2.8936664729808249E-2</c:v>
                </c:pt>
                <c:pt idx="41">
                  <c:v>2.126670540383498E-2</c:v>
                </c:pt>
                <c:pt idx="42">
                  <c:v>1.68506682161534E-2</c:v>
                </c:pt>
                <c:pt idx="43">
                  <c:v>2.1382916908773968E-2</c:v>
                </c:pt>
                <c:pt idx="44">
                  <c:v>2.7077280650784429E-2</c:v>
                </c:pt>
                <c:pt idx="45">
                  <c:v>2.6496223126089482E-2</c:v>
                </c:pt>
                <c:pt idx="46">
                  <c:v>2.5682742591516559E-2</c:v>
                </c:pt>
                <c:pt idx="47">
                  <c:v>2.5566531086577571E-2</c:v>
                </c:pt>
                <c:pt idx="48">
                  <c:v>2.6728646135967461E-2</c:v>
                </c:pt>
                <c:pt idx="49">
                  <c:v>2.9750145264381175E-2</c:v>
                </c:pt>
                <c:pt idx="50">
                  <c:v>2.5450319581638584E-2</c:v>
                </c:pt>
                <c:pt idx="51">
                  <c:v>3.37013364323068E-2</c:v>
                </c:pt>
                <c:pt idx="52">
                  <c:v>3.1144683323649041E-2</c:v>
                </c:pt>
                <c:pt idx="53">
                  <c:v>2.8006972690296339E-2</c:v>
                </c:pt>
                <c:pt idx="54">
                  <c:v>2.8006972690296339E-2</c:v>
                </c:pt>
                <c:pt idx="55">
                  <c:v>3.2887855897733874E-2</c:v>
                </c:pt>
                <c:pt idx="56">
                  <c:v>3.2655432887855898E-2</c:v>
                </c:pt>
                <c:pt idx="57">
                  <c:v>3.4282393957001743E-2</c:v>
                </c:pt>
                <c:pt idx="58">
                  <c:v>4.4625217896571763E-2</c:v>
                </c:pt>
                <c:pt idx="59">
                  <c:v>4.2417199302730968E-2</c:v>
                </c:pt>
                <c:pt idx="60">
                  <c:v>3.2306798373038931E-2</c:v>
                </c:pt>
                <c:pt idx="61">
                  <c:v>3.6141778036025564E-2</c:v>
                </c:pt>
                <c:pt idx="62">
                  <c:v>3.9860546194073213E-2</c:v>
                </c:pt>
                <c:pt idx="63">
                  <c:v>4.0325392213829171E-2</c:v>
                </c:pt>
                <c:pt idx="64">
                  <c:v>3.6257989540964555E-2</c:v>
                </c:pt>
                <c:pt idx="65">
                  <c:v>3.5676932016269612E-2</c:v>
                </c:pt>
                <c:pt idx="66">
                  <c:v>3.3933759442184776E-2</c:v>
                </c:pt>
                <c:pt idx="67">
                  <c:v>3.5909355026147588E-2</c:v>
                </c:pt>
                <c:pt idx="68">
                  <c:v>4.7181871005229518E-2</c:v>
                </c:pt>
                <c:pt idx="69">
                  <c:v>4.2300987797791983E-2</c:v>
                </c:pt>
                <c:pt idx="70">
                  <c:v>4.7181871005229518E-2</c:v>
                </c:pt>
                <c:pt idx="71">
                  <c:v>4.5554909936083673E-2</c:v>
                </c:pt>
                <c:pt idx="72">
                  <c:v>4.8460197559558396E-2</c:v>
                </c:pt>
                <c:pt idx="73">
                  <c:v>4.346310284718187E-2</c:v>
                </c:pt>
                <c:pt idx="74">
                  <c:v>4.497385241138873E-2</c:v>
                </c:pt>
                <c:pt idx="75">
                  <c:v>4.4160371876815804E-2</c:v>
                </c:pt>
                <c:pt idx="76">
                  <c:v>4.3230679837303894E-2</c:v>
                </c:pt>
                <c:pt idx="77">
                  <c:v>4.6949447995351543E-2</c:v>
                </c:pt>
                <c:pt idx="78">
                  <c:v>4.5554909936083673E-2</c:v>
                </c:pt>
                <c:pt idx="79">
                  <c:v>5.2411388727484021E-2</c:v>
                </c:pt>
                <c:pt idx="80">
                  <c:v>5.1946542707728062E-2</c:v>
                </c:pt>
                <c:pt idx="81">
                  <c:v>5.6130156885531669E-2</c:v>
                </c:pt>
                <c:pt idx="82">
                  <c:v>5.0435793143521208E-2</c:v>
                </c:pt>
                <c:pt idx="83">
                  <c:v>5.380592678675189E-2</c:v>
                </c:pt>
                <c:pt idx="84">
                  <c:v>5.4503195816385824E-2</c:v>
                </c:pt>
                <c:pt idx="85">
                  <c:v>6.2638001162115056E-2</c:v>
                </c:pt>
                <c:pt idx="86">
                  <c:v>5.6478791400348637E-2</c:v>
                </c:pt>
                <c:pt idx="87">
                  <c:v>6.0662405578152237E-2</c:v>
                </c:pt>
                <c:pt idx="88">
                  <c:v>5.7757117954677514E-2</c:v>
                </c:pt>
                <c:pt idx="89">
                  <c:v>5.9965136548518302E-2</c:v>
                </c:pt>
                <c:pt idx="90">
                  <c:v>5.8105752469494482E-2</c:v>
                </c:pt>
                <c:pt idx="91">
                  <c:v>5.5897733875653687E-2</c:v>
                </c:pt>
                <c:pt idx="92">
                  <c:v>6.1824520627542123E-2</c:v>
                </c:pt>
                <c:pt idx="93">
                  <c:v>6.1359674607786172E-2</c:v>
                </c:pt>
                <c:pt idx="94">
                  <c:v>6.3102847181871008E-2</c:v>
                </c:pt>
                <c:pt idx="95">
                  <c:v>6.5891923300406746E-2</c:v>
                </c:pt>
                <c:pt idx="96">
                  <c:v>6.1011040092969204E-2</c:v>
                </c:pt>
                <c:pt idx="97">
                  <c:v>7.5769901220220801E-2</c:v>
                </c:pt>
                <c:pt idx="98">
                  <c:v>6.682161533991865E-2</c:v>
                </c:pt>
                <c:pt idx="99">
                  <c:v>6.9494479953515403E-2</c:v>
                </c:pt>
                <c:pt idx="100">
                  <c:v>5.9500290528762351E-2</c:v>
                </c:pt>
                <c:pt idx="101">
                  <c:v>6.3451481696687975E-2</c:v>
                </c:pt>
                <c:pt idx="102">
                  <c:v>6.3451481696687975E-2</c:v>
                </c:pt>
                <c:pt idx="103">
                  <c:v>6.2405578152237073E-2</c:v>
                </c:pt>
                <c:pt idx="104">
                  <c:v>6.3335270191748977E-2</c:v>
                </c:pt>
                <c:pt idx="105">
                  <c:v>7.7048227774549685E-2</c:v>
                </c:pt>
                <c:pt idx="106">
                  <c:v>7.2632190586868095E-2</c:v>
                </c:pt>
                <c:pt idx="107">
                  <c:v>7.0307960488088322E-2</c:v>
                </c:pt>
                <c:pt idx="108">
                  <c:v>7.2283556072051128E-2</c:v>
                </c:pt>
                <c:pt idx="109">
                  <c:v>7.8094131319000587E-2</c:v>
                </c:pt>
                <c:pt idx="110">
                  <c:v>7.2515979081929111E-2</c:v>
                </c:pt>
                <c:pt idx="111">
                  <c:v>7.6118535735037768E-2</c:v>
                </c:pt>
                <c:pt idx="112">
                  <c:v>7.9488669378268442E-2</c:v>
                </c:pt>
                <c:pt idx="113">
                  <c:v>7.3678094131318997E-2</c:v>
                </c:pt>
                <c:pt idx="114">
                  <c:v>8.2161533991865196E-2</c:v>
                </c:pt>
                <c:pt idx="115">
                  <c:v>7.7977919814061589E-2</c:v>
                </c:pt>
                <c:pt idx="116">
                  <c:v>8.4253341080767E-2</c:v>
                </c:pt>
                <c:pt idx="117">
                  <c:v>8.1696687972109244E-2</c:v>
                </c:pt>
                <c:pt idx="118">
                  <c:v>7.6234747239976752E-2</c:v>
                </c:pt>
                <c:pt idx="119">
                  <c:v>9.3550261475886118E-2</c:v>
                </c:pt>
                <c:pt idx="120">
                  <c:v>8.692620569436374E-2</c:v>
                </c:pt>
                <c:pt idx="121">
                  <c:v>8.1696687972109244E-2</c:v>
                </c:pt>
                <c:pt idx="122">
                  <c:v>8.9250435793143526E-2</c:v>
                </c:pt>
                <c:pt idx="123">
                  <c:v>9.1226031377106331E-2</c:v>
                </c:pt>
                <c:pt idx="124">
                  <c:v>9.3550261475886118E-2</c:v>
                </c:pt>
                <c:pt idx="125">
                  <c:v>8.9250435793143526E-2</c:v>
                </c:pt>
                <c:pt idx="126">
                  <c:v>9.3782684485764087E-2</c:v>
                </c:pt>
                <c:pt idx="127">
                  <c:v>8.9599070307960493E-2</c:v>
                </c:pt>
                <c:pt idx="128">
                  <c:v>9.4712376525276004E-2</c:v>
                </c:pt>
                <c:pt idx="129">
                  <c:v>9.7036606624055777E-2</c:v>
                </c:pt>
                <c:pt idx="130">
                  <c:v>9.5758280069726906E-2</c:v>
                </c:pt>
                <c:pt idx="131">
                  <c:v>9.7501452643811742E-2</c:v>
                </c:pt>
                <c:pt idx="132">
                  <c:v>0.10226612434631029</c:v>
                </c:pt>
                <c:pt idx="133">
                  <c:v>0.11319000581057524</c:v>
                </c:pt>
                <c:pt idx="134">
                  <c:v>9.785008715862871E-2</c:v>
                </c:pt>
                <c:pt idx="135">
                  <c:v>0.10482277745496804</c:v>
                </c:pt>
                <c:pt idx="136">
                  <c:v>0.10273097036606624</c:v>
                </c:pt>
                <c:pt idx="137">
                  <c:v>0.11423590935502614</c:v>
                </c:pt>
                <c:pt idx="138">
                  <c:v>0.10865775711795468</c:v>
                </c:pt>
                <c:pt idx="139">
                  <c:v>0.10772806507844276</c:v>
                </c:pt>
                <c:pt idx="140">
                  <c:v>0.11563044741429401</c:v>
                </c:pt>
                <c:pt idx="141">
                  <c:v>0.10679837303893086</c:v>
                </c:pt>
                <c:pt idx="142">
                  <c:v>0.10249854735618827</c:v>
                </c:pt>
                <c:pt idx="143">
                  <c:v>0.10854154561301568</c:v>
                </c:pt>
                <c:pt idx="144">
                  <c:v>0.10679837303893086</c:v>
                </c:pt>
                <c:pt idx="145">
                  <c:v>0.10958744915746658</c:v>
                </c:pt>
                <c:pt idx="146">
                  <c:v>0.11923300406740267</c:v>
                </c:pt>
                <c:pt idx="147">
                  <c:v>0.1199302730970366</c:v>
                </c:pt>
                <c:pt idx="148">
                  <c:v>0.11621150493898896</c:v>
                </c:pt>
                <c:pt idx="149">
                  <c:v>0.1115630447414294</c:v>
                </c:pt>
                <c:pt idx="150">
                  <c:v>0.12237071470075538</c:v>
                </c:pt>
                <c:pt idx="151">
                  <c:v>0.11841952353282975</c:v>
                </c:pt>
                <c:pt idx="152">
                  <c:v>0.12167344567112144</c:v>
                </c:pt>
                <c:pt idx="153">
                  <c:v>0.1272515979081929</c:v>
                </c:pt>
                <c:pt idx="154">
                  <c:v>0.12585705984892503</c:v>
                </c:pt>
                <c:pt idx="155">
                  <c:v>0.12109238814642649</c:v>
                </c:pt>
                <c:pt idx="156">
                  <c:v>0.13004067402672864</c:v>
                </c:pt>
                <c:pt idx="157">
                  <c:v>0.12085996513654852</c:v>
                </c:pt>
                <c:pt idx="158">
                  <c:v>0.13317838466008136</c:v>
                </c:pt>
                <c:pt idx="159">
                  <c:v>0.12411388727484021</c:v>
                </c:pt>
                <c:pt idx="160">
                  <c:v>0.13771063335270192</c:v>
                </c:pt>
                <c:pt idx="161">
                  <c:v>0.13724578733294596</c:v>
                </c:pt>
                <c:pt idx="162">
                  <c:v>0.13434049970947123</c:v>
                </c:pt>
                <c:pt idx="163">
                  <c:v>0.14514816966879721</c:v>
                </c:pt>
                <c:pt idx="164">
                  <c:v>0.13968622893666474</c:v>
                </c:pt>
                <c:pt idx="165">
                  <c:v>0.13410807669959326</c:v>
                </c:pt>
                <c:pt idx="166">
                  <c:v>0.14375363160952934</c:v>
                </c:pt>
                <c:pt idx="167">
                  <c:v>0.14410226612434632</c:v>
                </c:pt>
                <c:pt idx="168">
                  <c:v>0.15607205113306216</c:v>
                </c:pt>
                <c:pt idx="169">
                  <c:v>0.14758861127251599</c:v>
                </c:pt>
                <c:pt idx="170">
                  <c:v>0.15200464846019757</c:v>
                </c:pt>
                <c:pt idx="171">
                  <c:v>0.14642649622312609</c:v>
                </c:pt>
                <c:pt idx="172">
                  <c:v>0.15026147588611272</c:v>
                </c:pt>
                <c:pt idx="173">
                  <c:v>0.14456711214410226</c:v>
                </c:pt>
                <c:pt idx="174">
                  <c:v>0.14909936083672284</c:v>
                </c:pt>
                <c:pt idx="175">
                  <c:v>0.15595583962812318</c:v>
                </c:pt>
                <c:pt idx="176">
                  <c:v>0.14549680418361419</c:v>
                </c:pt>
                <c:pt idx="177">
                  <c:v>0.16327716443927948</c:v>
                </c:pt>
                <c:pt idx="178">
                  <c:v>0.16676350958744915</c:v>
                </c:pt>
                <c:pt idx="179">
                  <c:v>0.15177222545031957</c:v>
                </c:pt>
                <c:pt idx="180">
                  <c:v>0.15920976176641488</c:v>
                </c:pt>
                <c:pt idx="181">
                  <c:v>0.1652527600232423</c:v>
                </c:pt>
                <c:pt idx="182">
                  <c:v>0.16420685647879141</c:v>
                </c:pt>
                <c:pt idx="183">
                  <c:v>0.15653689715281813</c:v>
                </c:pt>
                <c:pt idx="184">
                  <c:v>0.17594421847762928</c:v>
                </c:pt>
                <c:pt idx="185">
                  <c:v>0.15851249273678095</c:v>
                </c:pt>
                <c:pt idx="186">
                  <c:v>0.1769901220220802</c:v>
                </c:pt>
                <c:pt idx="187">
                  <c:v>0.16990122022080187</c:v>
                </c:pt>
                <c:pt idx="188">
                  <c:v>0.17606042998256827</c:v>
                </c:pt>
                <c:pt idx="189">
                  <c:v>0.17396862289366646</c:v>
                </c:pt>
                <c:pt idx="190">
                  <c:v>0.16920395119116793</c:v>
                </c:pt>
                <c:pt idx="191">
                  <c:v>0.17547937245787332</c:v>
                </c:pt>
                <c:pt idx="192">
                  <c:v>0.17896571760604299</c:v>
                </c:pt>
                <c:pt idx="193">
                  <c:v>0.18070889018012784</c:v>
                </c:pt>
                <c:pt idx="194">
                  <c:v>0.19012202208018594</c:v>
                </c:pt>
                <c:pt idx="195">
                  <c:v>0.18070889018012784</c:v>
                </c:pt>
                <c:pt idx="196">
                  <c:v>0.18268448576409063</c:v>
                </c:pt>
                <c:pt idx="197">
                  <c:v>0.18326554328878558</c:v>
                </c:pt>
                <c:pt idx="198">
                  <c:v>0.18919233004067404</c:v>
                </c:pt>
                <c:pt idx="199">
                  <c:v>0.20034863451481696</c:v>
                </c:pt>
                <c:pt idx="200">
                  <c:v>0.18175479372457873</c:v>
                </c:pt>
                <c:pt idx="201">
                  <c:v>0.18861127251597909</c:v>
                </c:pt>
                <c:pt idx="202">
                  <c:v>0.21278326554328877</c:v>
                </c:pt>
                <c:pt idx="203">
                  <c:v>0.18547356188262637</c:v>
                </c:pt>
                <c:pt idx="204">
                  <c:v>0.19140034863451483</c:v>
                </c:pt>
                <c:pt idx="205">
                  <c:v>0.1958163858221964</c:v>
                </c:pt>
                <c:pt idx="206">
                  <c:v>0.20732132481115631</c:v>
                </c:pt>
                <c:pt idx="207">
                  <c:v>0.20244044160371877</c:v>
                </c:pt>
                <c:pt idx="208">
                  <c:v>0.19523532829750145</c:v>
                </c:pt>
                <c:pt idx="209">
                  <c:v>0.20267286461359674</c:v>
                </c:pt>
                <c:pt idx="210">
                  <c:v>0.19651365485183034</c:v>
                </c:pt>
                <c:pt idx="211">
                  <c:v>0.2022080185938408</c:v>
                </c:pt>
                <c:pt idx="212">
                  <c:v>0.21011040092969205</c:v>
                </c:pt>
                <c:pt idx="213">
                  <c:v>0.20162696106914585</c:v>
                </c:pt>
                <c:pt idx="214">
                  <c:v>0.21313190005810576</c:v>
                </c:pt>
                <c:pt idx="215">
                  <c:v>0.20371876815804765</c:v>
                </c:pt>
                <c:pt idx="216">
                  <c:v>0.21452643811737362</c:v>
                </c:pt>
                <c:pt idx="217">
                  <c:v>0.21708309122603137</c:v>
                </c:pt>
                <c:pt idx="218">
                  <c:v>0.21104009296920395</c:v>
                </c:pt>
                <c:pt idx="219">
                  <c:v>0.22289366647298081</c:v>
                </c:pt>
                <c:pt idx="220">
                  <c:v>0.21150493898895992</c:v>
                </c:pt>
                <c:pt idx="221">
                  <c:v>0.23765252760023242</c:v>
                </c:pt>
                <c:pt idx="222">
                  <c:v>0.22452062754212668</c:v>
                </c:pt>
                <c:pt idx="223">
                  <c:v>0.20685647879140034</c:v>
                </c:pt>
                <c:pt idx="224">
                  <c:v>0.20999418942475306</c:v>
                </c:pt>
                <c:pt idx="225">
                  <c:v>0.22126670540383497</c:v>
                </c:pt>
                <c:pt idx="226">
                  <c:v>0.23300406740267288</c:v>
                </c:pt>
                <c:pt idx="227">
                  <c:v>0.23614177803602557</c:v>
                </c:pt>
                <c:pt idx="228">
                  <c:v>0.24032539221382918</c:v>
                </c:pt>
                <c:pt idx="229">
                  <c:v>0.2201045903544451</c:v>
                </c:pt>
                <c:pt idx="230">
                  <c:v>0.2262638001162115</c:v>
                </c:pt>
                <c:pt idx="231">
                  <c:v>0.23521208599651366</c:v>
                </c:pt>
                <c:pt idx="232">
                  <c:v>0.23927948866937826</c:v>
                </c:pt>
                <c:pt idx="233">
                  <c:v>0.23195816385822196</c:v>
                </c:pt>
                <c:pt idx="234">
                  <c:v>0.23788495061011039</c:v>
                </c:pt>
                <c:pt idx="235">
                  <c:v>0.23834979662986636</c:v>
                </c:pt>
                <c:pt idx="236">
                  <c:v>0.24404416037187682</c:v>
                </c:pt>
                <c:pt idx="237">
                  <c:v>0.24834398605461941</c:v>
                </c:pt>
                <c:pt idx="238">
                  <c:v>0.25276002324230101</c:v>
                </c:pt>
                <c:pt idx="239">
                  <c:v>0.25322486926205695</c:v>
                </c:pt>
                <c:pt idx="240">
                  <c:v>0.24799535153980243</c:v>
                </c:pt>
                <c:pt idx="241">
                  <c:v>0.2578733294596165</c:v>
                </c:pt>
                <c:pt idx="242">
                  <c:v>0.25415456130156888</c:v>
                </c:pt>
                <c:pt idx="243">
                  <c:v>0.25647879140034863</c:v>
                </c:pt>
                <c:pt idx="244">
                  <c:v>0.2555490993608367</c:v>
                </c:pt>
                <c:pt idx="245">
                  <c:v>0.2567112144102266</c:v>
                </c:pt>
                <c:pt idx="246">
                  <c:v>0.25775711795467754</c:v>
                </c:pt>
                <c:pt idx="247">
                  <c:v>0.26263800116211505</c:v>
                </c:pt>
                <c:pt idx="248">
                  <c:v>0.24625217896571761</c:v>
                </c:pt>
                <c:pt idx="249">
                  <c:v>0.2643811737361999</c:v>
                </c:pt>
                <c:pt idx="250">
                  <c:v>0.26937826844857643</c:v>
                </c:pt>
                <c:pt idx="251">
                  <c:v>0.27588611272515978</c:v>
                </c:pt>
                <c:pt idx="252">
                  <c:v>0.28041836141778037</c:v>
                </c:pt>
                <c:pt idx="253">
                  <c:v>0.27972109238814641</c:v>
                </c:pt>
                <c:pt idx="254">
                  <c:v>0.26275421266705407</c:v>
                </c:pt>
                <c:pt idx="255">
                  <c:v>0.26380011621150495</c:v>
                </c:pt>
                <c:pt idx="256">
                  <c:v>0.2766995932597327</c:v>
                </c:pt>
                <c:pt idx="257">
                  <c:v>0.26600813480534574</c:v>
                </c:pt>
                <c:pt idx="258">
                  <c:v>0.28971528181289946</c:v>
                </c:pt>
                <c:pt idx="259">
                  <c:v>0.2830912260313771</c:v>
                </c:pt>
                <c:pt idx="260">
                  <c:v>0.27867518884369552</c:v>
                </c:pt>
                <c:pt idx="261">
                  <c:v>0.28878558977338759</c:v>
                </c:pt>
                <c:pt idx="262">
                  <c:v>0.27600232423009879</c:v>
                </c:pt>
                <c:pt idx="263">
                  <c:v>0.29924462521789658</c:v>
                </c:pt>
                <c:pt idx="264">
                  <c:v>0.28704241719930274</c:v>
                </c:pt>
                <c:pt idx="265">
                  <c:v>0.28285880302149913</c:v>
                </c:pt>
                <c:pt idx="266">
                  <c:v>0.30296339337594425</c:v>
                </c:pt>
                <c:pt idx="267">
                  <c:v>0.29308541545613015</c:v>
                </c:pt>
                <c:pt idx="268">
                  <c:v>0.29750145264381173</c:v>
                </c:pt>
                <c:pt idx="269">
                  <c:v>0.28622893666472982</c:v>
                </c:pt>
                <c:pt idx="270">
                  <c:v>0.29982568274259153</c:v>
                </c:pt>
                <c:pt idx="271">
                  <c:v>0.2913422428820453</c:v>
                </c:pt>
                <c:pt idx="272">
                  <c:v>0.28669378268448575</c:v>
                </c:pt>
                <c:pt idx="273">
                  <c:v>0.3113306217315514</c:v>
                </c:pt>
                <c:pt idx="274">
                  <c:v>0.29843114468332366</c:v>
                </c:pt>
                <c:pt idx="275">
                  <c:v>0.29936083672283559</c:v>
                </c:pt>
                <c:pt idx="276">
                  <c:v>0.29750145264381173</c:v>
                </c:pt>
                <c:pt idx="277">
                  <c:v>0.30598489250435795</c:v>
                </c:pt>
                <c:pt idx="278">
                  <c:v>0.30145264381173736</c:v>
                </c:pt>
                <c:pt idx="279">
                  <c:v>0.3113306217315514</c:v>
                </c:pt>
                <c:pt idx="280">
                  <c:v>0.32097617664148753</c:v>
                </c:pt>
                <c:pt idx="281">
                  <c:v>0.3136548518303312</c:v>
                </c:pt>
                <c:pt idx="282">
                  <c:v>0.3012202208018594</c:v>
                </c:pt>
                <c:pt idx="283">
                  <c:v>0.31690877396862288</c:v>
                </c:pt>
                <c:pt idx="284">
                  <c:v>0.32027890761185357</c:v>
                </c:pt>
                <c:pt idx="285">
                  <c:v>0.31040092969203953</c:v>
                </c:pt>
                <c:pt idx="286">
                  <c:v>0.30889018012783265</c:v>
                </c:pt>
                <c:pt idx="287">
                  <c:v>0.31911679256246367</c:v>
                </c:pt>
                <c:pt idx="288">
                  <c:v>0.31807088901801278</c:v>
                </c:pt>
                <c:pt idx="289">
                  <c:v>0.31876815804764674</c:v>
                </c:pt>
                <c:pt idx="290">
                  <c:v>0.32504357931435213</c:v>
                </c:pt>
                <c:pt idx="291">
                  <c:v>0.31841952353282976</c:v>
                </c:pt>
                <c:pt idx="292">
                  <c:v>0.31911679256246367</c:v>
                </c:pt>
                <c:pt idx="293">
                  <c:v>0.33143521208599652</c:v>
                </c:pt>
                <c:pt idx="294">
                  <c:v>0.31667635095874491</c:v>
                </c:pt>
                <c:pt idx="295">
                  <c:v>0.32632190586868098</c:v>
                </c:pt>
                <c:pt idx="296">
                  <c:v>0.33317838466008137</c:v>
                </c:pt>
                <c:pt idx="297">
                  <c:v>0.33666472980825102</c:v>
                </c:pt>
                <c:pt idx="298">
                  <c:v>0.33945380592678676</c:v>
                </c:pt>
                <c:pt idx="299">
                  <c:v>0.32852992446252177</c:v>
                </c:pt>
                <c:pt idx="300">
                  <c:v>0.32515979081929108</c:v>
                </c:pt>
                <c:pt idx="301">
                  <c:v>0.33457292271934924</c:v>
                </c:pt>
                <c:pt idx="302">
                  <c:v>0.32980825101685068</c:v>
                </c:pt>
                <c:pt idx="303">
                  <c:v>0.34956420685647877</c:v>
                </c:pt>
                <c:pt idx="304">
                  <c:v>0.33747821034282394</c:v>
                </c:pt>
                <c:pt idx="305">
                  <c:v>0.34991284137129575</c:v>
                </c:pt>
                <c:pt idx="306">
                  <c:v>0.3358512492736781</c:v>
                </c:pt>
                <c:pt idx="307">
                  <c:v>0.34898314933178387</c:v>
                </c:pt>
                <c:pt idx="308">
                  <c:v>0.34805345729227194</c:v>
                </c:pt>
                <c:pt idx="309">
                  <c:v>0.34875072632190585</c:v>
                </c:pt>
                <c:pt idx="310">
                  <c:v>0.34770482277745496</c:v>
                </c:pt>
                <c:pt idx="311">
                  <c:v>0.35095874491574663</c:v>
                </c:pt>
                <c:pt idx="312">
                  <c:v>0.34793724578733293</c:v>
                </c:pt>
                <c:pt idx="313">
                  <c:v>0.33933759442184774</c:v>
                </c:pt>
                <c:pt idx="314">
                  <c:v>0.34445090063916328</c:v>
                </c:pt>
                <c:pt idx="315">
                  <c:v>0.35444509006391633</c:v>
                </c:pt>
                <c:pt idx="316">
                  <c:v>0.3493317838466008</c:v>
                </c:pt>
                <c:pt idx="317">
                  <c:v>0.36490412550842533</c:v>
                </c:pt>
                <c:pt idx="318">
                  <c:v>0.35572341661824519</c:v>
                </c:pt>
                <c:pt idx="319">
                  <c:v>0.35897733875653692</c:v>
                </c:pt>
                <c:pt idx="320">
                  <c:v>0.35293434049970945</c:v>
                </c:pt>
                <c:pt idx="321">
                  <c:v>0.35955839628123182</c:v>
                </c:pt>
                <c:pt idx="322">
                  <c:v>0.35200464846019758</c:v>
                </c:pt>
                <c:pt idx="323">
                  <c:v>0.36536897152818126</c:v>
                </c:pt>
                <c:pt idx="324">
                  <c:v>0.36687972109238814</c:v>
                </c:pt>
                <c:pt idx="325">
                  <c:v>0.36467170249854736</c:v>
                </c:pt>
                <c:pt idx="326">
                  <c:v>0.37315514235909353</c:v>
                </c:pt>
                <c:pt idx="327">
                  <c:v>0.36780941313190008</c:v>
                </c:pt>
                <c:pt idx="328">
                  <c:v>0.36246368390470657</c:v>
                </c:pt>
                <c:pt idx="329">
                  <c:v>0.38024404416037189</c:v>
                </c:pt>
                <c:pt idx="330">
                  <c:v>0.36873910517141195</c:v>
                </c:pt>
                <c:pt idx="331">
                  <c:v>0.37501452643811739</c:v>
                </c:pt>
                <c:pt idx="332">
                  <c:v>0.36374201045903543</c:v>
                </c:pt>
                <c:pt idx="333">
                  <c:v>0.37838466008134808</c:v>
                </c:pt>
                <c:pt idx="334">
                  <c:v>0.379198140615921</c:v>
                </c:pt>
                <c:pt idx="335">
                  <c:v>0.36862289366647299</c:v>
                </c:pt>
                <c:pt idx="336">
                  <c:v>0.38094131319000579</c:v>
                </c:pt>
                <c:pt idx="337">
                  <c:v>0.3810575246949448</c:v>
                </c:pt>
                <c:pt idx="338">
                  <c:v>0.37303893085415457</c:v>
                </c:pt>
                <c:pt idx="339">
                  <c:v>0.38442765833817549</c:v>
                </c:pt>
                <c:pt idx="340">
                  <c:v>0.38663567693201628</c:v>
                </c:pt>
                <c:pt idx="341">
                  <c:v>0.38710052295177222</c:v>
                </c:pt>
                <c:pt idx="342">
                  <c:v>0.39023823358512494</c:v>
                </c:pt>
                <c:pt idx="343">
                  <c:v>0.38454386984311445</c:v>
                </c:pt>
                <c:pt idx="344">
                  <c:v>0.40371876815804764</c:v>
                </c:pt>
                <c:pt idx="345">
                  <c:v>0.39023823358512494</c:v>
                </c:pt>
                <c:pt idx="346">
                  <c:v>0.40395119116792561</c:v>
                </c:pt>
                <c:pt idx="347">
                  <c:v>0.3957001743172574</c:v>
                </c:pt>
                <c:pt idx="348">
                  <c:v>0.38407902382335851</c:v>
                </c:pt>
                <c:pt idx="349">
                  <c:v>0.42115049389889597</c:v>
                </c:pt>
                <c:pt idx="350">
                  <c:v>0.40801859384079026</c:v>
                </c:pt>
                <c:pt idx="351">
                  <c:v>0.38965717606042999</c:v>
                </c:pt>
                <c:pt idx="352">
                  <c:v>0.41104009296920396</c:v>
                </c:pt>
                <c:pt idx="353">
                  <c:v>0.39349215572341661</c:v>
                </c:pt>
                <c:pt idx="354">
                  <c:v>0.39535153980244042</c:v>
                </c:pt>
                <c:pt idx="355">
                  <c:v>0.3822196397443347</c:v>
                </c:pt>
                <c:pt idx="356">
                  <c:v>0.3945380592678675</c:v>
                </c:pt>
                <c:pt idx="357">
                  <c:v>0.39755955839628121</c:v>
                </c:pt>
                <c:pt idx="358">
                  <c:v>0.3886112725159791</c:v>
                </c:pt>
                <c:pt idx="359">
                  <c:v>0.40453224869262056</c:v>
                </c:pt>
                <c:pt idx="360">
                  <c:v>0.39953515398024403</c:v>
                </c:pt>
                <c:pt idx="361">
                  <c:v>0.39767576990122022</c:v>
                </c:pt>
                <c:pt idx="362">
                  <c:v>0.40534572922719347</c:v>
                </c:pt>
                <c:pt idx="363">
                  <c:v>0.41894247530505518</c:v>
                </c:pt>
                <c:pt idx="364">
                  <c:v>0.41510749564206856</c:v>
                </c:pt>
                <c:pt idx="365">
                  <c:v>0.39639744334689136</c:v>
                </c:pt>
                <c:pt idx="366">
                  <c:v>0.40116211504938987</c:v>
                </c:pt>
                <c:pt idx="367">
                  <c:v>0.41592097617664148</c:v>
                </c:pt>
                <c:pt idx="368">
                  <c:v>0.4197559558396281</c:v>
                </c:pt>
                <c:pt idx="369">
                  <c:v>0.40813480534572921</c:v>
                </c:pt>
                <c:pt idx="370">
                  <c:v>0.42475305055200463</c:v>
                </c:pt>
                <c:pt idx="371">
                  <c:v>0.41743172574084836</c:v>
                </c:pt>
                <c:pt idx="372">
                  <c:v>0.41220220801859386</c:v>
                </c:pt>
                <c:pt idx="373">
                  <c:v>0.42719349215572344</c:v>
                </c:pt>
                <c:pt idx="374">
                  <c:v>0.42858803021499131</c:v>
                </c:pt>
                <c:pt idx="375">
                  <c:v>0.41522370714700757</c:v>
                </c:pt>
                <c:pt idx="376">
                  <c:v>0.41115630447414292</c:v>
                </c:pt>
                <c:pt idx="377">
                  <c:v>0.41510749564206856</c:v>
                </c:pt>
                <c:pt idx="378">
                  <c:v>0.41568855316676351</c:v>
                </c:pt>
                <c:pt idx="379">
                  <c:v>0.43149331783846601</c:v>
                </c:pt>
                <c:pt idx="380">
                  <c:v>0.43404997094712378</c:v>
                </c:pt>
                <c:pt idx="381">
                  <c:v>0.43346891342242883</c:v>
                </c:pt>
                <c:pt idx="382">
                  <c:v>0.43695525857059847</c:v>
                </c:pt>
                <c:pt idx="383">
                  <c:v>0.42300987797791983</c:v>
                </c:pt>
                <c:pt idx="384">
                  <c:v>0.41894247530505518</c:v>
                </c:pt>
                <c:pt idx="385">
                  <c:v>0.44764671702498549</c:v>
                </c:pt>
                <c:pt idx="386">
                  <c:v>0.42428820453224869</c:v>
                </c:pt>
                <c:pt idx="387">
                  <c:v>0.44055781522370713</c:v>
                </c:pt>
                <c:pt idx="388">
                  <c:v>0.44787914003486345</c:v>
                </c:pt>
                <c:pt idx="389">
                  <c:v>0.43660662405578154</c:v>
                </c:pt>
                <c:pt idx="390">
                  <c:v>0.43463102847181873</c:v>
                </c:pt>
                <c:pt idx="391">
                  <c:v>0.45566531086577572</c:v>
                </c:pt>
                <c:pt idx="392">
                  <c:v>0.44369552585705985</c:v>
                </c:pt>
                <c:pt idx="393">
                  <c:v>0.45078442765833815</c:v>
                </c:pt>
                <c:pt idx="394">
                  <c:v>0.43707147007553748</c:v>
                </c:pt>
                <c:pt idx="395">
                  <c:v>0.43962812318419525</c:v>
                </c:pt>
                <c:pt idx="396">
                  <c:v>0.44683323649041257</c:v>
                </c:pt>
                <c:pt idx="397">
                  <c:v>0.45148169668797211</c:v>
                </c:pt>
                <c:pt idx="398">
                  <c:v>0.44927367809413132</c:v>
                </c:pt>
                <c:pt idx="399">
                  <c:v>0.46205694363742011</c:v>
                </c:pt>
                <c:pt idx="400">
                  <c:v>0.4694944799535154</c:v>
                </c:pt>
                <c:pt idx="401">
                  <c:v>0.45113306217315513</c:v>
                </c:pt>
                <c:pt idx="402">
                  <c:v>0.43253922138291689</c:v>
                </c:pt>
                <c:pt idx="403">
                  <c:v>0.45171411969785008</c:v>
                </c:pt>
                <c:pt idx="404">
                  <c:v>0.4513654851830331</c:v>
                </c:pt>
                <c:pt idx="405">
                  <c:v>0.45938407902382333</c:v>
                </c:pt>
                <c:pt idx="406">
                  <c:v>0.47077280650784425</c:v>
                </c:pt>
                <c:pt idx="407">
                  <c:v>0.45357350377687389</c:v>
                </c:pt>
                <c:pt idx="408">
                  <c:v>0.4472980825101685</c:v>
                </c:pt>
                <c:pt idx="409">
                  <c:v>0.4789076118535735</c:v>
                </c:pt>
                <c:pt idx="410">
                  <c:v>0.45729227193492156</c:v>
                </c:pt>
                <c:pt idx="411">
                  <c:v>0.47216734456711212</c:v>
                </c:pt>
                <c:pt idx="412">
                  <c:v>0.45427077280650785</c:v>
                </c:pt>
                <c:pt idx="413">
                  <c:v>0.46403253922138293</c:v>
                </c:pt>
                <c:pt idx="414">
                  <c:v>0.46600813480534575</c:v>
                </c:pt>
                <c:pt idx="415">
                  <c:v>0.47309703660662406</c:v>
                </c:pt>
                <c:pt idx="416">
                  <c:v>0.46740267286461362</c:v>
                </c:pt>
                <c:pt idx="417">
                  <c:v>0.47437536316095291</c:v>
                </c:pt>
                <c:pt idx="418">
                  <c:v>0.47379430563625796</c:v>
                </c:pt>
                <c:pt idx="419">
                  <c:v>0.48402091807088904</c:v>
                </c:pt>
                <c:pt idx="420">
                  <c:v>0.48041836141778038</c:v>
                </c:pt>
                <c:pt idx="421">
                  <c:v>0.49134224288204531</c:v>
                </c:pt>
                <c:pt idx="422">
                  <c:v>0.48158047646717023</c:v>
                </c:pt>
                <c:pt idx="423">
                  <c:v>0.48309122603137711</c:v>
                </c:pt>
                <c:pt idx="424">
                  <c:v>0.4713538640325392</c:v>
                </c:pt>
                <c:pt idx="425">
                  <c:v>0.47646717024985474</c:v>
                </c:pt>
                <c:pt idx="426">
                  <c:v>0.48227774549680419</c:v>
                </c:pt>
                <c:pt idx="427">
                  <c:v>0.48739105171411967</c:v>
                </c:pt>
                <c:pt idx="428">
                  <c:v>0.48355607205113305</c:v>
                </c:pt>
                <c:pt idx="429">
                  <c:v>0.48564787914003488</c:v>
                </c:pt>
                <c:pt idx="430">
                  <c:v>0.49052876234747239</c:v>
                </c:pt>
                <c:pt idx="431">
                  <c:v>0.49994189424753049</c:v>
                </c:pt>
                <c:pt idx="432">
                  <c:v>0.49692039511911679</c:v>
                </c:pt>
                <c:pt idx="433">
                  <c:v>0.48611272515979081</c:v>
                </c:pt>
                <c:pt idx="434">
                  <c:v>0.49970947123765252</c:v>
                </c:pt>
                <c:pt idx="435">
                  <c:v>0.50656595002905291</c:v>
                </c:pt>
                <c:pt idx="436">
                  <c:v>0.51074956420685647</c:v>
                </c:pt>
                <c:pt idx="437">
                  <c:v>0.50598489250435796</c:v>
                </c:pt>
                <c:pt idx="438">
                  <c:v>0.49134224288204531</c:v>
                </c:pt>
                <c:pt idx="439">
                  <c:v>0.51609529343404992</c:v>
                </c:pt>
                <c:pt idx="440">
                  <c:v>0.51191167925624637</c:v>
                </c:pt>
                <c:pt idx="441">
                  <c:v>0.50668216153399182</c:v>
                </c:pt>
                <c:pt idx="442">
                  <c:v>0.50668216153399182</c:v>
                </c:pt>
                <c:pt idx="443">
                  <c:v>0.52841371295758277</c:v>
                </c:pt>
                <c:pt idx="444">
                  <c:v>0.51865194654270774</c:v>
                </c:pt>
                <c:pt idx="445">
                  <c:v>0.51667635095874487</c:v>
                </c:pt>
                <c:pt idx="446">
                  <c:v>0.50854154561301568</c:v>
                </c:pt>
                <c:pt idx="447">
                  <c:v>0.52527600232423011</c:v>
                </c:pt>
                <c:pt idx="448">
                  <c:v>0.52574084834398604</c:v>
                </c:pt>
                <c:pt idx="449">
                  <c:v>0.52911098198721673</c:v>
                </c:pt>
                <c:pt idx="450">
                  <c:v>0.53294596165020336</c:v>
                </c:pt>
                <c:pt idx="451">
                  <c:v>0.5193492155723417</c:v>
                </c:pt>
                <c:pt idx="452">
                  <c:v>0.52655432887855902</c:v>
                </c:pt>
                <c:pt idx="453">
                  <c:v>0.5345729227193492</c:v>
                </c:pt>
                <c:pt idx="454">
                  <c:v>0.52550842533410813</c:v>
                </c:pt>
                <c:pt idx="455">
                  <c:v>0.53387565368971523</c:v>
                </c:pt>
                <c:pt idx="456">
                  <c:v>0.53619988378849504</c:v>
                </c:pt>
                <c:pt idx="457">
                  <c:v>0.54933178384660086</c:v>
                </c:pt>
                <c:pt idx="458">
                  <c:v>0.53120278907611851</c:v>
                </c:pt>
                <c:pt idx="459">
                  <c:v>0.54177803602556651</c:v>
                </c:pt>
                <c:pt idx="460">
                  <c:v>0.52725159790819287</c:v>
                </c:pt>
                <c:pt idx="461">
                  <c:v>0.54689134224288205</c:v>
                </c:pt>
                <c:pt idx="462">
                  <c:v>0.53503776873910514</c:v>
                </c:pt>
                <c:pt idx="463">
                  <c:v>0.54352120859965136</c:v>
                </c:pt>
                <c:pt idx="464">
                  <c:v>0.5415456130156886</c:v>
                </c:pt>
                <c:pt idx="465">
                  <c:v>0.54770482277745491</c:v>
                </c:pt>
                <c:pt idx="466">
                  <c:v>0.54816966879721096</c:v>
                </c:pt>
                <c:pt idx="467">
                  <c:v>0.54572922719349215</c:v>
                </c:pt>
                <c:pt idx="468">
                  <c:v>0.5521208599651366</c:v>
                </c:pt>
                <c:pt idx="469">
                  <c:v>0.55363160952934343</c:v>
                </c:pt>
                <c:pt idx="470">
                  <c:v>0.55793143521208599</c:v>
                </c:pt>
                <c:pt idx="471">
                  <c:v>0.54735618826263799</c:v>
                </c:pt>
                <c:pt idx="472">
                  <c:v>0.56095293434049975</c:v>
                </c:pt>
                <c:pt idx="473">
                  <c:v>0.56687972109238816</c:v>
                </c:pt>
                <c:pt idx="474">
                  <c:v>0.55839628123184193</c:v>
                </c:pt>
                <c:pt idx="475">
                  <c:v>0.57687391051714121</c:v>
                </c:pt>
                <c:pt idx="476">
                  <c:v>0.57745496804183616</c:v>
                </c:pt>
                <c:pt idx="477">
                  <c:v>0.5603718768158048</c:v>
                </c:pt>
                <c:pt idx="478">
                  <c:v>0.57280650784427656</c:v>
                </c:pt>
                <c:pt idx="479">
                  <c:v>0.57896571760604298</c:v>
                </c:pt>
                <c:pt idx="480">
                  <c:v>0.59872167344567118</c:v>
                </c:pt>
                <c:pt idx="481">
                  <c:v>0.57687391051714121</c:v>
                </c:pt>
                <c:pt idx="482">
                  <c:v>0.58489250435793139</c:v>
                </c:pt>
                <c:pt idx="483">
                  <c:v>0.58221963974433466</c:v>
                </c:pt>
                <c:pt idx="484">
                  <c:v>0.59837303893085414</c:v>
                </c:pt>
                <c:pt idx="485">
                  <c:v>0.60708890180127828</c:v>
                </c:pt>
                <c:pt idx="486">
                  <c:v>0.5979081929110982</c:v>
                </c:pt>
                <c:pt idx="487">
                  <c:v>0.58954096455549099</c:v>
                </c:pt>
                <c:pt idx="488">
                  <c:v>0.61127251597908194</c:v>
                </c:pt>
                <c:pt idx="489">
                  <c:v>0.59535153980244049</c:v>
                </c:pt>
                <c:pt idx="490">
                  <c:v>0.59930273097036602</c:v>
                </c:pt>
                <c:pt idx="491">
                  <c:v>0.59163277164439276</c:v>
                </c:pt>
                <c:pt idx="492">
                  <c:v>0.59581638582219643</c:v>
                </c:pt>
                <c:pt idx="493">
                  <c:v>0.59000581057524693</c:v>
                </c:pt>
                <c:pt idx="494">
                  <c:v>0.61289947704822778</c:v>
                </c:pt>
                <c:pt idx="495">
                  <c:v>0.62161533991865192</c:v>
                </c:pt>
                <c:pt idx="496">
                  <c:v>0.61452643811737362</c:v>
                </c:pt>
                <c:pt idx="497">
                  <c:v>0.61731551423590936</c:v>
                </c:pt>
                <c:pt idx="498">
                  <c:v>0.60290528762347473</c:v>
                </c:pt>
                <c:pt idx="499">
                  <c:v>0.61406159209761768</c:v>
                </c:pt>
                <c:pt idx="500">
                  <c:v>0.61568855316676352</c:v>
                </c:pt>
                <c:pt idx="501">
                  <c:v>0.62289366647298083</c:v>
                </c:pt>
                <c:pt idx="502">
                  <c:v>0.61266705403834976</c:v>
                </c:pt>
                <c:pt idx="503">
                  <c:v>0.62870424171993022</c:v>
                </c:pt>
                <c:pt idx="504">
                  <c:v>0.60941313190005808</c:v>
                </c:pt>
                <c:pt idx="505">
                  <c:v>0.61115630447414293</c:v>
                </c:pt>
                <c:pt idx="506">
                  <c:v>0.62986635676932012</c:v>
                </c:pt>
                <c:pt idx="507">
                  <c:v>0.63137710633352706</c:v>
                </c:pt>
                <c:pt idx="508">
                  <c:v>0.65403834979662989</c:v>
                </c:pt>
                <c:pt idx="509">
                  <c:v>0.63207437536316091</c:v>
                </c:pt>
                <c:pt idx="510">
                  <c:v>0.64020918070889021</c:v>
                </c:pt>
                <c:pt idx="511">
                  <c:v>0.65787332945961652</c:v>
                </c:pt>
                <c:pt idx="512">
                  <c:v>0.63962812318419526</c:v>
                </c:pt>
                <c:pt idx="513">
                  <c:v>0.66368390470656591</c:v>
                </c:pt>
                <c:pt idx="514">
                  <c:v>0.65868680999418938</c:v>
                </c:pt>
                <c:pt idx="515">
                  <c:v>0.63742010459035447</c:v>
                </c:pt>
                <c:pt idx="516">
                  <c:v>0.65031958163858217</c:v>
                </c:pt>
                <c:pt idx="517">
                  <c:v>0.64671702498547357</c:v>
                </c:pt>
                <c:pt idx="518">
                  <c:v>0.65764090644973849</c:v>
                </c:pt>
                <c:pt idx="519">
                  <c:v>0.66042998256827423</c:v>
                </c:pt>
                <c:pt idx="520">
                  <c:v>0.66205694363742007</c:v>
                </c:pt>
                <c:pt idx="521">
                  <c:v>0.66159209761766413</c:v>
                </c:pt>
                <c:pt idx="522">
                  <c:v>0.6448576409064497</c:v>
                </c:pt>
                <c:pt idx="523">
                  <c:v>0.67844276583381757</c:v>
                </c:pt>
                <c:pt idx="524">
                  <c:v>0.66507844276583383</c:v>
                </c:pt>
                <c:pt idx="525">
                  <c:v>0.6647298082510168</c:v>
                </c:pt>
                <c:pt idx="526">
                  <c:v>0.69936083672283555</c:v>
                </c:pt>
                <c:pt idx="527">
                  <c:v>0.67983730389308539</c:v>
                </c:pt>
                <c:pt idx="528">
                  <c:v>0.67205113306217312</c:v>
                </c:pt>
                <c:pt idx="529">
                  <c:v>0.68169668797210925</c:v>
                </c:pt>
                <c:pt idx="530">
                  <c:v>0.66751888436955253</c:v>
                </c:pt>
                <c:pt idx="531">
                  <c:v>0.69134224288204538</c:v>
                </c:pt>
                <c:pt idx="532">
                  <c:v>0.68355607205113311</c:v>
                </c:pt>
                <c:pt idx="533">
                  <c:v>0.67600232423009876</c:v>
                </c:pt>
                <c:pt idx="534">
                  <c:v>0.6705403834979663</c:v>
                </c:pt>
                <c:pt idx="535">
                  <c:v>0.6799535153980244</c:v>
                </c:pt>
                <c:pt idx="536">
                  <c:v>0.69262056943637418</c:v>
                </c:pt>
                <c:pt idx="537">
                  <c:v>0.68715862870424171</c:v>
                </c:pt>
                <c:pt idx="538">
                  <c:v>0.68076699593259737</c:v>
                </c:pt>
                <c:pt idx="539">
                  <c:v>0.68274259151656014</c:v>
                </c:pt>
                <c:pt idx="540">
                  <c:v>0.70563625798954099</c:v>
                </c:pt>
                <c:pt idx="541">
                  <c:v>0.68622893666472984</c:v>
                </c:pt>
                <c:pt idx="542">
                  <c:v>0.70087158628704238</c:v>
                </c:pt>
                <c:pt idx="543">
                  <c:v>0.7150493898895991</c:v>
                </c:pt>
                <c:pt idx="544">
                  <c:v>0.68762347472399765</c:v>
                </c:pt>
                <c:pt idx="545">
                  <c:v>0.69726902963393378</c:v>
                </c:pt>
                <c:pt idx="546">
                  <c:v>0.69157466589192329</c:v>
                </c:pt>
                <c:pt idx="547">
                  <c:v>0.70261475886112723</c:v>
                </c:pt>
                <c:pt idx="548">
                  <c:v>0.71284137129575831</c:v>
                </c:pt>
                <c:pt idx="549">
                  <c:v>0.70540383497966297</c:v>
                </c:pt>
                <c:pt idx="550">
                  <c:v>0.716211504938989</c:v>
                </c:pt>
                <c:pt idx="551">
                  <c:v>0.70505520046484604</c:v>
                </c:pt>
                <c:pt idx="552">
                  <c:v>0.70412550842533406</c:v>
                </c:pt>
                <c:pt idx="553">
                  <c:v>0.70133643230679832</c:v>
                </c:pt>
                <c:pt idx="554">
                  <c:v>0.73015688553166769</c:v>
                </c:pt>
                <c:pt idx="555">
                  <c:v>0.72353282975014521</c:v>
                </c:pt>
                <c:pt idx="556">
                  <c:v>0.70517141196978506</c:v>
                </c:pt>
                <c:pt idx="557">
                  <c:v>0.70400929692039516</c:v>
                </c:pt>
                <c:pt idx="558">
                  <c:v>0.71679256246368395</c:v>
                </c:pt>
                <c:pt idx="559">
                  <c:v>0.71888436955258572</c:v>
                </c:pt>
                <c:pt idx="560">
                  <c:v>0.71121441022661247</c:v>
                </c:pt>
                <c:pt idx="561">
                  <c:v>0.72771644392794888</c:v>
                </c:pt>
                <c:pt idx="562">
                  <c:v>0.73922138291690875</c:v>
                </c:pt>
                <c:pt idx="563">
                  <c:v>0.71365485183033117</c:v>
                </c:pt>
                <c:pt idx="564">
                  <c:v>0.7292271934921557</c:v>
                </c:pt>
                <c:pt idx="565">
                  <c:v>0.73364323067983728</c:v>
                </c:pt>
                <c:pt idx="566">
                  <c:v>0.71423590935502612</c:v>
                </c:pt>
                <c:pt idx="567">
                  <c:v>0.72632190586868095</c:v>
                </c:pt>
                <c:pt idx="568">
                  <c:v>0.74073213248111558</c:v>
                </c:pt>
                <c:pt idx="569">
                  <c:v>0.74933178384660082</c:v>
                </c:pt>
                <c:pt idx="570">
                  <c:v>0.73317838466008134</c:v>
                </c:pt>
                <c:pt idx="571">
                  <c:v>0.7327135386403254</c:v>
                </c:pt>
                <c:pt idx="572">
                  <c:v>0.73817547937245787</c:v>
                </c:pt>
                <c:pt idx="573">
                  <c:v>0.73782684485764094</c:v>
                </c:pt>
                <c:pt idx="574">
                  <c:v>0.75351539802440437</c:v>
                </c:pt>
                <c:pt idx="575">
                  <c:v>0.75467751307379427</c:v>
                </c:pt>
                <c:pt idx="576">
                  <c:v>0.74294015107495637</c:v>
                </c:pt>
                <c:pt idx="577">
                  <c:v>0.74631028471818706</c:v>
                </c:pt>
                <c:pt idx="578">
                  <c:v>0.74619407321324815</c:v>
                </c:pt>
                <c:pt idx="579">
                  <c:v>0.74793724578733289</c:v>
                </c:pt>
                <c:pt idx="580">
                  <c:v>0.72945961650203373</c:v>
                </c:pt>
                <c:pt idx="581">
                  <c:v>0.74282393957001747</c:v>
                </c:pt>
                <c:pt idx="582">
                  <c:v>0.75316676350958744</c:v>
                </c:pt>
                <c:pt idx="583">
                  <c:v>0.75084253341080764</c:v>
                </c:pt>
                <c:pt idx="584">
                  <c:v>0.75293434049970942</c:v>
                </c:pt>
                <c:pt idx="585">
                  <c:v>0.76304474142940149</c:v>
                </c:pt>
                <c:pt idx="586">
                  <c:v>0.76490412550842535</c:v>
                </c:pt>
                <c:pt idx="587">
                  <c:v>0.75572341661824516</c:v>
                </c:pt>
                <c:pt idx="588">
                  <c:v>0.76072051133062168</c:v>
                </c:pt>
                <c:pt idx="589">
                  <c:v>0.74816966879721092</c:v>
                </c:pt>
                <c:pt idx="590">
                  <c:v>0.73875653689715282</c:v>
                </c:pt>
                <c:pt idx="591">
                  <c:v>0.75549099360836725</c:v>
                </c:pt>
                <c:pt idx="592">
                  <c:v>0.76595002905287624</c:v>
                </c:pt>
                <c:pt idx="593">
                  <c:v>0.76455549099360842</c:v>
                </c:pt>
                <c:pt idx="594">
                  <c:v>0.76722835560720515</c:v>
                </c:pt>
                <c:pt idx="595">
                  <c:v>0.76176641487507268</c:v>
                </c:pt>
                <c:pt idx="596">
                  <c:v>0.76827425915165604</c:v>
                </c:pt>
                <c:pt idx="597">
                  <c:v>0.75700174317257407</c:v>
                </c:pt>
                <c:pt idx="598">
                  <c:v>0.76978500871586286</c:v>
                </c:pt>
                <c:pt idx="599">
                  <c:v>0.76409064497385237</c:v>
                </c:pt>
                <c:pt idx="600">
                  <c:v>0.7643230679837304</c:v>
                </c:pt>
                <c:pt idx="601">
                  <c:v>0.77675769901220226</c:v>
                </c:pt>
                <c:pt idx="602">
                  <c:v>0.77559558396281236</c:v>
                </c:pt>
                <c:pt idx="603">
                  <c:v>0.77594421847762929</c:v>
                </c:pt>
                <c:pt idx="604">
                  <c:v>0.7737361998837885</c:v>
                </c:pt>
                <c:pt idx="605">
                  <c:v>0.76978500871586286</c:v>
                </c:pt>
                <c:pt idx="606">
                  <c:v>0.76153399186519466</c:v>
                </c:pt>
                <c:pt idx="607">
                  <c:v>0.76606624055781525</c:v>
                </c:pt>
                <c:pt idx="608">
                  <c:v>0.78210342823939571</c:v>
                </c:pt>
                <c:pt idx="609">
                  <c:v>0.77245787332945959</c:v>
                </c:pt>
                <c:pt idx="610">
                  <c:v>0.78117373619988384</c:v>
                </c:pt>
                <c:pt idx="611">
                  <c:v>0.78628704241719927</c:v>
                </c:pt>
                <c:pt idx="612">
                  <c:v>0.78442765833817552</c:v>
                </c:pt>
                <c:pt idx="613">
                  <c:v>0.78094131319000581</c:v>
                </c:pt>
                <c:pt idx="614">
                  <c:v>0.77594421847762929</c:v>
                </c:pt>
                <c:pt idx="615">
                  <c:v>0.77699012202208018</c:v>
                </c:pt>
                <c:pt idx="616">
                  <c:v>0.77071470075537474</c:v>
                </c:pt>
                <c:pt idx="617">
                  <c:v>0.78768158047646719</c:v>
                </c:pt>
                <c:pt idx="618">
                  <c:v>0.78396281231841958</c:v>
                </c:pt>
                <c:pt idx="619">
                  <c:v>0.78849506101104005</c:v>
                </c:pt>
                <c:pt idx="620">
                  <c:v>0.77245787332945959</c:v>
                </c:pt>
                <c:pt idx="621">
                  <c:v>0.75979081929110981</c:v>
                </c:pt>
                <c:pt idx="622">
                  <c:v>0.76420685647879139</c:v>
                </c:pt>
                <c:pt idx="623">
                  <c:v>0.78524113887274838</c:v>
                </c:pt>
                <c:pt idx="624">
                  <c:v>0.76920395119116791</c:v>
                </c:pt>
                <c:pt idx="625">
                  <c:v>0.79047065659500293</c:v>
                </c:pt>
                <c:pt idx="626">
                  <c:v>0.78280069726902968</c:v>
                </c:pt>
                <c:pt idx="627">
                  <c:v>0.799535153980244</c:v>
                </c:pt>
                <c:pt idx="628">
                  <c:v>0.77466589192330038</c:v>
                </c:pt>
                <c:pt idx="629">
                  <c:v>0.79616502033701342</c:v>
                </c:pt>
                <c:pt idx="630">
                  <c:v>0.7866356769320163</c:v>
                </c:pt>
                <c:pt idx="631">
                  <c:v>0.78593840790238234</c:v>
                </c:pt>
                <c:pt idx="632">
                  <c:v>0.77571179546775126</c:v>
                </c:pt>
                <c:pt idx="633">
                  <c:v>0.75281812899477052</c:v>
                </c:pt>
                <c:pt idx="634">
                  <c:v>0.7783846600813481</c:v>
                </c:pt>
                <c:pt idx="635">
                  <c:v>0.80046484601975598</c:v>
                </c:pt>
                <c:pt idx="636">
                  <c:v>0.78686809994189422</c:v>
                </c:pt>
                <c:pt idx="637">
                  <c:v>0.810110400929692</c:v>
                </c:pt>
                <c:pt idx="638">
                  <c:v>0.78826263800116214</c:v>
                </c:pt>
                <c:pt idx="639">
                  <c:v>0.77629285299244621</c:v>
                </c:pt>
                <c:pt idx="640">
                  <c:v>0.79523532829750143</c:v>
                </c:pt>
                <c:pt idx="641">
                  <c:v>0.79907030796048806</c:v>
                </c:pt>
                <c:pt idx="642">
                  <c:v>0.77989540964555493</c:v>
                </c:pt>
                <c:pt idx="643">
                  <c:v>0.79349215572341658</c:v>
                </c:pt>
                <c:pt idx="644">
                  <c:v>0.77187681580476464</c:v>
                </c:pt>
                <c:pt idx="645">
                  <c:v>0.77664148750726325</c:v>
                </c:pt>
                <c:pt idx="646">
                  <c:v>0.7867518884369552</c:v>
                </c:pt>
                <c:pt idx="647">
                  <c:v>0.80232423009877973</c:v>
                </c:pt>
                <c:pt idx="648">
                  <c:v>0.79918651946542707</c:v>
                </c:pt>
                <c:pt idx="649">
                  <c:v>0.79035444509006392</c:v>
                </c:pt>
                <c:pt idx="650">
                  <c:v>0.80104590354445093</c:v>
                </c:pt>
                <c:pt idx="651">
                  <c:v>0.78628704241719927</c:v>
                </c:pt>
                <c:pt idx="652">
                  <c:v>0.79128413712957579</c:v>
                </c:pt>
                <c:pt idx="653">
                  <c:v>0.7760604299825683</c:v>
                </c:pt>
                <c:pt idx="654">
                  <c:v>0.77152818128994771</c:v>
                </c:pt>
                <c:pt idx="655">
                  <c:v>0.81522370714700754</c:v>
                </c:pt>
                <c:pt idx="656">
                  <c:v>0.80929692039511913</c:v>
                </c:pt>
                <c:pt idx="657">
                  <c:v>0.80801859384079022</c:v>
                </c:pt>
                <c:pt idx="658">
                  <c:v>0.78919233004067402</c:v>
                </c:pt>
                <c:pt idx="659">
                  <c:v>0.78849506101104005</c:v>
                </c:pt>
                <c:pt idx="660">
                  <c:v>0.79523532829750143</c:v>
                </c:pt>
                <c:pt idx="661">
                  <c:v>0.78466008134805343</c:v>
                </c:pt>
                <c:pt idx="662">
                  <c:v>0.7854735618826264</c:v>
                </c:pt>
                <c:pt idx="663">
                  <c:v>0.78419523532829749</c:v>
                </c:pt>
                <c:pt idx="664">
                  <c:v>0.79883788495061014</c:v>
                </c:pt>
                <c:pt idx="665">
                  <c:v>0.79872167344567113</c:v>
                </c:pt>
                <c:pt idx="666">
                  <c:v>0.78256827425915165</c:v>
                </c:pt>
                <c:pt idx="667">
                  <c:v>0.79628123184195232</c:v>
                </c:pt>
                <c:pt idx="668">
                  <c:v>0.80244044160371875</c:v>
                </c:pt>
                <c:pt idx="669">
                  <c:v>0.79570017431725737</c:v>
                </c:pt>
                <c:pt idx="670">
                  <c:v>0.80127832655432885</c:v>
                </c:pt>
                <c:pt idx="671">
                  <c:v>0.7843114468332365</c:v>
                </c:pt>
                <c:pt idx="672">
                  <c:v>0.79523532829750143</c:v>
                </c:pt>
                <c:pt idx="673">
                  <c:v>0.79523532829750143</c:v>
                </c:pt>
                <c:pt idx="674">
                  <c:v>0.79395700174317252</c:v>
                </c:pt>
                <c:pt idx="675">
                  <c:v>0.79662986635676936</c:v>
                </c:pt>
                <c:pt idx="676">
                  <c:v>0.77791981406159205</c:v>
                </c:pt>
                <c:pt idx="677">
                  <c:v>0.79674607786170826</c:v>
                </c:pt>
                <c:pt idx="678">
                  <c:v>0.80034863451481697</c:v>
                </c:pt>
                <c:pt idx="679">
                  <c:v>0.80023242300987796</c:v>
                </c:pt>
                <c:pt idx="680">
                  <c:v>0.78454386984311442</c:v>
                </c:pt>
                <c:pt idx="681">
                  <c:v>0.79256246368390471</c:v>
                </c:pt>
                <c:pt idx="682">
                  <c:v>0.79233004067402668</c:v>
                </c:pt>
                <c:pt idx="683">
                  <c:v>0.79163277164439283</c:v>
                </c:pt>
                <c:pt idx="684">
                  <c:v>0.81255084253341081</c:v>
                </c:pt>
                <c:pt idx="685">
                  <c:v>0.81499128413712962</c:v>
                </c:pt>
                <c:pt idx="686">
                  <c:v>0.80011621150493895</c:v>
                </c:pt>
                <c:pt idx="687">
                  <c:v>0.81173736199883784</c:v>
                </c:pt>
                <c:pt idx="688">
                  <c:v>0.80116211504938994</c:v>
                </c:pt>
                <c:pt idx="689">
                  <c:v>0.79825682742591519</c:v>
                </c:pt>
                <c:pt idx="690">
                  <c:v>0.77977919814061591</c:v>
                </c:pt>
                <c:pt idx="691">
                  <c:v>0.80151074956420687</c:v>
                </c:pt>
                <c:pt idx="692">
                  <c:v>0.78861127251597907</c:v>
                </c:pt>
                <c:pt idx="693">
                  <c:v>0.79384079023823362</c:v>
                </c:pt>
                <c:pt idx="694">
                  <c:v>0.78384660081348057</c:v>
                </c:pt>
                <c:pt idx="695">
                  <c:v>0.82138291690877396</c:v>
                </c:pt>
                <c:pt idx="696">
                  <c:v>0.80278907611853578</c:v>
                </c:pt>
                <c:pt idx="697">
                  <c:v>0.8</c:v>
                </c:pt>
                <c:pt idx="698">
                  <c:v>0.80104590354445093</c:v>
                </c:pt>
                <c:pt idx="699">
                  <c:v>0.79465427077280648</c:v>
                </c:pt>
                <c:pt idx="700">
                  <c:v>0.80604299825682746</c:v>
                </c:pt>
                <c:pt idx="701">
                  <c:v>0.78187100522951769</c:v>
                </c:pt>
                <c:pt idx="702">
                  <c:v>0.80464846019755953</c:v>
                </c:pt>
                <c:pt idx="703">
                  <c:v>0.79465427077280648</c:v>
                </c:pt>
                <c:pt idx="704">
                  <c:v>0.78454386984311442</c:v>
                </c:pt>
                <c:pt idx="705">
                  <c:v>0.80139453805926786</c:v>
                </c:pt>
                <c:pt idx="706">
                  <c:v>0.7879140034863451</c:v>
                </c:pt>
                <c:pt idx="707">
                  <c:v>0.79790819291109816</c:v>
                </c:pt>
                <c:pt idx="708">
                  <c:v>0.79907030796048806</c:v>
                </c:pt>
                <c:pt idx="709">
                  <c:v>0.81045903544450903</c:v>
                </c:pt>
                <c:pt idx="710">
                  <c:v>0.80941313190005815</c:v>
                </c:pt>
                <c:pt idx="711">
                  <c:v>0.81034282393957002</c:v>
                </c:pt>
                <c:pt idx="712">
                  <c:v>0.80395119116792557</c:v>
                </c:pt>
                <c:pt idx="713">
                  <c:v>0.80569436374201042</c:v>
                </c:pt>
                <c:pt idx="714">
                  <c:v>0.79686228936664727</c:v>
                </c:pt>
                <c:pt idx="715">
                  <c:v>0.80592678675188845</c:v>
                </c:pt>
                <c:pt idx="716">
                  <c:v>0.81057524694944805</c:v>
                </c:pt>
                <c:pt idx="717">
                  <c:v>0.79453805926786747</c:v>
                </c:pt>
                <c:pt idx="718">
                  <c:v>0.81196978500871586</c:v>
                </c:pt>
                <c:pt idx="719">
                  <c:v>0.8053457292271935</c:v>
                </c:pt>
                <c:pt idx="720">
                  <c:v>0.79674607786170826</c:v>
                </c:pt>
                <c:pt idx="721">
                  <c:v>0.82754212667054039</c:v>
                </c:pt>
                <c:pt idx="722">
                  <c:v>0.82115049389889594</c:v>
                </c:pt>
                <c:pt idx="723">
                  <c:v>0.79721092388146431</c:v>
                </c:pt>
                <c:pt idx="724">
                  <c:v>0.80918070889018012</c:v>
                </c:pt>
                <c:pt idx="725">
                  <c:v>0.8112725159790819</c:v>
                </c:pt>
                <c:pt idx="726">
                  <c:v>0.78338175479372463</c:v>
                </c:pt>
                <c:pt idx="727">
                  <c:v>0.79848925043579311</c:v>
                </c:pt>
                <c:pt idx="728">
                  <c:v>0.79325973271353867</c:v>
                </c:pt>
                <c:pt idx="729">
                  <c:v>0.81557234166182457</c:v>
                </c:pt>
                <c:pt idx="730">
                  <c:v>0.8065078442765834</c:v>
                </c:pt>
                <c:pt idx="731">
                  <c:v>0.81499128413712962</c:v>
                </c:pt>
                <c:pt idx="732">
                  <c:v>0.80290528762347468</c:v>
                </c:pt>
                <c:pt idx="733">
                  <c:v>0.82033701336432308</c:v>
                </c:pt>
                <c:pt idx="734">
                  <c:v>0.80023242300987796</c:v>
                </c:pt>
                <c:pt idx="735">
                  <c:v>0.81324811156304477</c:v>
                </c:pt>
                <c:pt idx="736">
                  <c:v>0.81231841952353279</c:v>
                </c:pt>
                <c:pt idx="737">
                  <c:v>0.81162115049389894</c:v>
                </c:pt>
                <c:pt idx="738">
                  <c:v>0.82068564787914</c:v>
                </c:pt>
                <c:pt idx="739">
                  <c:v>0.82800697269029633</c:v>
                </c:pt>
                <c:pt idx="740">
                  <c:v>0.82614758861127247</c:v>
                </c:pt>
                <c:pt idx="741">
                  <c:v>0.79535153980244044</c:v>
                </c:pt>
                <c:pt idx="742">
                  <c:v>0.81289947704822774</c:v>
                </c:pt>
                <c:pt idx="743">
                  <c:v>0.79453805926786747</c:v>
                </c:pt>
                <c:pt idx="744">
                  <c:v>0.81859384079023823</c:v>
                </c:pt>
                <c:pt idx="745">
                  <c:v>0.82126670540383495</c:v>
                </c:pt>
                <c:pt idx="746">
                  <c:v>0.82370714700755376</c:v>
                </c:pt>
                <c:pt idx="747">
                  <c:v>0.80813480534572923</c:v>
                </c:pt>
                <c:pt idx="748">
                  <c:v>0.81812899477048229</c:v>
                </c:pt>
                <c:pt idx="749">
                  <c:v>0.83160952934340504</c:v>
                </c:pt>
                <c:pt idx="750">
                  <c:v>0.810110400929692</c:v>
                </c:pt>
                <c:pt idx="751">
                  <c:v>0.81464264962231259</c:v>
                </c:pt>
                <c:pt idx="752">
                  <c:v>0.82033701336432308</c:v>
                </c:pt>
                <c:pt idx="753">
                  <c:v>0.82870424171993029</c:v>
                </c:pt>
                <c:pt idx="754">
                  <c:v>0.82231260894828584</c:v>
                </c:pt>
                <c:pt idx="755">
                  <c:v>0.80197559558396281</c:v>
                </c:pt>
                <c:pt idx="756">
                  <c:v>0.82324230098779783</c:v>
                </c:pt>
                <c:pt idx="757">
                  <c:v>0.82149912841371298</c:v>
                </c:pt>
                <c:pt idx="758">
                  <c:v>0.82080185938407901</c:v>
                </c:pt>
                <c:pt idx="759">
                  <c:v>0.85973271353864034</c:v>
                </c:pt>
                <c:pt idx="760">
                  <c:v>0.80790238233585121</c:v>
                </c:pt>
                <c:pt idx="761">
                  <c:v>0.8218477629285299</c:v>
                </c:pt>
                <c:pt idx="762">
                  <c:v>0.82568274259151653</c:v>
                </c:pt>
                <c:pt idx="763">
                  <c:v>0.81499128413712962</c:v>
                </c:pt>
                <c:pt idx="764">
                  <c:v>0.81336432306798379</c:v>
                </c:pt>
                <c:pt idx="765">
                  <c:v>0.84195235328297502</c:v>
                </c:pt>
                <c:pt idx="766">
                  <c:v>0.83346891342242879</c:v>
                </c:pt>
                <c:pt idx="767">
                  <c:v>0.8289366647298082</c:v>
                </c:pt>
                <c:pt idx="768">
                  <c:v>0.81382916908773972</c:v>
                </c:pt>
                <c:pt idx="769">
                  <c:v>0.83393375944218473</c:v>
                </c:pt>
                <c:pt idx="770">
                  <c:v>0.84148750726321908</c:v>
                </c:pt>
                <c:pt idx="771">
                  <c:v>0.82870424171993029</c:v>
                </c:pt>
                <c:pt idx="772">
                  <c:v>0.83149331783846603</c:v>
                </c:pt>
                <c:pt idx="773">
                  <c:v>0.8324230098779779</c:v>
                </c:pt>
                <c:pt idx="774">
                  <c:v>0.84067402672864611</c:v>
                </c:pt>
                <c:pt idx="775">
                  <c:v>0.83393375944218473</c:v>
                </c:pt>
                <c:pt idx="776">
                  <c:v>0.81626961069145842</c:v>
                </c:pt>
                <c:pt idx="777">
                  <c:v>0.83207437536316098</c:v>
                </c:pt>
                <c:pt idx="778">
                  <c:v>0.84555490993608362</c:v>
                </c:pt>
                <c:pt idx="779">
                  <c:v>0.84683323649041253</c:v>
                </c:pt>
                <c:pt idx="780">
                  <c:v>0.8498547356188263</c:v>
                </c:pt>
                <c:pt idx="781">
                  <c:v>0.83021499128413712</c:v>
                </c:pt>
                <c:pt idx="782">
                  <c:v>0.83067983730389305</c:v>
                </c:pt>
                <c:pt idx="783">
                  <c:v>0.84148750726321908</c:v>
                </c:pt>
                <c:pt idx="784">
                  <c:v>0.83486345148169672</c:v>
                </c:pt>
                <c:pt idx="785">
                  <c:v>0.84113887274840204</c:v>
                </c:pt>
                <c:pt idx="786">
                  <c:v>0.8205694363742011</c:v>
                </c:pt>
                <c:pt idx="787">
                  <c:v>0.83207437536316098</c:v>
                </c:pt>
                <c:pt idx="788">
                  <c:v>0.82405578152237069</c:v>
                </c:pt>
                <c:pt idx="789">
                  <c:v>0.82823939570017435</c:v>
                </c:pt>
                <c:pt idx="790">
                  <c:v>0.84137129575828007</c:v>
                </c:pt>
                <c:pt idx="791">
                  <c:v>0.84578733294596165</c:v>
                </c:pt>
                <c:pt idx="792">
                  <c:v>0.84694944799535155</c:v>
                </c:pt>
                <c:pt idx="793">
                  <c:v>0.83532829750145265</c:v>
                </c:pt>
                <c:pt idx="794">
                  <c:v>0.85485183033120282</c:v>
                </c:pt>
                <c:pt idx="795">
                  <c:v>0.84346310284718184</c:v>
                </c:pt>
                <c:pt idx="796">
                  <c:v>0.85276002324230094</c:v>
                </c:pt>
                <c:pt idx="797">
                  <c:v>0.85566531086577569</c:v>
                </c:pt>
                <c:pt idx="798">
                  <c:v>0.85357350377687391</c:v>
                </c:pt>
                <c:pt idx="799">
                  <c:v>0.83765252760023245</c:v>
                </c:pt>
                <c:pt idx="800">
                  <c:v>0.83846600813480532</c:v>
                </c:pt>
                <c:pt idx="801">
                  <c:v>0.84323067983730393</c:v>
                </c:pt>
                <c:pt idx="802">
                  <c:v>0.84671702498547352</c:v>
                </c:pt>
                <c:pt idx="803">
                  <c:v>0.84311446833236492</c:v>
                </c:pt>
                <c:pt idx="804">
                  <c:v>0.84125508425334106</c:v>
                </c:pt>
                <c:pt idx="805">
                  <c:v>0.86356769320162696</c:v>
                </c:pt>
                <c:pt idx="806">
                  <c:v>0.85543288785589777</c:v>
                </c:pt>
                <c:pt idx="807">
                  <c:v>0.852295177222545</c:v>
                </c:pt>
                <c:pt idx="808">
                  <c:v>0.85566531086577569</c:v>
                </c:pt>
                <c:pt idx="809">
                  <c:v>0.84938988959907036</c:v>
                </c:pt>
                <c:pt idx="810">
                  <c:v>0.84787914003486342</c:v>
                </c:pt>
                <c:pt idx="811">
                  <c:v>0.84357931435212086</c:v>
                </c:pt>
                <c:pt idx="812">
                  <c:v>0.85752469494479955</c:v>
                </c:pt>
                <c:pt idx="813">
                  <c:v>0.84892504357931431</c:v>
                </c:pt>
                <c:pt idx="814">
                  <c:v>0.84055781522370709</c:v>
                </c:pt>
                <c:pt idx="815">
                  <c:v>0.89947704822777452</c:v>
                </c:pt>
                <c:pt idx="816">
                  <c:v>0.85787332945961647</c:v>
                </c:pt>
                <c:pt idx="817">
                  <c:v>0.83974433468913423</c:v>
                </c:pt>
                <c:pt idx="818">
                  <c:v>0.85996513654851825</c:v>
                </c:pt>
                <c:pt idx="819">
                  <c:v>0.87170249854735615</c:v>
                </c:pt>
                <c:pt idx="820">
                  <c:v>0.84590354445090066</c:v>
                </c:pt>
                <c:pt idx="821">
                  <c:v>0.86821615339918656</c:v>
                </c:pt>
                <c:pt idx="822">
                  <c:v>0.86031377106333529</c:v>
                </c:pt>
                <c:pt idx="823">
                  <c:v>0.85880302149912846</c:v>
                </c:pt>
                <c:pt idx="824">
                  <c:v>0.8675188843695526</c:v>
                </c:pt>
                <c:pt idx="825">
                  <c:v>0.87623474723997674</c:v>
                </c:pt>
                <c:pt idx="826">
                  <c:v>0.87867518884369555</c:v>
                </c:pt>
                <c:pt idx="827">
                  <c:v>0.86717024985473556</c:v>
                </c:pt>
                <c:pt idx="828">
                  <c:v>0.86926205694363745</c:v>
                </c:pt>
                <c:pt idx="829">
                  <c:v>0.86972690296339339</c:v>
                </c:pt>
                <c:pt idx="830">
                  <c:v>0.88425334108076703</c:v>
                </c:pt>
                <c:pt idx="831">
                  <c:v>0.88309122603137713</c:v>
                </c:pt>
                <c:pt idx="832">
                  <c:v>0.905055200464846</c:v>
                </c:pt>
                <c:pt idx="833">
                  <c:v>0.87030796048808834</c:v>
                </c:pt>
                <c:pt idx="834">
                  <c:v>0.89482858803021503</c:v>
                </c:pt>
                <c:pt idx="835">
                  <c:v>0.87635095874491575</c:v>
                </c:pt>
                <c:pt idx="836">
                  <c:v>0.8581057524694945</c:v>
                </c:pt>
                <c:pt idx="837">
                  <c:v>0.87263219058686814</c:v>
                </c:pt>
                <c:pt idx="838">
                  <c:v>0.87983730389308545</c:v>
                </c:pt>
                <c:pt idx="839">
                  <c:v>0.87019174898314933</c:v>
                </c:pt>
                <c:pt idx="840">
                  <c:v>0.87600232423009883</c:v>
                </c:pt>
                <c:pt idx="841">
                  <c:v>0.88355607205113307</c:v>
                </c:pt>
                <c:pt idx="842">
                  <c:v>0.88669378268448573</c:v>
                </c:pt>
                <c:pt idx="843">
                  <c:v>0.88657757117954683</c:v>
                </c:pt>
                <c:pt idx="844">
                  <c:v>0.8968041836141778</c:v>
                </c:pt>
                <c:pt idx="845">
                  <c:v>0.8699593259732713</c:v>
                </c:pt>
                <c:pt idx="846">
                  <c:v>0.88948285880302147</c:v>
                </c:pt>
                <c:pt idx="847">
                  <c:v>0.88762347472399772</c:v>
                </c:pt>
                <c:pt idx="848">
                  <c:v>0.86612434631028468</c:v>
                </c:pt>
                <c:pt idx="849">
                  <c:v>0.88832074375363157</c:v>
                </c:pt>
                <c:pt idx="850">
                  <c:v>0.894479953515398</c:v>
                </c:pt>
                <c:pt idx="851">
                  <c:v>0.89413131900058107</c:v>
                </c:pt>
                <c:pt idx="852">
                  <c:v>0.90493898895990699</c:v>
                </c:pt>
                <c:pt idx="853">
                  <c:v>0.87983730389308545</c:v>
                </c:pt>
                <c:pt idx="854">
                  <c:v>0.90668216153399184</c:v>
                </c:pt>
                <c:pt idx="855">
                  <c:v>0.89889599070307957</c:v>
                </c:pt>
                <c:pt idx="856">
                  <c:v>0.90180127832655432</c:v>
                </c:pt>
                <c:pt idx="857">
                  <c:v>0.89970947123765255</c:v>
                </c:pt>
                <c:pt idx="858">
                  <c:v>0.88797210923881464</c:v>
                </c:pt>
                <c:pt idx="859">
                  <c:v>0.88692620569436376</c:v>
                </c:pt>
                <c:pt idx="860">
                  <c:v>0.90180127832655432</c:v>
                </c:pt>
                <c:pt idx="861">
                  <c:v>0.89610691458454383</c:v>
                </c:pt>
                <c:pt idx="862">
                  <c:v>0.91272515979081925</c:v>
                </c:pt>
                <c:pt idx="863">
                  <c:v>0.90017431725740849</c:v>
                </c:pt>
                <c:pt idx="864">
                  <c:v>0.92178965717606043</c:v>
                </c:pt>
                <c:pt idx="865">
                  <c:v>0.90714700755374778</c:v>
                </c:pt>
                <c:pt idx="866">
                  <c:v>0.89959325973271353</c:v>
                </c:pt>
                <c:pt idx="867">
                  <c:v>0.9097036606624056</c:v>
                </c:pt>
                <c:pt idx="868">
                  <c:v>0.91632771644392796</c:v>
                </c:pt>
                <c:pt idx="869">
                  <c:v>0.92574084834398607</c:v>
                </c:pt>
                <c:pt idx="870">
                  <c:v>0.91504938988959905</c:v>
                </c:pt>
                <c:pt idx="871">
                  <c:v>0.91051714119697846</c:v>
                </c:pt>
                <c:pt idx="872">
                  <c:v>0.91063335270191748</c:v>
                </c:pt>
                <c:pt idx="873">
                  <c:v>0.91841952353282974</c:v>
                </c:pt>
                <c:pt idx="874">
                  <c:v>0.90598489250435799</c:v>
                </c:pt>
                <c:pt idx="875">
                  <c:v>0.91714119697850083</c:v>
                </c:pt>
                <c:pt idx="876">
                  <c:v>0.91644392794886698</c:v>
                </c:pt>
                <c:pt idx="877">
                  <c:v>0.89645554909936087</c:v>
                </c:pt>
                <c:pt idx="878">
                  <c:v>0.92120859965136548</c:v>
                </c:pt>
                <c:pt idx="879">
                  <c:v>0.9191167925624637</c:v>
                </c:pt>
                <c:pt idx="880">
                  <c:v>0.91690877396862291</c:v>
                </c:pt>
                <c:pt idx="881">
                  <c:v>0.93747821034282397</c:v>
                </c:pt>
                <c:pt idx="882">
                  <c:v>0.91644392794886698</c:v>
                </c:pt>
                <c:pt idx="883">
                  <c:v>0.93422428820453229</c:v>
                </c:pt>
                <c:pt idx="884">
                  <c:v>0.93538640325392208</c:v>
                </c:pt>
                <c:pt idx="885">
                  <c:v>0.91411969785008718</c:v>
                </c:pt>
                <c:pt idx="886">
                  <c:v>0.93015688553166764</c:v>
                </c:pt>
                <c:pt idx="887">
                  <c:v>0.9073794305636258</c:v>
                </c:pt>
                <c:pt idx="888">
                  <c:v>0.92457873329459617</c:v>
                </c:pt>
                <c:pt idx="889">
                  <c:v>0.92190586868099944</c:v>
                </c:pt>
                <c:pt idx="890">
                  <c:v>0.90459035444509006</c:v>
                </c:pt>
                <c:pt idx="891">
                  <c:v>0.93980244044160377</c:v>
                </c:pt>
                <c:pt idx="892">
                  <c:v>0.92969203951191171</c:v>
                </c:pt>
                <c:pt idx="893">
                  <c:v>0.93341080766995932</c:v>
                </c:pt>
                <c:pt idx="894">
                  <c:v>0.93712957582800693</c:v>
                </c:pt>
                <c:pt idx="895">
                  <c:v>0.9449157466589192</c:v>
                </c:pt>
                <c:pt idx="896">
                  <c:v>0.92597327135386398</c:v>
                </c:pt>
                <c:pt idx="897">
                  <c:v>0.93422428820453229</c:v>
                </c:pt>
                <c:pt idx="898">
                  <c:v>0.93143521208599656</c:v>
                </c:pt>
                <c:pt idx="899">
                  <c:v>0.93968622893666476</c:v>
                </c:pt>
                <c:pt idx="900">
                  <c:v>0.92469494479953518</c:v>
                </c:pt>
                <c:pt idx="901">
                  <c:v>0.94352120859965138</c:v>
                </c:pt>
                <c:pt idx="902">
                  <c:v>0.93329459616502031</c:v>
                </c:pt>
                <c:pt idx="903">
                  <c:v>0.94816966879721087</c:v>
                </c:pt>
                <c:pt idx="904">
                  <c:v>0.9424753050552005</c:v>
                </c:pt>
                <c:pt idx="905">
                  <c:v>0.94758861127251592</c:v>
                </c:pt>
                <c:pt idx="906">
                  <c:v>0.95153980244044156</c:v>
                </c:pt>
                <c:pt idx="907">
                  <c:v>0.9518884369552586</c:v>
                </c:pt>
                <c:pt idx="908">
                  <c:v>0.95944218477629284</c:v>
                </c:pt>
                <c:pt idx="909">
                  <c:v>0.93701336432306803</c:v>
                </c:pt>
                <c:pt idx="910">
                  <c:v>0.95909355026147591</c:v>
                </c:pt>
                <c:pt idx="911">
                  <c:v>0.92713538640325388</c:v>
                </c:pt>
                <c:pt idx="912">
                  <c:v>0.95490993608367225</c:v>
                </c:pt>
                <c:pt idx="913">
                  <c:v>0.95014526438117375</c:v>
                </c:pt>
                <c:pt idx="914">
                  <c:v>0.94038349796629861</c:v>
                </c:pt>
                <c:pt idx="915">
                  <c:v>0.96629866356769323</c:v>
                </c:pt>
                <c:pt idx="916">
                  <c:v>0.94224288204532247</c:v>
                </c:pt>
                <c:pt idx="917">
                  <c:v>0.96048808832074373</c:v>
                </c:pt>
                <c:pt idx="918">
                  <c:v>0.93352701917489833</c:v>
                </c:pt>
                <c:pt idx="919">
                  <c:v>0.93933759442184772</c:v>
                </c:pt>
                <c:pt idx="920">
                  <c:v>0.94119697850087158</c:v>
                </c:pt>
                <c:pt idx="921">
                  <c:v>0.96141778036025571</c:v>
                </c:pt>
                <c:pt idx="922">
                  <c:v>0.96060429982568274</c:v>
                </c:pt>
                <c:pt idx="923">
                  <c:v>0.97547937245787331</c:v>
                </c:pt>
                <c:pt idx="924">
                  <c:v>0.95851249273678096</c:v>
                </c:pt>
                <c:pt idx="925">
                  <c:v>0.94782103428239395</c:v>
                </c:pt>
                <c:pt idx="926">
                  <c:v>0.95955839628123185</c:v>
                </c:pt>
                <c:pt idx="927">
                  <c:v>0.96165020337013363</c:v>
                </c:pt>
                <c:pt idx="928">
                  <c:v>0.96548518303312025</c:v>
                </c:pt>
                <c:pt idx="929">
                  <c:v>0.97722254503195816</c:v>
                </c:pt>
                <c:pt idx="930">
                  <c:v>0.9355026147588611</c:v>
                </c:pt>
                <c:pt idx="931">
                  <c:v>0.97222545031958163</c:v>
                </c:pt>
                <c:pt idx="932">
                  <c:v>0.97036606624055777</c:v>
                </c:pt>
                <c:pt idx="933">
                  <c:v>0.99360836722835566</c:v>
                </c:pt>
                <c:pt idx="934">
                  <c:v>0.95700174317257414</c:v>
                </c:pt>
                <c:pt idx="935">
                  <c:v>0.9542126670540384</c:v>
                </c:pt>
                <c:pt idx="936">
                  <c:v>0.96432306798373035</c:v>
                </c:pt>
                <c:pt idx="937">
                  <c:v>0.95514235909355027</c:v>
                </c:pt>
                <c:pt idx="938">
                  <c:v>0.95479372457873335</c:v>
                </c:pt>
                <c:pt idx="939">
                  <c:v>0.95572341661824523</c:v>
                </c:pt>
                <c:pt idx="940">
                  <c:v>0.97373619988378846</c:v>
                </c:pt>
                <c:pt idx="941">
                  <c:v>0.96804183614177808</c:v>
                </c:pt>
                <c:pt idx="942">
                  <c:v>0.96048808832074373</c:v>
                </c:pt>
                <c:pt idx="943">
                  <c:v>0.96780941313190005</c:v>
                </c:pt>
                <c:pt idx="944">
                  <c:v>0.96223126089482858</c:v>
                </c:pt>
                <c:pt idx="945">
                  <c:v>0.98280069726902963</c:v>
                </c:pt>
                <c:pt idx="946">
                  <c:v>0.96560139453805927</c:v>
                </c:pt>
                <c:pt idx="947">
                  <c:v>0.96385822196397442</c:v>
                </c:pt>
                <c:pt idx="948">
                  <c:v>0.98524113887274845</c:v>
                </c:pt>
                <c:pt idx="949">
                  <c:v>0.96897152818128995</c:v>
                </c:pt>
                <c:pt idx="950">
                  <c:v>0.96409064497385244</c:v>
                </c:pt>
                <c:pt idx="951">
                  <c:v>0.97280650784427658</c:v>
                </c:pt>
                <c:pt idx="952">
                  <c:v>0.97966298663567697</c:v>
                </c:pt>
                <c:pt idx="953">
                  <c:v>0.98605461940732131</c:v>
                </c:pt>
                <c:pt idx="954">
                  <c:v>0.94561301568855316</c:v>
                </c:pt>
                <c:pt idx="955">
                  <c:v>0.98396281231841953</c:v>
                </c:pt>
                <c:pt idx="956">
                  <c:v>0.96618245206275422</c:v>
                </c:pt>
                <c:pt idx="957">
                  <c:v>0.9846600813480535</c:v>
                </c:pt>
                <c:pt idx="958">
                  <c:v>0.9613015688553167</c:v>
                </c:pt>
                <c:pt idx="959">
                  <c:v>0.98338175479372458</c:v>
                </c:pt>
                <c:pt idx="960">
                  <c:v>0.95618826263800116</c:v>
                </c:pt>
                <c:pt idx="961">
                  <c:v>0.98547356188262636</c:v>
                </c:pt>
                <c:pt idx="962">
                  <c:v>0.98140615920976182</c:v>
                </c:pt>
                <c:pt idx="963">
                  <c:v>0.99128413712957586</c:v>
                </c:pt>
                <c:pt idx="964">
                  <c:v>0.97164439279488668</c:v>
                </c:pt>
                <c:pt idx="965">
                  <c:v>0.94700755374782108</c:v>
                </c:pt>
                <c:pt idx="966">
                  <c:v>0.97478210342823934</c:v>
                </c:pt>
                <c:pt idx="967">
                  <c:v>0.96025566531086581</c:v>
                </c:pt>
                <c:pt idx="968">
                  <c:v>0.98233585124927369</c:v>
                </c:pt>
                <c:pt idx="969">
                  <c:v>0.98152237071470072</c:v>
                </c:pt>
                <c:pt idx="970">
                  <c:v>0.96908773968622897</c:v>
                </c:pt>
                <c:pt idx="971">
                  <c:v>0.96885531667635094</c:v>
                </c:pt>
                <c:pt idx="972">
                  <c:v>0.98803021499128418</c:v>
                </c:pt>
                <c:pt idx="973">
                  <c:v>0.97106333527019173</c:v>
                </c:pt>
                <c:pt idx="974">
                  <c:v>0.96385822196397442</c:v>
                </c:pt>
                <c:pt idx="975">
                  <c:v>0.99430563625798951</c:v>
                </c:pt>
                <c:pt idx="976">
                  <c:v>0.99163277164439279</c:v>
                </c:pt>
                <c:pt idx="977">
                  <c:v>0.97176060429982569</c:v>
                </c:pt>
                <c:pt idx="978">
                  <c:v>0.97524694944799539</c:v>
                </c:pt>
                <c:pt idx="979">
                  <c:v>0.98640325392213835</c:v>
                </c:pt>
                <c:pt idx="980">
                  <c:v>0.97850087158628707</c:v>
                </c:pt>
                <c:pt idx="981">
                  <c:v>0.97385241138872747</c:v>
                </c:pt>
                <c:pt idx="982">
                  <c:v>0.94875072632190582</c:v>
                </c:pt>
                <c:pt idx="983">
                  <c:v>0.97524694944799539</c:v>
                </c:pt>
                <c:pt idx="984">
                  <c:v>0.96397443346891343</c:v>
                </c:pt>
                <c:pt idx="985">
                  <c:v>0.97210923881464262</c:v>
                </c:pt>
                <c:pt idx="986">
                  <c:v>1</c:v>
                </c:pt>
                <c:pt idx="987">
                  <c:v>0.96595002905287619</c:v>
                </c:pt>
                <c:pt idx="988">
                  <c:v>0.97908192911098202</c:v>
                </c:pt>
                <c:pt idx="989">
                  <c:v>0.97733875653689717</c:v>
                </c:pt>
                <c:pt idx="990">
                  <c:v>0.96548518303312025</c:v>
                </c:pt>
                <c:pt idx="991">
                  <c:v>0.97745496804183618</c:v>
                </c:pt>
                <c:pt idx="992">
                  <c:v>0.98233585124927369</c:v>
                </c:pt>
                <c:pt idx="993">
                  <c:v>0.9531667635095874</c:v>
                </c:pt>
                <c:pt idx="994">
                  <c:v>0.99477048227774545</c:v>
                </c:pt>
                <c:pt idx="995">
                  <c:v>0.98837884950610111</c:v>
                </c:pt>
                <c:pt idx="996">
                  <c:v>0.95967460778617086</c:v>
                </c:pt>
                <c:pt idx="997">
                  <c:v>0.96339337594421848</c:v>
                </c:pt>
                <c:pt idx="998">
                  <c:v>0.97280650784427658</c:v>
                </c:pt>
                <c:pt idx="999">
                  <c:v>0.97617664148750727</c:v>
                </c:pt>
                <c:pt idx="1000">
                  <c:v>0.97513073794305638</c:v>
                </c:pt>
                <c:pt idx="1001">
                  <c:v>0.96850668216153402</c:v>
                </c:pt>
                <c:pt idx="1002">
                  <c:v>0.9649041255084253</c:v>
                </c:pt>
                <c:pt idx="1003">
                  <c:v>0.98024404416037192</c:v>
                </c:pt>
                <c:pt idx="1004">
                  <c:v>0.95967460778617086</c:v>
                </c:pt>
                <c:pt idx="1005">
                  <c:v>0.95932597327135383</c:v>
                </c:pt>
                <c:pt idx="1006">
                  <c:v>0.98152237071470072</c:v>
                </c:pt>
                <c:pt idx="1007">
                  <c:v>0.97571179546775133</c:v>
                </c:pt>
                <c:pt idx="1008">
                  <c:v>0.97547937245787331</c:v>
                </c:pt>
                <c:pt idx="1009">
                  <c:v>0.96746077861708313</c:v>
                </c:pt>
                <c:pt idx="1010">
                  <c:v>0.97908192911098202</c:v>
                </c:pt>
                <c:pt idx="1011">
                  <c:v>0.96897152818128995</c:v>
                </c:pt>
                <c:pt idx="1012">
                  <c:v>0.95049389889599067</c:v>
                </c:pt>
                <c:pt idx="1013">
                  <c:v>0.97024985473561887</c:v>
                </c:pt>
                <c:pt idx="1014">
                  <c:v>0.98489250435793141</c:v>
                </c:pt>
                <c:pt idx="1015">
                  <c:v>0.95653689715281809</c:v>
                </c:pt>
                <c:pt idx="1016">
                  <c:v>0.96746077861708313</c:v>
                </c:pt>
                <c:pt idx="1017">
                  <c:v>0.97094712376525272</c:v>
                </c:pt>
                <c:pt idx="1018">
                  <c:v>0.9518884369552586</c:v>
                </c:pt>
                <c:pt idx="1019">
                  <c:v>0.95723416618245205</c:v>
                </c:pt>
                <c:pt idx="1020">
                  <c:v>0.95874491574665888</c:v>
                </c:pt>
                <c:pt idx="1021">
                  <c:v>0.96153399186519461</c:v>
                </c:pt>
                <c:pt idx="1022">
                  <c:v>0.96002324230098779</c:v>
                </c:pt>
                <c:pt idx="1023">
                  <c:v>0.93015688553166764</c:v>
                </c:pt>
                <c:pt idx="1024">
                  <c:v>0.9518884369552586</c:v>
                </c:pt>
                <c:pt idx="1025">
                  <c:v>0.96536897152818124</c:v>
                </c:pt>
                <c:pt idx="1026">
                  <c:v>0.9554909936083672</c:v>
                </c:pt>
                <c:pt idx="1027">
                  <c:v>0.96467170249854739</c:v>
                </c:pt>
                <c:pt idx="1028">
                  <c:v>0.96571760604299828</c:v>
                </c:pt>
                <c:pt idx="1029">
                  <c:v>0.96397443346891343</c:v>
                </c:pt>
                <c:pt idx="1030">
                  <c:v>0.95246949447995355</c:v>
                </c:pt>
                <c:pt idx="1031">
                  <c:v>0.94572922719349217</c:v>
                </c:pt>
                <c:pt idx="1032">
                  <c:v>0.94805345729227197</c:v>
                </c:pt>
                <c:pt idx="1033">
                  <c:v>0.96095293434049966</c:v>
                </c:pt>
                <c:pt idx="1034">
                  <c:v>0.95119116792562464</c:v>
                </c:pt>
                <c:pt idx="1035">
                  <c:v>0.9531667635095874</c:v>
                </c:pt>
                <c:pt idx="1036">
                  <c:v>0.93468913422428823</c:v>
                </c:pt>
                <c:pt idx="1037">
                  <c:v>0.93747821034282397</c:v>
                </c:pt>
                <c:pt idx="1038">
                  <c:v>0.93480534572922724</c:v>
                </c:pt>
                <c:pt idx="1039">
                  <c:v>0.93643230679837308</c:v>
                </c:pt>
                <c:pt idx="1040">
                  <c:v>0.93759442184776298</c:v>
                </c:pt>
                <c:pt idx="1041">
                  <c:v>0.93573503776873912</c:v>
                </c:pt>
                <c:pt idx="1042">
                  <c:v>0.96316095293434045</c:v>
                </c:pt>
                <c:pt idx="1043">
                  <c:v>0.94096455549099356</c:v>
                </c:pt>
                <c:pt idx="1044">
                  <c:v>0.93933759442184772</c:v>
                </c:pt>
                <c:pt idx="1045">
                  <c:v>0.96269610691458452</c:v>
                </c:pt>
                <c:pt idx="1046">
                  <c:v>0.92667054038349794</c:v>
                </c:pt>
                <c:pt idx="1047">
                  <c:v>0.94886693782684484</c:v>
                </c:pt>
                <c:pt idx="1048">
                  <c:v>0.93375944218477624</c:v>
                </c:pt>
                <c:pt idx="1049">
                  <c:v>0.93073794305636259</c:v>
                </c:pt>
                <c:pt idx="1050">
                  <c:v>0.9424753050552005</c:v>
                </c:pt>
                <c:pt idx="1051">
                  <c:v>0.93213248111563041</c:v>
                </c:pt>
                <c:pt idx="1052">
                  <c:v>0.92876234747239972</c:v>
                </c:pt>
                <c:pt idx="1053">
                  <c:v>0.92562463683904705</c:v>
                </c:pt>
                <c:pt idx="1054">
                  <c:v>0.91342242882045321</c:v>
                </c:pt>
                <c:pt idx="1055">
                  <c:v>0.91609529343404994</c:v>
                </c:pt>
                <c:pt idx="1056">
                  <c:v>0.91934921557234162</c:v>
                </c:pt>
                <c:pt idx="1057">
                  <c:v>0.90784427658338174</c:v>
                </c:pt>
                <c:pt idx="1058">
                  <c:v>0.92818128994770477</c:v>
                </c:pt>
                <c:pt idx="1059">
                  <c:v>0.90307960488088324</c:v>
                </c:pt>
                <c:pt idx="1060">
                  <c:v>0.91260894828588035</c:v>
                </c:pt>
                <c:pt idx="1061">
                  <c:v>0.91423590935502619</c:v>
                </c:pt>
                <c:pt idx="1062">
                  <c:v>0.92527600232423013</c:v>
                </c:pt>
                <c:pt idx="1063">
                  <c:v>0.90923881464264966</c:v>
                </c:pt>
                <c:pt idx="1064">
                  <c:v>0.92364904125508429</c:v>
                </c:pt>
                <c:pt idx="1065">
                  <c:v>0.89959325973271353</c:v>
                </c:pt>
                <c:pt idx="1066">
                  <c:v>0.91807088901801281</c:v>
                </c:pt>
                <c:pt idx="1067">
                  <c:v>0.93515398024404417</c:v>
                </c:pt>
                <c:pt idx="1068">
                  <c:v>0.92109238814642647</c:v>
                </c:pt>
                <c:pt idx="1069">
                  <c:v>0.91272515979081925</c:v>
                </c:pt>
                <c:pt idx="1070">
                  <c:v>0.90017431725740849</c:v>
                </c:pt>
                <c:pt idx="1071">
                  <c:v>0.88925043579314356</c:v>
                </c:pt>
                <c:pt idx="1072">
                  <c:v>0.91226031377106331</c:v>
                </c:pt>
                <c:pt idx="1073">
                  <c:v>0.91411969785008718</c:v>
                </c:pt>
                <c:pt idx="1074">
                  <c:v>0.92922719349215577</c:v>
                </c:pt>
                <c:pt idx="1075">
                  <c:v>0.89006391632771642</c:v>
                </c:pt>
                <c:pt idx="1076">
                  <c:v>0.89924462521789661</c:v>
                </c:pt>
                <c:pt idx="1077">
                  <c:v>0.90761185357350382</c:v>
                </c:pt>
                <c:pt idx="1078">
                  <c:v>0.89436374201045898</c:v>
                </c:pt>
                <c:pt idx="1079">
                  <c:v>0.89970947123765255</c:v>
                </c:pt>
                <c:pt idx="1080">
                  <c:v>0.89924462521789661</c:v>
                </c:pt>
                <c:pt idx="1081">
                  <c:v>0.91109819872167341</c:v>
                </c:pt>
                <c:pt idx="1082">
                  <c:v>0.88274259151656009</c:v>
                </c:pt>
                <c:pt idx="1083">
                  <c:v>0.89099360836722841</c:v>
                </c:pt>
                <c:pt idx="1084">
                  <c:v>0.88134805345729228</c:v>
                </c:pt>
                <c:pt idx="1085">
                  <c:v>0.86565950029052874</c:v>
                </c:pt>
                <c:pt idx="1086">
                  <c:v>0.89052876234747236</c:v>
                </c:pt>
                <c:pt idx="1087">
                  <c:v>0.88634514816966881</c:v>
                </c:pt>
                <c:pt idx="1088">
                  <c:v>0.88913422428820454</c:v>
                </c:pt>
                <c:pt idx="1089">
                  <c:v>0.87821034282393962</c:v>
                </c:pt>
                <c:pt idx="1090">
                  <c:v>0.86682161533991864</c:v>
                </c:pt>
                <c:pt idx="1091">
                  <c:v>0.88925043579314356</c:v>
                </c:pt>
                <c:pt idx="1092">
                  <c:v>0.87495642068564783</c:v>
                </c:pt>
                <c:pt idx="1093">
                  <c:v>0.87565368971528179</c:v>
                </c:pt>
                <c:pt idx="1094">
                  <c:v>0.88065078442765832</c:v>
                </c:pt>
                <c:pt idx="1095">
                  <c:v>0.8780941313190006</c:v>
                </c:pt>
                <c:pt idx="1096">
                  <c:v>0.86856478791400349</c:v>
                </c:pt>
                <c:pt idx="1097">
                  <c:v>0.85775711795467746</c:v>
                </c:pt>
                <c:pt idx="1098">
                  <c:v>0.85647879140034866</c:v>
                </c:pt>
                <c:pt idx="1099">
                  <c:v>0.86368390470656597</c:v>
                </c:pt>
                <c:pt idx="1100">
                  <c:v>0.87065659500290526</c:v>
                </c:pt>
                <c:pt idx="1101">
                  <c:v>0.84625217896571758</c:v>
                </c:pt>
                <c:pt idx="1102">
                  <c:v>0.87193492155723418</c:v>
                </c:pt>
                <c:pt idx="1103">
                  <c:v>0.86972690296339339</c:v>
                </c:pt>
                <c:pt idx="1104">
                  <c:v>0.85427077280650787</c:v>
                </c:pt>
                <c:pt idx="1105">
                  <c:v>0.83265543288785593</c:v>
                </c:pt>
                <c:pt idx="1106">
                  <c:v>0.88436955258570593</c:v>
                </c:pt>
                <c:pt idx="1107">
                  <c:v>0.85020337013364322</c:v>
                </c:pt>
                <c:pt idx="1108">
                  <c:v>0.84125508425334106</c:v>
                </c:pt>
                <c:pt idx="1109">
                  <c:v>0.84230098779779194</c:v>
                </c:pt>
                <c:pt idx="1110">
                  <c:v>0.83579314352120859</c:v>
                </c:pt>
                <c:pt idx="1111">
                  <c:v>0.84729808251016847</c:v>
                </c:pt>
                <c:pt idx="1112">
                  <c:v>0.83207437536316098</c:v>
                </c:pt>
                <c:pt idx="1113">
                  <c:v>0.83172574084834394</c:v>
                </c:pt>
                <c:pt idx="1114">
                  <c:v>0.81185357350377685</c:v>
                </c:pt>
                <c:pt idx="1115">
                  <c:v>0.82916908773968623</c:v>
                </c:pt>
                <c:pt idx="1116">
                  <c:v>0.81917489831493318</c:v>
                </c:pt>
                <c:pt idx="1117">
                  <c:v>0.82603137710633356</c:v>
                </c:pt>
                <c:pt idx="1118">
                  <c:v>0.83556072051133057</c:v>
                </c:pt>
                <c:pt idx="1119">
                  <c:v>0.81371295758280071</c:v>
                </c:pt>
                <c:pt idx="1120">
                  <c:v>0.80674026728646131</c:v>
                </c:pt>
                <c:pt idx="1121">
                  <c:v>0.81220220801859389</c:v>
                </c:pt>
                <c:pt idx="1122">
                  <c:v>0.8205694363742011</c:v>
                </c:pt>
                <c:pt idx="1123">
                  <c:v>0.82684485764090643</c:v>
                </c:pt>
                <c:pt idx="1124">
                  <c:v>0.81522370714700754</c:v>
                </c:pt>
                <c:pt idx="1125">
                  <c:v>0.82080185938407901</c:v>
                </c:pt>
                <c:pt idx="1126">
                  <c:v>0.81324811156304477</c:v>
                </c:pt>
                <c:pt idx="1127">
                  <c:v>0.80267286461359677</c:v>
                </c:pt>
                <c:pt idx="1128">
                  <c:v>0.81348053457292269</c:v>
                </c:pt>
                <c:pt idx="1129">
                  <c:v>0.79477048227774549</c:v>
                </c:pt>
                <c:pt idx="1130">
                  <c:v>0.79035444509006392</c:v>
                </c:pt>
                <c:pt idx="1131">
                  <c:v>0.79070307960488084</c:v>
                </c:pt>
                <c:pt idx="1132">
                  <c:v>0.81336432306798379</c:v>
                </c:pt>
                <c:pt idx="1133">
                  <c:v>0.78756536897152818</c:v>
                </c:pt>
                <c:pt idx="1134">
                  <c:v>0.78152237071470076</c:v>
                </c:pt>
                <c:pt idx="1135">
                  <c:v>0.77303893085415454</c:v>
                </c:pt>
                <c:pt idx="1136">
                  <c:v>0.78954096455549094</c:v>
                </c:pt>
                <c:pt idx="1137">
                  <c:v>0.79500290528762352</c:v>
                </c:pt>
                <c:pt idx="1138">
                  <c:v>0.77199302730970365</c:v>
                </c:pt>
                <c:pt idx="1139">
                  <c:v>0.78396281231841958</c:v>
                </c:pt>
                <c:pt idx="1140">
                  <c:v>0.77582800697269028</c:v>
                </c:pt>
                <c:pt idx="1141">
                  <c:v>0.79384079023823362</c:v>
                </c:pt>
                <c:pt idx="1142">
                  <c:v>0.77443346891342246</c:v>
                </c:pt>
                <c:pt idx="1143">
                  <c:v>0.77803602556653106</c:v>
                </c:pt>
                <c:pt idx="1144">
                  <c:v>0.79163277164439283</c:v>
                </c:pt>
                <c:pt idx="1145">
                  <c:v>0.7748983149331784</c:v>
                </c:pt>
                <c:pt idx="1146">
                  <c:v>0.77559558396281236</c:v>
                </c:pt>
                <c:pt idx="1147">
                  <c:v>0.74689134224288201</c:v>
                </c:pt>
                <c:pt idx="1148">
                  <c:v>0.77466589192330038</c:v>
                </c:pt>
                <c:pt idx="1149">
                  <c:v>0.78094131319000581</c:v>
                </c:pt>
                <c:pt idx="1150">
                  <c:v>0.76246368390470654</c:v>
                </c:pt>
                <c:pt idx="1151">
                  <c:v>0.7572341661824521</c:v>
                </c:pt>
                <c:pt idx="1152">
                  <c:v>0.75316676350958744</c:v>
                </c:pt>
                <c:pt idx="1153">
                  <c:v>0.77199302730970365</c:v>
                </c:pt>
                <c:pt idx="1154">
                  <c:v>0.74003486345148173</c:v>
                </c:pt>
                <c:pt idx="1155">
                  <c:v>0.75305055200464843</c:v>
                </c:pt>
                <c:pt idx="1156">
                  <c:v>0.74898314933178389</c:v>
                </c:pt>
                <c:pt idx="1157">
                  <c:v>0.76873910517141197</c:v>
                </c:pt>
                <c:pt idx="1158">
                  <c:v>0.74363742010459033</c:v>
                </c:pt>
                <c:pt idx="1159">
                  <c:v>0.74142940151074954</c:v>
                </c:pt>
                <c:pt idx="1160">
                  <c:v>0.737361998837885</c:v>
                </c:pt>
                <c:pt idx="1161">
                  <c:v>0.75351539802440437</c:v>
                </c:pt>
                <c:pt idx="1162">
                  <c:v>0.73585124927367807</c:v>
                </c:pt>
                <c:pt idx="1163">
                  <c:v>0.71772225450319582</c:v>
                </c:pt>
                <c:pt idx="1164">
                  <c:v>0.75153980244044161</c:v>
                </c:pt>
                <c:pt idx="1165">
                  <c:v>0.74468332364904122</c:v>
                </c:pt>
                <c:pt idx="1166">
                  <c:v>0.72120859965136552</c:v>
                </c:pt>
                <c:pt idx="1167">
                  <c:v>0.72225450319581641</c:v>
                </c:pt>
                <c:pt idx="1168">
                  <c:v>0.73073794305636253</c:v>
                </c:pt>
                <c:pt idx="1169">
                  <c:v>0.72969203951191164</c:v>
                </c:pt>
                <c:pt idx="1170">
                  <c:v>0.73829169087739688</c:v>
                </c:pt>
                <c:pt idx="1171">
                  <c:v>0.72829750145264383</c:v>
                </c:pt>
                <c:pt idx="1172">
                  <c:v>0.72550842533410809</c:v>
                </c:pt>
                <c:pt idx="1173">
                  <c:v>0.72271934921557235</c:v>
                </c:pt>
                <c:pt idx="1174">
                  <c:v>0.72004648460197562</c:v>
                </c:pt>
                <c:pt idx="1175">
                  <c:v>0.7080766995932597</c:v>
                </c:pt>
                <c:pt idx="1176">
                  <c:v>0.7127251597908193</c:v>
                </c:pt>
                <c:pt idx="1177">
                  <c:v>0.71993027309703661</c:v>
                </c:pt>
                <c:pt idx="1178">
                  <c:v>0.6976176641487507</c:v>
                </c:pt>
                <c:pt idx="1179">
                  <c:v>0.71400348634514821</c:v>
                </c:pt>
                <c:pt idx="1180">
                  <c:v>0.71121441022661247</c:v>
                </c:pt>
                <c:pt idx="1181">
                  <c:v>0.70482277745496802</c:v>
                </c:pt>
                <c:pt idx="1182">
                  <c:v>0.70970366066240553</c:v>
                </c:pt>
                <c:pt idx="1183">
                  <c:v>0.69785008715862873</c:v>
                </c:pt>
                <c:pt idx="1184">
                  <c:v>0.71911679256246364</c:v>
                </c:pt>
                <c:pt idx="1185">
                  <c:v>0.66740267286461363</c:v>
                </c:pt>
                <c:pt idx="1186">
                  <c:v>0.7069145845438698</c:v>
                </c:pt>
                <c:pt idx="1187">
                  <c:v>0.67890761185357351</c:v>
                </c:pt>
                <c:pt idx="1188">
                  <c:v>0.68808832074375359</c:v>
                </c:pt>
                <c:pt idx="1189">
                  <c:v>0.70552004648460198</c:v>
                </c:pt>
                <c:pt idx="1190">
                  <c:v>0.6952934340499709</c:v>
                </c:pt>
                <c:pt idx="1191">
                  <c:v>0.6893666472980825</c:v>
                </c:pt>
                <c:pt idx="1192">
                  <c:v>0.67298082510168511</c:v>
                </c:pt>
                <c:pt idx="1193">
                  <c:v>0.67576990122022085</c:v>
                </c:pt>
                <c:pt idx="1194">
                  <c:v>0.68018593840790242</c:v>
                </c:pt>
                <c:pt idx="1195">
                  <c:v>0.66403253922138294</c:v>
                </c:pt>
                <c:pt idx="1196">
                  <c:v>0.66298663567693206</c:v>
                </c:pt>
                <c:pt idx="1197">
                  <c:v>0.69273678094131319</c:v>
                </c:pt>
                <c:pt idx="1198">
                  <c:v>0.67088901801278322</c:v>
                </c:pt>
                <c:pt idx="1199">
                  <c:v>0.67112144102266125</c:v>
                </c:pt>
                <c:pt idx="1200">
                  <c:v>0.64729808251016852</c:v>
                </c:pt>
                <c:pt idx="1201">
                  <c:v>0.66961069145845442</c:v>
                </c:pt>
                <c:pt idx="1202">
                  <c:v>0.67298082510168511</c:v>
                </c:pt>
                <c:pt idx="1203">
                  <c:v>0.66740267286461363</c:v>
                </c:pt>
                <c:pt idx="1204">
                  <c:v>0.66345148169668799</c:v>
                </c:pt>
                <c:pt idx="1205">
                  <c:v>0.65113306217315514</c:v>
                </c:pt>
                <c:pt idx="1206">
                  <c:v>0.67983730389308539</c:v>
                </c:pt>
                <c:pt idx="1207">
                  <c:v>0.66449738524113888</c:v>
                </c:pt>
                <c:pt idx="1208">
                  <c:v>0.66054619407321324</c:v>
                </c:pt>
                <c:pt idx="1209">
                  <c:v>0.66647298082510165</c:v>
                </c:pt>
                <c:pt idx="1210">
                  <c:v>0.65473561882626385</c:v>
                </c:pt>
                <c:pt idx="1211">
                  <c:v>0.6495061011040093</c:v>
                </c:pt>
                <c:pt idx="1212">
                  <c:v>0.6400929692039512</c:v>
                </c:pt>
                <c:pt idx="1213">
                  <c:v>0.65241138872748405</c:v>
                </c:pt>
                <c:pt idx="1214">
                  <c:v>0.6412550842533411</c:v>
                </c:pt>
                <c:pt idx="1215">
                  <c:v>0.63637420104590359</c:v>
                </c:pt>
                <c:pt idx="1216">
                  <c:v>0.64044160371876813</c:v>
                </c:pt>
                <c:pt idx="1217">
                  <c:v>0.63707147007553744</c:v>
                </c:pt>
                <c:pt idx="1218">
                  <c:v>0.64381173736199881</c:v>
                </c:pt>
                <c:pt idx="1219">
                  <c:v>0.64102266124346308</c:v>
                </c:pt>
                <c:pt idx="1220">
                  <c:v>0.6471818710052295</c:v>
                </c:pt>
                <c:pt idx="1221">
                  <c:v>0.63765252760023239</c:v>
                </c:pt>
                <c:pt idx="1222">
                  <c:v>0.62986635676932012</c:v>
                </c:pt>
                <c:pt idx="1223">
                  <c:v>0.62556653108657756</c:v>
                </c:pt>
                <c:pt idx="1224">
                  <c:v>0.6177803602556653</c:v>
                </c:pt>
                <c:pt idx="1225">
                  <c:v>0.62231260894828588</c:v>
                </c:pt>
                <c:pt idx="1226">
                  <c:v>0.62777454968041835</c:v>
                </c:pt>
                <c:pt idx="1227">
                  <c:v>0.61987216734456707</c:v>
                </c:pt>
                <c:pt idx="1228">
                  <c:v>0.61917489831493322</c:v>
                </c:pt>
                <c:pt idx="1229">
                  <c:v>0.61940732132481113</c:v>
                </c:pt>
                <c:pt idx="1230">
                  <c:v>0.61754793724578738</c:v>
                </c:pt>
                <c:pt idx="1231">
                  <c:v>0.61882626380011618</c:v>
                </c:pt>
                <c:pt idx="1232">
                  <c:v>0.59686228936664731</c:v>
                </c:pt>
                <c:pt idx="1233">
                  <c:v>0.60674026728646135</c:v>
                </c:pt>
                <c:pt idx="1234">
                  <c:v>0.59662986635676929</c:v>
                </c:pt>
                <c:pt idx="1235">
                  <c:v>0.61917489831493322</c:v>
                </c:pt>
                <c:pt idx="1236">
                  <c:v>0.5931435212085997</c:v>
                </c:pt>
                <c:pt idx="1237">
                  <c:v>0.61150493898895986</c:v>
                </c:pt>
                <c:pt idx="1238">
                  <c:v>0.60918070889018017</c:v>
                </c:pt>
                <c:pt idx="1239">
                  <c:v>0.59616502033701335</c:v>
                </c:pt>
                <c:pt idx="1240">
                  <c:v>0.60360255665310869</c:v>
                </c:pt>
                <c:pt idx="1241">
                  <c:v>0.59384079023823355</c:v>
                </c:pt>
                <c:pt idx="1242">
                  <c:v>0.59860546194073216</c:v>
                </c:pt>
                <c:pt idx="1243">
                  <c:v>0.59546775130737939</c:v>
                </c:pt>
                <c:pt idx="1244">
                  <c:v>0.59732713538640325</c:v>
                </c:pt>
                <c:pt idx="1245">
                  <c:v>0.58791400348634515</c:v>
                </c:pt>
                <c:pt idx="1246">
                  <c:v>0.58466008134805347</c:v>
                </c:pt>
                <c:pt idx="1247">
                  <c:v>0.58919233004067406</c:v>
                </c:pt>
                <c:pt idx="1248">
                  <c:v>0.61313190005810581</c:v>
                </c:pt>
                <c:pt idx="1249">
                  <c:v>0.59256246368390475</c:v>
                </c:pt>
                <c:pt idx="1250">
                  <c:v>0.58338175479372456</c:v>
                </c:pt>
                <c:pt idx="1251">
                  <c:v>0.58744915746658921</c:v>
                </c:pt>
                <c:pt idx="1252">
                  <c:v>0.57385241138872745</c:v>
                </c:pt>
                <c:pt idx="1253">
                  <c:v>0.57815223707147012</c:v>
                </c:pt>
                <c:pt idx="1254">
                  <c:v>0.56362579895409648</c:v>
                </c:pt>
                <c:pt idx="1255">
                  <c:v>0.58338175479372456</c:v>
                </c:pt>
                <c:pt idx="1256">
                  <c:v>0.56711214410226607</c:v>
                </c:pt>
                <c:pt idx="1257">
                  <c:v>0.57269029633933755</c:v>
                </c:pt>
                <c:pt idx="1258">
                  <c:v>0.56502033701336429</c:v>
                </c:pt>
                <c:pt idx="1259">
                  <c:v>0.55293434049970946</c:v>
                </c:pt>
                <c:pt idx="1260">
                  <c:v>0.57629285299244626</c:v>
                </c:pt>
                <c:pt idx="1261">
                  <c:v>0.57606042998256823</c:v>
                </c:pt>
                <c:pt idx="1262">
                  <c:v>0.58105752469494476</c:v>
                </c:pt>
                <c:pt idx="1263">
                  <c:v>0.56072051133062173</c:v>
                </c:pt>
                <c:pt idx="1264">
                  <c:v>0.56478791400348638</c:v>
                </c:pt>
                <c:pt idx="1265">
                  <c:v>0.55828006972690292</c:v>
                </c:pt>
                <c:pt idx="1266">
                  <c:v>0.55270191748983144</c:v>
                </c:pt>
                <c:pt idx="1267">
                  <c:v>0.55235328297501451</c:v>
                </c:pt>
                <c:pt idx="1268">
                  <c:v>0.55258570598489254</c:v>
                </c:pt>
                <c:pt idx="1269">
                  <c:v>0.5439860546194073</c:v>
                </c:pt>
                <c:pt idx="1270">
                  <c:v>0.54073213248111562</c:v>
                </c:pt>
                <c:pt idx="1271">
                  <c:v>0.54991284137129581</c:v>
                </c:pt>
                <c:pt idx="1272">
                  <c:v>0.54840209180708888</c:v>
                </c:pt>
                <c:pt idx="1273">
                  <c:v>0.5416618245206275</c:v>
                </c:pt>
                <c:pt idx="1274">
                  <c:v>0.5416618245206275</c:v>
                </c:pt>
                <c:pt idx="1275">
                  <c:v>0.54270772806507839</c:v>
                </c:pt>
                <c:pt idx="1276">
                  <c:v>0.54061592097617661</c:v>
                </c:pt>
                <c:pt idx="1277">
                  <c:v>0.52736780941313188</c:v>
                </c:pt>
                <c:pt idx="1278">
                  <c:v>0.53317838466008138</c:v>
                </c:pt>
                <c:pt idx="1279">
                  <c:v>0.52446252178965713</c:v>
                </c:pt>
                <c:pt idx="1280">
                  <c:v>0.5334108076699593</c:v>
                </c:pt>
                <c:pt idx="1281">
                  <c:v>0.53085415456130158</c:v>
                </c:pt>
                <c:pt idx="1282">
                  <c:v>0.54363742010459037</c:v>
                </c:pt>
                <c:pt idx="1283">
                  <c:v>0.53666472980825097</c:v>
                </c:pt>
                <c:pt idx="1284">
                  <c:v>0.53991865194654276</c:v>
                </c:pt>
                <c:pt idx="1285">
                  <c:v>0.52899477048227772</c:v>
                </c:pt>
                <c:pt idx="1286">
                  <c:v>0.52783265543288782</c:v>
                </c:pt>
                <c:pt idx="1287">
                  <c:v>0.51609529343404992</c:v>
                </c:pt>
                <c:pt idx="1288">
                  <c:v>0.52399767576990119</c:v>
                </c:pt>
                <c:pt idx="1289">
                  <c:v>0.53317838466008138</c:v>
                </c:pt>
                <c:pt idx="1290">
                  <c:v>0.51028471818710053</c:v>
                </c:pt>
                <c:pt idx="1291">
                  <c:v>0.51423590935502617</c:v>
                </c:pt>
                <c:pt idx="1292">
                  <c:v>0.50552004648460203</c:v>
                </c:pt>
                <c:pt idx="1293">
                  <c:v>0.52597327135386407</c:v>
                </c:pt>
                <c:pt idx="1294">
                  <c:v>0.52550842533410813</c:v>
                </c:pt>
                <c:pt idx="1295">
                  <c:v>0.51865194654270774</c:v>
                </c:pt>
                <c:pt idx="1296">
                  <c:v>0.50668216153399182</c:v>
                </c:pt>
                <c:pt idx="1297">
                  <c:v>0.48750726321905868</c:v>
                </c:pt>
                <c:pt idx="1298">
                  <c:v>0.51597908192911102</c:v>
                </c:pt>
                <c:pt idx="1299">
                  <c:v>0.51167925624636834</c:v>
                </c:pt>
                <c:pt idx="1300">
                  <c:v>0.50552004648460203</c:v>
                </c:pt>
                <c:pt idx="1301">
                  <c:v>0.50981987216734459</c:v>
                </c:pt>
                <c:pt idx="1302">
                  <c:v>0.5100522951772225</c:v>
                </c:pt>
                <c:pt idx="1303">
                  <c:v>0.50598489250435796</c:v>
                </c:pt>
                <c:pt idx="1304">
                  <c:v>0.50249854735618826</c:v>
                </c:pt>
                <c:pt idx="1305">
                  <c:v>0.4970366066240558</c:v>
                </c:pt>
                <c:pt idx="1306">
                  <c:v>0.48936664729808249</c:v>
                </c:pt>
                <c:pt idx="1307">
                  <c:v>0.49866356769320164</c:v>
                </c:pt>
                <c:pt idx="1308">
                  <c:v>0.48727484020918072</c:v>
                </c:pt>
                <c:pt idx="1309">
                  <c:v>0.50621731551423588</c:v>
                </c:pt>
                <c:pt idx="1310">
                  <c:v>0.49692039511911679</c:v>
                </c:pt>
                <c:pt idx="1311">
                  <c:v>0.49715281812899476</c:v>
                </c:pt>
                <c:pt idx="1312">
                  <c:v>0.49517722254503194</c:v>
                </c:pt>
                <c:pt idx="1313">
                  <c:v>0.4894828588030215</c:v>
                </c:pt>
                <c:pt idx="1314">
                  <c:v>0.47298082510168504</c:v>
                </c:pt>
                <c:pt idx="1315">
                  <c:v>0.50540383497966301</c:v>
                </c:pt>
                <c:pt idx="1316">
                  <c:v>0.48216153399186518</c:v>
                </c:pt>
                <c:pt idx="1317">
                  <c:v>0.47518884369552583</c:v>
                </c:pt>
                <c:pt idx="1318">
                  <c:v>0.51109819872167339</c:v>
                </c:pt>
                <c:pt idx="1319">
                  <c:v>0.48890180127832655</c:v>
                </c:pt>
                <c:pt idx="1320">
                  <c:v>0.49436374201045902</c:v>
                </c:pt>
                <c:pt idx="1321">
                  <c:v>0.48657757117954675</c:v>
                </c:pt>
                <c:pt idx="1322">
                  <c:v>0.47995351539802439</c:v>
                </c:pt>
                <c:pt idx="1323">
                  <c:v>0.46554328878558976</c:v>
                </c:pt>
                <c:pt idx="1324">
                  <c:v>0.4671702498547356</c:v>
                </c:pt>
                <c:pt idx="1325">
                  <c:v>0.47007553747821035</c:v>
                </c:pt>
                <c:pt idx="1326">
                  <c:v>0.48181289947704825</c:v>
                </c:pt>
                <c:pt idx="1327">
                  <c:v>0.47356188262637999</c:v>
                </c:pt>
                <c:pt idx="1328">
                  <c:v>0.46019755955839631</c:v>
                </c:pt>
                <c:pt idx="1329">
                  <c:v>0.45461940732132483</c:v>
                </c:pt>
                <c:pt idx="1330">
                  <c:v>0.47112144102266124</c:v>
                </c:pt>
                <c:pt idx="1331">
                  <c:v>0.47576990122022078</c:v>
                </c:pt>
                <c:pt idx="1332">
                  <c:v>0.47646717024985474</c:v>
                </c:pt>
                <c:pt idx="1333">
                  <c:v>0.47588611272515979</c:v>
                </c:pt>
                <c:pt idx="1334">
                  <c:v>0.46449738524113887</c:v>
                </c:pt>
                <c:pt idx="1335">
                  <c:v>0.46287042417199303</c:v>
                </c:pt>
                <c:pt idx="1336">
                  <c:v>0.45578152237071468</c:v>
                </c:pt>
                <c:pt idx="1337">
                  <c:v>0.45090063916327716</c:v>
                </c:pt>
                <c:pt idx="1338">
                  <c:v>0.46798373038930852</c:v>
                </c:pt>
                <c:pt idx="1339">
                  <c:v>0.46275421266705402</c:v>
                </c:pt>
                <c:pt idx="1340">
                  <c:v>0.46042998256827428</c:v>
                </c:pt>
                <c:pt idx="1341">
                  <c:v>0.46740267286461362</c:v>
                </c:pt>
                <c:pt idx="1342">
                  <c:v>0.46112725159790818</c:v>
                </c:pt>
                <c:pt idx="1343">
                  <c:v>0.46891342242882045</c:v>
                </c:pt>
                <c:pt idx="1344">
                  <c:v>0.46705403834979664</c:v>
                </c:pt>
                <c:pt idx="1345">
                  <c:v>0.46507844276583382</c:v>
                </c:pt>
                <c:pt idx="1346">
                  <c:v>0.45078442765833815</c:v>
                </c:pt>
                <c:pt idx="1347">
                  <c:v>0.44869262056943637</c:v>
                </c:pt>
                <c:pt idx="1348">
                  <c:v>0.44148750726321906</c:v>
                </c:pt>
                <c:pt idx="1349">
                  <c:v>0.45461940732132483</c:v>
                </c:pt>
                <c:pt idx="1350">
                  <c:v>0.45380592678675191</c:v>
                </c:pt>
                <c:pt idx="1351">
                  <c:v>0.46228936664729808</c:v>
                </c:pt>
                <c:pt idx="1352">
                  <c:v>0.45124927367809414</c:v>
                </c:pt>
                <c:pt idx="1353">
                  <c:v>0.4244044160371877</c:v>
                </c:pt>
                <c:pt idx="1354">
                  <c:v>0.44555490993608365</c:v>
                </c:pt>
                <c:pt idx="1355">
                  <c:v>0.43521208599651368</c:v>
                </c:pt>
                <c:pt idx="1356">
                  <c:v>0.43172574084834398</c:v>
                </c:pt>
                <c:pt idx="1357">
                  <c:v>0.44462521789657178</c:v>
                </c:pt>
                <c:pt idx="1358">
                  <c:v>0.4624055781522371</c:v>
                </c:pt>
                <c:pt idx="1359">
                  <c:v>0.43881464264962233</c:v>
                </c:pt>
                <c:pt idx="1360">
                  <c:v>0.45984892504357933</c:v>
                </c:pt>
                <c:pt idx="1361">
                  <c:v>0.42103428239395702</c:v>
                </c:pt>
                <c:pt idx="1362">
                  <c:v>0.4378849506101104</c:v>
                </c:pt>
                <c:pt idx="1363">
                  <c:v>0.43497966298663565</c:v>
                </c:pt>
                <c:pt idx="1364">
                  <c:v>0.43869843114468332</c:v>
                </c:pt>
                <c:pt idx="1365">
                  <c:v>0.43579314352120863</c:v>
                </c:pt>
                <c:pt idx="1366">
                  <c:v>0.43590935502614758</c:v>
                </c:pt>
                <c:pt idx="1367">
                  <c:v>0.4390470656595003</c:v>
                </c:pt>
                <c:pt idx="1368">
                  <c:v>0.43695525857059847</c:v>
                </c:pt>
                <c:pt idx="1369">
                  <c:v>0.42603137710633354</c:v>
                </c:pt>
                <c:pt idx="1370">
                  <c:v>0.42184776292852993</c:v>
                </c:pt>
                <c:pt idx="1371">
                  <c:v>0.42545031958163859</c:v>
                </c:pt>
                <c:pt idx="1372">
                  <c:v>0.42626380011621151</c:v>
                </c:pt>
                <c:pt idx="1373">
                  <c:v>0.42916908773968621</c:v>
                </c:pt>
                <c:pt idx="1374">
                  <c:v>0.42812318419523532</c:v>
                </c:pt>
                <c:pt idx="1375">
                  <c:v>0.42370714700755374</c:v>
                </c:pt>
                <c:pt idx="1376">
                  <c:v>0.42870424171993027</c:v>
                </c:pt>
                <c:pt idx="1377">
                  <c:v>0.42777454968041834</c:v>
                </c:pt>
                <c:pt idx="1378">
                  <c:v>0.41255084253341079</c:v>
                </c:pt>
                <c:pt idx="1379">
                  <c:v>0.4220801859384079</c:v>
                </c:pt>
                <c:pt idx="1380">
                  <c:v>0.41487507263219059</c:v>
                </c:pt>
                <c:pt idx="1381">
                  <c:v>0.41871005229517722</c:v>
                </c:pt>
                <c:pt idx="1382">
                  <c:v>0.42475305055200463</c:v>
                </c:pt>
                <c:pt idx="1383">
                  <c:v>0.43300406740267289</c:v>
                </c:pt>
                <c:pt idx="1384">
                  <c:v>0.42777454968041834</c:v>
                </c:pt>
                <c:pt idx="1385">
                  <c:v>0.40639163277164442</c:v>
                </c:pt>
                <c:pt idx="1386">
                  <c:v>0.42312608948285879</c:v>
                </c:pt>
                <c:pt idx="1387">
                  <c:v>0.40406740267286462</c:v>
                </c:pt>
                <c:pt idx="1388">
                  <c:v>0.42521789657176062</c:v>
                </c:pt>
                <c:pt idx="1389">
                  <c:v>0.40952934340499708</c:v>
                </c:pt>
                <c:pt idx="1390">
                  <c:v>0.41278326554328881</c:v>
                </c:pt>
                <c:pt idx="1391">
                  <c:v>0.41963974433468915</c:v>
                </c:pt>
                <c:pt idx="1392">
                  <c:v>0.40743753631609531</c:v>
                </c:pt>
                <c:pt idx="1393">
                  <c:v>0.41255084253341079</c:v>
                </c:pt>
                <c:pt idx="1394">
                  <c:v>0.40453224869262056</c:v>
                </c:pt>
                <c:pt idx="1395">
                  <c:v>0.41824520627542128</c:v>
                </c:pt>
                <c:pt idx="1396">
                  <c:v>0.41069145845438698</c:v>
                </c:pt>
                <c:pt idx="1397">
                  <c:v>0.42010459035444508</c:v>
                </c:pt>
                <c:pt idx="1398">
                  <c:v>0.41348053457292272</c:v>
                </c:pt>
                <c:pt idx="1399">
                  <c:v>0.39755955839628121</c:v>
                </c:pt>
                <c:pt idx="1400">
                  <c:v>0.4178965717606043</c:v>
                </c:pt>
                <c:pt idx="1401">
                  <c:v>0.41127251597908193</c:v>
                </c:pt>
                <c:pt idx="1402">
                  <c:v>0.4138291690877397</c:v>
                </c:pt>
                <c:pt idx="1403">
                  <c:v>0.4009296920395119</c:v>
                </c:pt>
                <c:pt idx="1404">
                  <c:v>0.40139453805926789</c:v>
                </c:pt>
                <c:pt idx="1405">
                  <c:v>0.3980244044160372</c:v>
                </c:pt>
                <c:pt idx="1406">
                  <c:v>0.41080766995932599</c:v>
                </c:pt>
                <c:pt idx="1407">
                  <c:v>0.39814061592097616</c:v>
                </c:pt>
                <c:pt idx="1408">
                  <c:v>0.40313771063335269</c:v>
                </c:pt>
                <c:pt idx="1409">
                  <c:v>0.40732132481115629</c:v>
                </c:pt>
                <c:pt idx="1410">
                  <c:v>0.40499709471237655</c:v>
                </c:pt>
                <c:pt idx="1411">
                  <c:v>0.39779198140615923</c:v>
                </c:pt>
                <c:pt idx="1412">
                  <c:v>0.39697850087158626</c:v>
                </c:pt>
                <c:pt idx="1413">
                  <c:v>0.39198140615920979</c:v>
                </c:pt>
                <c:pt idx="1414">
                  <c:v>0.4032539221382917</c:v>
                </c:pt>
                <c:pt idx="1415">
                  <c:v>0.39314352120859963</c:v>
                </c:pt>
                <c:pt idx="1416">
                  <c:v>0.39779198140615923</c:v>
                </c:pt>
                <c:pt idx="1417">
                  <c:v>0.38640325392213831</c:v>
                </c:pt>
                <c:pt idx="1418">
                  <c:v>0.39047065659500291</c:v>
                </c:pt>
                <c:pt idx="1419">
                  <c:v>0.40778617083091229</c:v>
                </c:pt>
                <c:pt idx="1420">
                  <c:v>0.40197559558396279</c:v>
                </c:pt>
                <c:pt idx="1421">
                  <c:v>0.39186519465427078</c:v>
                </c:pt>
                <c:pt idx="1422">
                  <c:v>0.39023823358512494</c:v>
                </c:pt>
                <c:pt idx="1423">
                  <c:v>0.3780360255665311</c:v>
                </c:pt>
                <c:pt idx="1424">
                  <c:v>0.39244625217896573</c:v>
                </c:pt>
                <c:pt idx="1425">
                  <c:v>0.39872167344567111</c:v>
                </c:pt>
                <c:pt idx="1426">
                  <c:v>0.39407321324811156</c:v>
                </c:pt>
                <c:pt idx="1427">
                  <c:v>0.39058686809994192</c:v>
                </c:pt>
                <c:pt idx="1428">
                  <c:v>0.39523532829750146</c:v>
                </c:pt>
                <c:pt idx="1429">
                  <c:v>0.39581638582219641</c:v>
                </c:pt>
                <c:pt idx="1430">
                  <c:v>0.38663567693201628</c:v>
                </c:pt>
                <c:pt idx="1431">
                  <c:v>0.37768739105171412</c:v>
                </c:pt>
                <c:pt idx="1432">
                  <c:v>0.37117954677513076</c:v>
                </c:pt>
                <c:pt idx="1433">
                  <c:v>0.39012202208018593</c:v>
                </c:pt>
                <c:pt idx="1434">
                  <c:v>0.37524694944799536</c:v>
                </c:pt>
                <c:pt idx="1435">
                  <c:v>0.38779779198140618</c:v>
                </c:pt>
                <c:pt idx="1436">
                  <c:v>0.38198721673445674</c:v>
                </c:pt>
                <c:pt idx="1437">
                  <c:v>0.37710633352701917</c:v>
                </c:pt>
                <c:pt idx="1438">
                  <c:v>0.37977919814061595</c:v>
                </c:pt>
                <c:pt idx="1439">
                  <c:v>0.38582219639744336</c:v>
                </c:pt>
                <c:pt idx="1440">
                  <c:v>0.38070889018012782</c:v>
                </c:pt>
                <c:pt idx="1441">
                  <c:v>0.38919233004067405</c:v>
                </c:pt>
                <c:pt idx="1442">
                  <c:v>0.37652527600232422</c:v>
                </c:pt>
                <c:pt idx="1443">
                  <c:v>0.37478210342823942</c:v>
                </c:pt>
                <c:pt idx="1444">
                  <c:v>0.38663567693201628</c:v>
                </c:pt>
                <c:pt idx="1445">
                  <c:v>0.38210342823939569</c:v>
                </c:pt>
                <c:pt idx="1446">
                  <c:v>0.37954677513073792</c:v>
                </c:pt>
                <c:pt idx="1447">
                  <c:v>0.38535735037768737</c:v>
                </c:pt>
                <c:pt idx="1448">
                  <c:v>0.38651946542707727</c:v>
                </c:pt>
                <c:pt idx="1449">
                  <c:v>0.37385241138872749</c:v>
                </c:pt>
                <c:pt idx="1450">
                  <c:v>0.38094131319000579</c:v>
                </c:pt>
                <c:pt idx="1451">
                  <c:v>0.39767576990122022</c:v>
                </c:pt>
                <c:pt idx="1452">
                  <c:v>0.37466589192330041</c:v>
                </c:pt>
                <c:pt idx="1453">
                  <c:v>0.38094131319000579</c:v>
                </c:pt>
                <c:pt idx="1454">
                  <c:v>0.37850087158628704</c:v>
                </c:pt>
                <c:pt idx="1455">
                  <c:v>0.3757117954677513</c:v>
                </c:pt>
                <c:pt idx="1456">
                  <c:v>0.37943056362579897</c:v>
                </c:pt>
                <c:pt idx="1457">
                  <c:v>0.37176060429982566</c:v>
                </c:pt>
                <c:pt idx="1458">
                  <c:v>0.38163858221963975</c:v>
                </c:pt>
                <c:pt idx="1459">
                  <c:v>0.38442765833817549</c:v>
                </c:pt>
                <c:pt idx="1460">
                  <c:v>0.37489831493317838</c:v>
                </c:pt>
                <c:pt idx="1461">
                  <c:v>0.36676350958744913</c:v>
                </c:pt>
                <c:pt idx="1462">
                  <c:v>0.38651946542707727</c:v>
                </c:pt>
                <c:pt idx="1463">
                  <c:v>0.38047646717024985</c:v>
                </c:pt>
                <c:pt idx="1464">
                  <c:v>0.36862289366647299</c:v>
                </c:pt>
                <c:pt idx="1465">
                  <c:v>0.37152818128994769</c:v>
                </c:pt>
                <c:pt idx="1466">
                  <c:v>0.37699012202208021</c:v>
                </c:pt>
                <c:pt idx="1467">
                  <c:v>0.36060429982568276</c:v>
                </c:pt>
                <c:pt idx="1468">
                  <c:v>0.38070889018012782</c:v>
                </c:pt>
                <c:pt idx="1469">
                  <c:v>0.36420685647879142</c:v>
                </c:pt>
                <c:pt idx="1470">
                  <c:v>0.3610691458454387</c:v>
                </c:pt>
                <c:pt idx="1471">
                  <c:v>0.36176641487507261</c:v>
                </c:pt>
                <c:pt idx="1472">
                  <c:v>0.3693201626961069</c:v>
                </c:pt>
                <c:pt idx="1473">
                  <c:v>0.36676350958744913</c:v>
                </c:pt>
                <c:pt idx="1474">
                  <c:v>0.35607205113306217</c:v>
                </c:pt>
                <c:pt idx="1475">
                  <c:v>0.37001743172574086</c:v>
                </c:pt>
                <c:pt idx="1476">
                  <c:v>0.37524694944799536</c:v>
                </c:pt>
                <c:pt idx="1477">
                  <c:v>0.36025566531086578</c:v>
                </c:pt>
                <c:pt idx="1478">
                  <c:v>0.37245787332945962</c:v>
                </c:pt>
                <c:pt idx="1479">
                  <c:v>0.3599070307960488</c:v>
                </c:pt>
                <c:pt idx="1480">
                  <c:v>0.36722835560720513</c:v>
                </c:pt>
                <c:pt idx="1481">
                  <c:v>0.35723416618245207</c:v>
                </c:pt>
                <c:pt idx="1482">
                  <c:v>0.36502033701336434</c:v>
                </c:pt>
                <c:pt idx="1483">
                  <c:v>0.35665310865775712</c:v>
                </c:pt>
                <c:pt idx="1484">
                  <c:v>0.36130156885531667</c:v>
                </c:pt>
                <c:pt idx="1485">
                  <c:v>0.36873910517141195</c:v>
                </c:pt>
                <c:pt idx="1486">
                  <c:v>0.35886112725159791</c:v>
                </c:pt>
                <c:pt idx="1487">
                  <c:v>0.37083091226031378</c:v>
                </c:pt>
                <c:pt idx="1488">
                  <c:v>0.35432887855897732</c:v>
                </c:pt>
                <c:pt idx="1489">
                  <c:v>0.3539802440441604</c:v>
                </c:pt>
                <c:pt idx="1490">
                  <c:v>0.34305636257989541</c:v>
                </c:pt>
                <c:pt idx="1491">
                  <c:v>0.36490412550842533</c:v>
                </c:pt>
                <c:pt idx="1492">
                  <c:v>0.35793143521208598</c:v>
                </c:pt>
                <c:pt idx="1493">
                  <c:v>0.36350958744915746</c:v>
                </c:pt>
                <c:pt idx="1494">
                  <c:v>0.36153399186519464</c:v>
                </c:pt>
                <c:pt idx="1495">
                  <c:v>0.3539802440441604</c:v>
                </c:pt>
                <c:pt idx="1496">
                  <c:v>0.36443927948866939</c:v>
                </c:pt>
                <c:pt idx="1497">
                  <c:v>0.34607786170830912</c:v>
                </c:pt>
                <c:pt idx="1498">
                  <c:v>0.35909355026147588</c:v>
                </c:pt>
                <c:pt idx="1499">
                  <c:v>0.36211504938988959</c:v>
                </c:pt>
                <c:pt idx="1500">
                  <c:v>0.36211504938988959</c:v>
                </c:pt>
                <c:pt idx="1501">
                  <c:v>0.35665310865775712</c:v>
                </c:pt>
                <c:pt idx="1502">
                  <c:v>0.35665310865775712</c:v>
                </c:pt>
                <c:pt idx="1503">
                  <c:v>0.35816385822196395</c:v>
                </c:pt>
                <c:pt idx="1504">
                  <c:v>0.35456130156885529</c:v>
                </c:pt>
                <c:pt idx="1505">
                  <c:v>0.35444509006391633</c:v>
                </c:pt>
                <c:pt idx="1506">
                  <c:v>0.3599070307960488</c:v>
                </c:pt>
                <c:pt idx="1507">
                  <c:v>0.35630447414294014</c:v>
                </c:pt>
                <c:pt idx="1508">
                  <c:v>0.36257989540964558</c:v>
                </c:pt>
                <c:pt idx="1509">
                  <c:v>0.36757699012202211</c:v>
                </c:pt>
                <c:pt idx="1510">
                  <c:v>0.34840209180708892</c:v>
                </c:pt>
                <c:pt idx="1511">
                  <c:v>0.3539802440441604</c:v>
                </c:pt>
                <c:pt idx="1512">
                  <c:v>0.34886693782684486</c:v>
                </c:pt>
                <c:pt idx="1513">
                  <c:v>0.34619407321324813</c:v>
                </c:pt>
                <c:pt idx="1514">
                  <c:v>0.35781522370714702</c:v>
                </c:pt>
                <c:pt idx="1515">
                  <c:v>0.35374782103428237</c:v>
                </c:pt>
                <c:pt idx="1516">
                  <c:v>0.34968041836141778</c:v>
                </c:pt>
                <c:pt idx="1517">
                  <c:v>0.34596165020337011</c:v>
                </c:pt>
                <c:pt idx="1518">
                  <c:v>0.34189424753050551</c:v>
                </c:pt>
                <c:pt idx="1519">
                  <c:v>0.34479953515398026</c:v>
                </c:pt>
                <c:pt idx="1520">
                  <c:v>0.3546775130737943</c:v>
                </c:pt>
                <c:pt idx="1521">
                  <c:v>0.34235909355026145</c:v>
                </c:pt>
                <c:pt idx="1522">
                  <c:v>0.34328878558977338</c:v>
                </c:pt>
                <c:pt idx="1523">
                  <c:v>0.35316676350958742</c:v>
                </c:pt>
                <c:pt idx="1524">
                  <c:v>0.35072632190586867</c:v>
                </c:pt>
                <c:pt idx="1525">
                  <c:v>0.35525857059848925</c:v>
                </c:pt>
                <c:pt idx="1526">
                  <c:v>0.34723997675769902</c:v>
                </c:pt>
                <c:pt idx="1527">
                  <c:v>0.34654270772806506</c:v>
                </c:pt>
                <c:pt idx="1528">
                  <c:v>0.33387565368971528</c:v>
                </c:pt>
                <c:pt idx="1529">
                  <c:v>0.34305636257989541</c:v>
                </c:pt>
                <c:pt idx="1530">
                  <c:v>0.35409645554909935</c:v>
                </c:pt>
                <c:pt idx="1531">
                  <c:v>0.34084834398605462</c:v>
                </c:pt>
                <c:pt idx="1532">
                  <c:v>0.35537478210342827</c:v>
                </c:pt>
                <c:pt idx="1533">
                  <c:v>0.34561301568855318</c:v>
                </c:pt>
                <c:pt idx="1534">
                  <c:v>0.35072632190586867</c:v>
                </c:pt>
                <c:pt idx="1535">
                  <c:v>0.33864032539221384</c:v>
                </c:pt>
                <c:pt idx="1536">
                  <c:v>0.34654270772806506</c:v>
                </c:pt>
                <c:pt idx="1537">
                  <c:v>0.33747821034282394</c:v>
                </c:pt>
                <c:pt idx="1538">
                  <c:v>0.32039511911679258</c:v>
                </c:pt>
                <c:pt idx="1539">
                  <c:v>0.34026728646135967</c:v>
                </c:pt>
                <c:pt idx="1540">
                  <c:v>0.34142940151074957</c:v>
                </c:pt>
                <c:pt idx="1541">
                  <c:v>0.34084834398605462</c:v>
                </c:pt>
                <c:pt idx="1542">
                  <c:v>0.34317257408483443</c:v>
                </c:pt>
                <c:pt idx="1543">
                  <c:v>0.33073794305636256</c:v>
                </c:pt>
                <c:pt idx="1544">
                  <c:v>0.34549680418361417</c:v>
                </c:pt>
                <c:pt idx="1545">
                  <c:v>0.34712376525276001</c:v>
                </c:pt>
                <c:pt idx="1546">
                  <c:v>0.35153980244044158</c:v>
                </c:pt>
                <c:pt idx="1547">
                  <c:v>0.33875653689715279</c:v>
                </c:pt>
                <c:pt idx="1548">
                  <c:v>0.34747239976757699</c:v>
                </c:pt>
                <c:pt idx="1549">
                  <c:v>0.33248111563044741</c:v>
                </c:pt>
                <c:pt idx="1550">
                  <c:v>0.34572922719349214</c:v>
                </c:pt>
                <c:pt idx="1551">
                  <c:v>0.32806507844276583</c:v>
                </c:pt>
                <c:pt idx="1552">
                  <c:v>0.32783265543288787</c:v>
                </c:pt>
                <c:pt idx="1553">
                  <c:v>0.3523532829750145</c:v>
                </c:pt>
                <c:pt idx="1554">
                  <c:v>0.34026728646135967</c:v>
                </c:pt>
                <c:pt idx="1555">
                  <c:v>0.33050552004648459</c:v>
                </c:pt>
                <c:pt idx="1556">
                  <c:v>0.34317257408483443</c:v>
                </c:pt>
                <c:pt idx="1557">
                  <c:v>0.34328878558977338</c:v>
                </c:pt>
                <c:pt idx="1558">
                  <c:v>0.33654851830331201</c:v>
                </c:pt>
                <c:pt idx="1559">
                  <c:v>0.34538059267867521</c:v>
                </c:pt>
                <c:pt idx="1560">
                  <c:v>0.34166182452062754</c:v>
                </c:pt>
                <c:pt idx="1561">
                  <c:v>0.33399186519465429</c:v>
                </c:pt>
                <c:pt idx="1562">
                  <c:v>0.34782103428239397</c:v>
                </c:pt>
                <c:pt idx="1563">
                  <c:v>0.33596746077861711</c:v>
                </c:pt>
                <c:pt idx="1564">
                  <c:v>0.33573503776873909</c:v>
                </c:pt>
                <c:pt idx="1565">
                  <c:v>0.34166182452062754</c:v>
                </c:pt>
                <c:pt idx="1566">
                  <c:v>0.3452643811737362</c:v>
                </c:pt>
                <c:pt idx="1567">
                  <c:v>0.33213248111563043</c:v>
                </c:pt>
                <c:pt idx="1568">
                  <c:v>0.33445671121441023</c:v>
                </c:pt>
                <c:pt idx="1569">
                  <c:v>0.34201045903544453</c:v>
                </c:pt>
                <c:pt idx="1570">
                  <c:v>0.33201626961069147</c:v>
                </c:pt>
                <c:pt idx="1571">
                  <c:v>0.33794305636257987</c:v>
                </c:pt>
                <c:pt idx="1572">
                  <c:v>0.32876234747239974</c:v>
                </c:pt>
                <c:pt idx="1573">
                  <c:v>0.33108657757117954</c:v>
                </c:pt>
                <c:pt idx="1574">
                  <c:v>0.33794305636257987</c:v>
                </c:pt>
                <c:pt idx="1575">
                  <c:v>0.34235909355026145</c:v>
                </c:pt>
                <c:pt idx="1576">
                  <c:v>0.33538640325392216</c:v>
                </c:pt>
                <c:pt idx="1577">
                  <c:v>0.31760604299825684</c:v>
                </c:pt>
                <c:pt idx="1578">
                  <c:v>0.34898314933178387</c:v>
                </c:pt>
                <c:pt idx="1579">
                  <c:v>0.34119697850087161</c:v>
                </c:pt>
                <c:pt idx="1580">
                  <c:v>0.32643811737362</c:v>
                </c:pt>
                <c:pt idx="1581">
                  <c:v>0.32423009877977921</c:v>
                </c:pt>
                <c:pt idx="1582">
                  <c:v>0.33875653689715279</c:v>
                </c:pt>
                <c:pt idx="1583">
                  <c:v>0.33840790238233587</c:v>
                </c:pt>
                <c:pt idx="1584">
                  <c:v>0.34909936083672283</c:v>
                </c:pt>
                <c:pt idx="1585">
                  <c:v>0.34735618826263798</c:v>
                </c:pt>
                <c:pt idx="1586">
                  <c:v>0.32608948285880301</c:v>
                </c:pt>
                <c:pt idx="1587">
                  <c:v>0.32992446252178964</c:v>
                </c:pt>
                <c:pt idx="1588">
                  <c:v>0.32934340499709469</c:v>
                </c:pt>
                <c:pt idx="1589">
                  <c:v>0.3317838466008135</c:v>
                </c:pt>
                <c:pt idx="1590">
                  <c:v>0.33364323067983731</c:v>
                </c:pt>
                <c:pt idx="1591">
                  <c:v>0.34596165020337011</c:v>
                </c:pt>
                <c:pt idx="1592">
                  <c:v>0.32469494479953515</c:v>
                </c:pt>
                <c:pt idx="1593">
                  <c:v>0.34328878558977338</c:v>
                </c:pt>
                <c:pt idx="1594">
                  <c:v>0.33596746077861711</c:v>
                </c:pt>
                <c:pt idx="1595">
                  <c:v>0.34119697850087161</c:v>
                </c:pt>
                <c:pt idx="1596">
                  <c:v>0.32887855897733875</c:v>
                </c:pt>
                <c:pt idx="1597">
                  <c:v>0.32515979081929108</c:v>
                </c:pt>
                <c:pt idx="1598">
                  <c:v>0.33108657757117954</c:v>
                </c:pt>
                <c:pt idx="1599">
                  <c:v>0.32457873329459619</c:v>
                </c:pt>
                <c:pt idx="1600">
                  <c:v>0.33097036606624058</c:v>
                </c:pt>
                <c:pt idx="1601">
                  <c:v>0.33805926786751889</c:v>
                </c:pt>
                <c:pt idx="1602">
                  <c:v>0.32667054038349796</c:v>
                </c:pt>
                <c:pt idx="1603">
                  <c:v>0.31911679256246367</c:v>
                </c:pt>
                <c:pt idx="1604">
                  <c:v>0.31841952353282976</c:v>
                </c:pt>
                <c:pt idx="1605">
                  <c:v>0.31226031377106334</c:v>
                </c:pt>
                <c:pt idx="1606">
                  <c:v>0.33201626961069147</c:v>
                </c:pt>
                <c:pt idx="1607">
                  <c:v>0.32492736780941311</c:v>
                </c:pt>
                <c:pt idx="1608">
                  <c:v>0.32376525276002327</c:v>
                </c:pt>
                <c:pt idx="1609">
                  <c:v>0.33561882626380013</c:v>
                </c:pt>
                <c:pt idx="1610">
                  <c:v>0.33306217315514236</c:v>
                </c:pt>
                <c:pt idx="1611">
                  <c:v>0.32155723416618243</c:v>
                </c:pt>
                <c:pt idx="1612">
                  <c:v>0.31865194654270773</c:v>
                </c:pt>
                <c:pt idx="1613">
                  <c:v>0.31563044741429402</c:v>
                </c:pt>
                <c:pt idx="1614">
                  <c:v>0.33678094131319003</c:v>
                </c:pt>
                <c:pt idx="1615">
                  <c:v>0.3306217315514236</c:v>
                </c:pt>
                <c:pt idx="1616">
                  <c:v>0.32353282975014525</c:v>
                </c:pt>
                <c:pt idx="1617">
                  <c:v>0.34270772806507843</c:v>
                </c:pt>
                <c:pt idx="1618">
                  <c:v>0.32934340499709469</c:v>
                </c:pt>
                <c:pt idx="1619">
                  <c:v>0.31446833236490412</c:v>
                </c:pt>
                <c:pt idx="1620">
                  <c:v>0.32969203951191167</c:v>
                </c:pt>
                <c:pt idx="1621">
                  <c:v>0.33945380592678676</c:v>
                </c:pt>
                <c:pt idx="1622">
                  <c:v>0.33492155723416617</c:v>
                </c:pt>
                <c:pt idx="1623">
                  <c:v>0.31632771644392793</c:v>
                </c:pt>
                <c:pt idx="1624">
                  <c:v>0.34119697850087161</c:v>
                </c:pt>
                <c:pt idx="1625">
                  <c:v>0.34084834398605462</c:v>
                </c:pt>
                <c:pt idx="1626">
                  <c:v>0.32783265543288787</c:v>
                </c:pt>
                <c:pt idx="1627">
                  <c:v>0.33317838466008137</c:v>
                </c:pt>
                <c:pt idx="1628">
                  <c:v>0.32806507844276583</c:v>
                </c:pt>
                <c:pt idx="1629">
                  <c:v>0.32899477048227777</c:v>
                </c:pt>
                <c:pt idx="1630">
                  <c:v>0.3323649041255084</c:v>
                </c:pt>
                <c:pt idx="1631">
                  <c:v>0.33887274840209181</c:v>
                </c:pt>
                <c:pt idx="1632">
                  <c:v>0.33829169087739686</c:v>
                </c:pt>
                <c:pt idx="1633">
                  <c:v>0.32504357931435213</c:v>
                </c:pt>
                <c:pt idx="1634">
                  <c:v>0.34375363160952932</c:v>
                </c:pt>
                <c:pt idx="1635">
                  <c:v>0.33294596165020335</c:v>
                </c:pt>
                <c:pt idx="1636">
                  <c:v>0.33887274840209181</c:v>
                </c:pt>
                <c:pt idx="1637">
                  <c:v>0.34352120859965135</c:v>
                </c:pt>
                <c:pt idx="1638">
                  <c:v>0.32632190586868098</c:v>
                </c:pt>
                <c:pt idx="1639">
                  <c:v>0.32632190586868098</c:v>
                </c:pt>
                <c:pt idx="1640">
                  <c:v>0.34026728646135967</c:v>
                </c:pt>
                <c:pt idx="1641">
                  <c:v>0.33213248111563043</c:v>
                </c:pt>
                <c:pt idx="1642">
                  <c:v>0.32690296339337593</c:v>
                </c:pt>
                <c:pt idx="1643">
                  <c:v>0.32446252178965718</c:v>
                </c:pt>
                <c:pt idx="1644">
                  <c:v>0.31191167925624635</c:v>
                </c:pt>
                <c:pt idx="1645">
                  <c:v>0.32109238814642649</c:v>
                </c:pt>
                <c:pt idx="1646">
                  <c:v>0.32341661824520629</c:v>
                </c:pt>
                <c:pt idx="1647">
                  <c:v>0.31074956420685645</c:v>
                </c:pt>
                <c:pt idx="1648">
                  <c:v>0.32667054038349796</c:v>
                </c:pt>
                <c:pt idx="1649">
                  <c:v>0.33027309703660662</c:v>
                </c:pt>
                <c:pt idx="1650">
                  <c:v>0.32457873329459619</c:v>
                </c:pt>
                <c:pt idx="1651">
                  <c:v>0.31783846600813481</c:v>
                </c:pt>
                <c:pt idx="1652">
                  <c:v>0.3276002324230099</c:v>
                </c:pt>
                <c:pt idx="1653">
                  <c:v>0.31435212085996511</c:v>
                </c:pt>
                <c:pt idx="1654">
                  <c:v>0.31411969785008714</c:v>
                </c:pt>
                <c:pt idx="1655">
                  <c:v>0.32097617664148753</c:v>
                </c:pt>
                <c:pt idx="1656">
                  <c:v>0.31807088901801278</c:v>
                </c:pt>
                <c:pt idx="1657">
                  <c:v>0.32957582800697272</c:v>
                </c:pt>
                <c:pt idx="1658">
                  <c:v>0.32864613596746078</c:v>
                </c:pt>
                <c:pt idx="1659">
                  <c:v>0.30854154561301567</c:v>
                </c:pt>
                <c:pt idx="1660">
                  <c:v>0.31621150493898897</c:v>
                </c:pt>
                <c:pt idx="1661">
                  <c:v>0.31830331202789075</c:v>
                </c:pt>
                <c:pt idx="1662">
                  <c:v>0.31388727484020917</c:v>
                </c:pt>
                <c:pt idx="1663">
                  <c:v>0.31911679256246367</c:v>
                </c:pt>
                <c:pt idx="1664">
                  <c:v>0.31202789076118537</c:v>
                </c:pt>
                <c:pt idx="1665">
                  <c:v>0.31167925624636839</c:v>
                </c:pt>
                <c:pt idx="1666">
                  <c:v>0.31005229517722255</c:v>
                </c:pt>
                <c:pt idx="1667">
                  <c:v>0.3177222545031958</c:v>
                </c:pt>
                <c:pt idx="1668">
                  <c:v>0.31609529343404996</c:v>
                </c:pt>
                <c:pt idx="1669">
                  <c:v>0.30087158628704241</c:v>
                </c:pt>
                <c:pt idx="1670">
                  <c:v>0.3113306217315514</c:v>
                </c:pt>
                <c:pt idx="1671">
                  <c:v>0.29901220220801861</c:v>
                </c:pt>
                <c:pt idx="1672">
                  <c:v>0.29854735618826261</c:v>
                </c:pt>
                <c:pt idx="1673">
                  <c:v>0.31807088901801278</c:v>
                </c:pt>
                <c:pt idx="1674">
                  <c:v>0.31923300406740268</c:v>
                </c:pt>
                <c:pt idx="1675">
                  <c:v>0.305403834979663</c:v>
                </c:pt>
                <c:pt idx="1676">
                  <c:v>0.30180127832655435</c:v>
                </c:pt>
                <c:pt idx="1677">
                  <c:v>0.31016850668216156</c:v>
                </c:pt>
                <c:pt idx="1678">
                  <c:v>0.31725740848343986</c:v>
                </c:pt>
                <c:pt idx="1679">
                  <c:v>0.31900058105752471</c:v>
                </c:pt>
                <c:pt idx="1680">
                  <c:v>0.31539802440441606</c:v>
                </c:pt>
                <c:pt idx="1681">
                  <c:v>0.32318419523532832</c:v>
                </c:pt>
                <c:pt idx="1682">
                  <c:v>0.31574665891923298</c:v>
                </c:pt>
                <c:pt idx="1683">
                  <c:v>0.30284718187100523</c:v>
                </c:pt>
                <c:pt idx="1684">
                  <c:v>0.30552004648460196</c:v>
                </c:pt>
                <c:pt idx="1685">
                  <c:v>0.31226031377106334</c:v>
                </c:pt>
                <c:pt idx="1686">
                  <c:v>0.29982568274259153</c:v>
                </c:pt>
                <c:pt idx="1687">
                  <c:v>0.30889018012783265</c:v>
                </c:pt>
                <c:pt idx="1688">
                  <c:v>0.2872748402091807</c:v>
                </c:pt>
                <c:pt idx="1689">
                  <c:v>0.31795467751307377</c:v>
                </c:pt>
                <c:pt idx="1690">
                  <c:v>0.30063916327716445</c:v>
                </c:pt>
                <c:pt idx="1691">
                  <c:v>0.29796629866356772</c:v>
                </c:pt>
                <c:pt idx="1692">
                  <c:v>0.29854735618826261</c:v>
                </c:pt>
                <c:pt idx="1693">
                  <c:v>0.30737943056362582</c:v>
                </c:pt>
                <c:pt idx="1694">
                  <c:v>0.29401510749564208</c:v>
                </c:pt>
                <c:pt idx="1695">
                  <c:v>0.30505520046484602</c:v>
                </c:pt>
                <c:pt idx="1696">
                  <c:v>0.29912841371295756</c:v>
                </c:pt>
                <c:pt idx="1697">
                  <c:v>0.3065659500290529</c:v>
                </c:pt>
                <c:pt idx="1698">
                  <c:v>0.30180127832655435</c:v>
                </c:pt>
                <c:pt idx="1699">
                  <c:v>0.30517141196978503</c:v>
                </c:pt>
                <c:pt idx="1700">
                  <c:v>0.30796048808832072</c:v>
                </c:pt>
                <c:pt idx="1701">
                  <c:v>0.28983149331783847</c:v>
                </c:pt>
                <c:pt idx="1702">
                  <c:v>0.2959907030796049</c:v>
                </c:pt>
                <c:pt idx="1703">
                  <c:v>0.3000581057524695</c:v>
                </c:pt>
                <c:pt idx="1704">
                  <c:v>0.28855316676350956</c:v>
                </c:pt>
                <c:pt idx="1705">
                  <c:v>0.30575246949447993</c:v>
                </c:pt>
                <c:pt idx="1706">
                  <c:v>0.2907611853573504</c:v>
                </c:pt>
                <c:pt idx="1707">
                  <c:v>0.30877396862289369</c:v>
                </c:pt>
                <c:pt idx="1708">
                  <c:v>0.30029052876234746</c:v>
                </c:pt>
                <c:pt idx="1709">
                  <c:v>0.30203370133643231</c:v>
                </c:pt>
                <c:pt idx="1710">
                  <c:v>0.30017431725740851</c:v>
                </c:pt>
                <c:pt idx="1711">
                  <c:v>0.30214991284137127</c:v>
                </c:pt>
                <c:pt idx="1712">
                  <c:v>0.30598489250435795</c:v>
                </c:pt>
                <c:pt idx="1713">
                  <c:v>0.29401510749564208</c:v>
                </c:pt>
                <c:pt idx="1714">
                  <c:v>0.28006972690296339</c:v>
                </c:pt>
                <c:pt idx="1715">
                  <c:v>0.29622312608948287</c:v>
                </c:pt>
                <c:pt idx="1716">
                  <c:v>0.29320162696106916</c:v>
                </c:pt>
                <c:pt idx="1717">
                  <c:v>0.2936664729808251</c:v>
                </c:pt>
                <c:pt idx="1718">
                  <c:v>0.28994770482277743</c:v>
                </c:pt>
                <c:pt idx="1719">
                  <c:v>0.29540964555490995</c:v>
                </c:pt>
                <c:pt idx="1720">
                  <c:v>0.30273097036606622</c:v>
                </c:pt>
                <c:pt idx="1721">
                  <c:v>0.28890180127832654</c:v>
                </c:pt>
                <c:pt idx="1722">
                  <c:v>0.30214991284137127</c:v>
                </c:pt>
                <c:pt idx="1723">
                  <c:v>0.29262056943637421</c:v>
                </c:pt>
                <c:pt idx="1724">
                  <c:v>0.28704241719930274</c:v>
                </c:pt>
                <c:pt idx="1725">
                  <c:v>0.29262056943637421</c:v>
                </c:pt>
                <c:pt idx="1726">
                  <c:v>0.29761766414875074</c:v>
                </c:pt>
                <c:pt idx="1727">
                  <c:v>0.30598489250435795</c:v>
                </c:pt>
                <c:pt idx="1728">
                  <c:v>0.29575828006972688</c:v>
                </c:pt>
                <c:pt idx="1729">
                  <c:v>0.29703660662405579</c:v>
                </c:pt>
                <c:pt idx="1730">
                  <c:v>0.28378849506101106</c:v>
                </c:pt>
                <c:pt idx="1731">
                  <c:v>0.2895990703079605</c:v>
                </c:pt>
                <c:pt idx="1732">
                  <c:v>0.28436955258570601</c:v>
                </c:pt>
                <c:pt idx="1733">
                  <c:v>0.28297501452643814</c:v>
                </c:pt>
                <c:pt idx="1734">
                  <c:v>0.2854154561301569</c:v>
                </c:pt>
                <c:pt idx="1735">
                  <c:v>0.28588030214991283</c:v>
                </c:pt>
                <c:pt idx="1736">
                  <c:v>0.29633933759442183</c:v>
                </c:pt>
                <c:pt idx="1737">
                  <c:v>0.30040674026728648</c:v>
                </c:pt>
                <c:pt idx="1738">
                  <c:v>0.29540964555490995</c:v>
                </c:pt>
                <c:pt idx="1739">
                  <c:v>0.28983149331783847</c:v>
                </c:pt>
                <c:pt idx="1740">
                  <c:v>0.28890180127832654</c:v>
                </c:pt>
                <c:pt idx="1741">
                  <c:v>0.29645554909936084</c:v>
                </c:pt>
                <c:pt idx="1742">
                  <c:v>0.2819291109819872</c:v>
                </c:pt>
                <c:pt idx="1743">
                  <c:v>0.28506682161533992</c:v>
                </c:pt>
                <c:pt idx="1744">
                  <c:v>0.27937245787332948</c:v>
                </c:pt>
                <c:pt idx="1745">
                  <c:v>0.28588030214991283</c:v>
                </c:pt>
                <c:pt idx="1746">
                  <c:v>0.28227774549680418</c:v>
                </c:pt>
                <c:pt idx="1747">
                  <c:v>0.29018012783265545</c:v>
                </c:pt>
                <c:pt idx="1748">
                  <c:v>0.29970947123765251</c:v>
                </c:pt>
                <c:pt idx="1749">
                  <c:v>0.28901801278326555</c:v>
                </c:pt>
                <c:pt idx="1750">
                  <c:v>0.28518303312027893</c:v>
                </c:pt>
                <c:pt idx="1751">
                  <c:v>0.27844276583381755</c:v>
                </c:pt>
                <c:pt idx="1752">
                  <c:v>0.28983149331783847</c:v>
                </c:pt>
                <c:pt idx="1753">
                  <c:v>0.28483439860546195</c:v>
                </c:pt>
                <c:pt idx="1754">
                  <c:v>0.28088320743753631</c:v>
                </c:pt>
                <c:pt idx="1755">
                  <c:v>0.28948285880302149</c:v>
                </c:pt>
                <c:pt idx="1756">
                  <c:v>0.28553166763509585</c:v>
                </c:pt>
                <c:pt idx="1757">
                  <c:v>0.27914003486345146</c:v>
                </c:pt>
                <c:pt idx="1758">
                  <c:v>0.28239395700174319</c:v>
                </c:pt>
                <c:pt idx="1759">
                  <c:v>0.28471818710052293</c:v>
                </c:pt>
                <c:pt idx="1760">
                  <c:v>0.2854154561301569</c:v>
                </c:pt>
                <c:pt idx="1761">
                  <c:v>0.27844276583381755</c:v>
                </c:pt>
                <c:pt idx="1762">
                  <c:v>0.27147007553747821</c:v>
                </c:pt>
                <c:pt idx="1763">
                  <c:v>0.27739686228936666</c:v>
                </c:pt>
                <c:pt idx="1764">
                  <c:v>0.28320743753631611</c:v>
                </c:pt>
                <c:pt idx="1765">
                  <c:v>0.28553166763509585</c:v>
                </c:pt>
                <c:pt idx="1766">
                  <c:v>0.29750145264381173</c:v>
                </c:pt>
                <c:pt idx="1767">
                  <c:v>0.27855897733875656</c:v>
                </c:pt>
                <c:pt idx="1768">
                  <c:v>0.27972109238814641</c:v>
                </c:pt>
                <c:pt idx="1769">
                  <c:v>0.29203951191167926</c:v>
                </c:pt>
                <c:pt idx="1770">
                  <c:v>0.26902963393375945</c:v>
                </c:pt>
                <c:pt idx="1771">
                  <c:v>0.27042417199302732</c:v>
                </c:pt>
                <c:pt idx="1772">
                  <c:v>0.28204532248692621</c:v>
                </c:pt>
                <c:pt idx="1773">
                  <c:v>0.28564787914003487</c:v>
                </c:pt>
                <c:pt idx="1774">
                  <c:v>0.28436955258570601</c:v>
                </c:pt>
                <c:pt idx="1775">
                  <c:v>0.27472399767576988</c:v>
                </c:pt>
                <c:pt idx="1776">
                  <c:v>0.28413712957582798</c:v>
                </c:pt>
                <c:pt idx="1777">
                  <c:v>0.27449157466589191</c:v>
                </c:pt>
                <c:pt idx="1778">
                  <c:v>0.2766995932597327</c:v>
                </c:pt>
                <c:pt idx="1779">
                  <c:v>0.27042417199302732</c:v>
                </c:pt>
                <c:pt idx="1780">
                  <c:v>0.27309703660662404</c:v>
                </c:pt>
                <c:pt idx="1781">
                  <c:v>0.27449157466589191</c:v>
                </c:pt>
                <c:pt idx="1782">
                  <c:v>0.27495642068564791</c:v>
                </c:pt>
                <c:pt idx="1783">
                  <c:v>0.25984892504357932</c:v>
                </c:pt>
                <c:pt idx="1784">
                  <c:v>0.27112144102266122</c:v>
                </c:pt>
                <c:pt idx="1785">
                  <c:v>0.27635095874491572</c:v>
                </c:pt>
                <c:pt idx="1786">
                  <c:v>0.27425915165601394</c:v>
                </c:pt>
                <c:pt idx="1787">
                  <c:v>0.26600813480534574</c:v>
                </c:pt>
                <c:pt idx="1788">
                  <c:v>0.27309703660662404</c:v>
                </c:pt>
                <c:pt idx="1789">
                  <c:v>0.26705403834979663</c:v>
                </c:pt>
                <c:pt idx="1790">
                  <c:v>0.2755374782103428</c:v>
                </c:pt>
                <c:pt idx="1791">
                  <c:v>0.28436955258570601</c:v>
                </c:pt>
                <c:pt idx="1792">
                  <c:v>0.27855897733875656</c:v>
                </c:pt>
                <c:pt idx="1793">
                  <c:v>0.2819291109819872</c:v>
                </c:pt>
                <c:pt idx="1794">
                  <c:v>0.27263219058686811</c:v>
                </c:pt>
                <c:pt idx="1795">
                  <c:v>0.27100522951772227</c:v>
                </c:pt>
                <c:pt idx="1796">
                  <c:v>0.26717024985473564</c:v>
                </c:pt>
                <c:pt idx="1797">
                  <c:v>0.27332945961650201</c:v>
                </c:pt>
                <c:pt idx="1798">
                  <c:v>0.27239976757699014</c:v>
                </c:pt>
                <c:pt idx="1799">
                  <c:v>0.27600232423009879</c:v>
                </c:pt>
                <c:pt idx="1800">
                  <c:v>0.25775711795467754</c:v>
                </c:pt>
                <c:pt idx="1801">
                  <c:v>0.26414875072632188</c:v>
                </c:pt>
                <c:pt idx="1802">
                  <c:v>0.27216734456711217</c:v>
                </c:pt>
                <c:pt idx="1803">
                  <c:v>0.26554328878558975</c:v>
                </c:pt>
                <c:pt idx="1804">
                  <c:v>0.2696106914584544</c:v>
                </c:pt>
                <c:pt idx="1805">
                  <c:v>0.26926205694363742</c:v>
                </c:pt>
                <c:pt idx="1806">
                  <c:v>0.27588611272515978</c:v>
                </c:pt>
                <c:pt idx="1807">
                  <c:v>0.27414294015107493</c:v>
                </c:pt>
                <c:pt idx="1808">
                  <c:v>0.27646717024985473</c:v>
                </c:pt>
                <c:pt idx="1809">
                  <c:v>0.25891923300406738</c:v>
                </c:pt>
                <c:pt idx="1810">
                  <c:v>0.26647298082510168</c:v>
                </c:pt>
                <c:pt idx="1811">
                  <c:v>0.27565368971528181</c:v>
                </c:pt>
                <c:pt idx="1812">
                  <c:v>0.27495642068564791</c:v>
                </c:pt>
                <c:pt idx="1813">
                  <c:v>0.26124346310284718</c:v>
                </c:pt>
                <c:pt idx="1814">
                  <c:v>0.2755374782103428</c:v>
                </c:pt>
                <c:pt idx="1815">
                  <c:v>0.26054619407321322</c:v>
                </c:pt>
                <c:pt idx="1816">
                  <c:v>0.25868680999418942</c:v>
                </c:pt>
                <c:pt idx="1817">
                  <c:v>0.27088901801278326</c:v>
                </c:pt>
                <c:pt idx="1818">
                  <c:v>0.27309703660662404</c:v>
                </c:pt>
                <c:pt idx="1819">
                  <c:v>0.24915746658919233</c:v>
                </c:pt>
                <c:pt idx="1820">
                  <c:v>0.26252178965717604</c:v>
                </c:pt>
                <c:pt idx="1821">
                  <c:v>0.26112725159790817</c:v>
                </c:pt>
                <c:pt idx="1822">
                  <c:v>0.25752469494479951</c:v>
                </c:pt>
                <c:pt idx="1823">
                  <c:v>0.25961650203370135</c:v>
                </c:pt>
                <c:pt idx="1824">
                  <c:v>0.27019174898314935</c:v>
                </c:pt>
                <c:pt idx="1825">
                  <c:v>0.26042998256827427</c:v>
                </c:pt>
                <c:pt idx="1826">
                  <c:v>0.2555490993608367</c:v>
                </c:pt>
                <c:pt idx="1827">
                  <c:v>0.26995932597327138</c:v>
                </c:pt>
                <c:pt idx="1828">
                  <c:v>0.25485183033120279</c:v>
                </c:pt>
                <c:pt idx="1829">
                  <c:v>0.27239976757699014</c:v>
                </c:pt>
                <c:pt idx="1830">
                  <c:v>0.25252760023242299</c:v>
                </c:pt>
                <c:pt idx="1831">
                  <c:v>0.26356769320162698</c:v>
                </c:pt>
                <c:pt idx="1832">
                  <c:v>0.26182452062754213</c:v>
                </c:pt>
                <c:pt idx="1833">
                  <c:v>0.24753050552004649</c:v>
                </c:pt>
                <c:pt idx="1834">
                  <c:v>0.25880302149912843</c:v>
                </c:pt>
                <c:pt idx="1835">
                  <c:v>0.25694363742010456</c:v>
                </c:pt>
                <c:pt idx="1836">
                  <c:v>0.26287042417199302</c:v>
                </c:pt>
                <c:pt idx="1837">
                  <c:v>0.2567112144102266</c:v>
                </c:pt>
                <c:pt idx="1838">
                  <c:v>0.24753050552004649</c:v>
                </c:pt>
                <c:pt idx="1839">
                  <c:v>0.24857640906449738</c:v>
                </c:pt>
                <c:pt idx="1840">
                  <c:v>0.25798954096455551</c:v>
                </c:pt>
                <c:pt idx="1841">
                  <c:v>0.24079023823358511</c:v>
                </c:pt>
                <c:pt idx="1842">
                  <c:v>0.25752469494479951</c:v>
                </c:pt>
                <c:pt idx="1843">
                  <c:v>0.2696106914584544</c:v>
                </c:pt>
                <c:pt idx="1844">
                  <c:v>0.26008134805345728</c:v>
                </c:pt>
                <c:pt idx="1845">
                  <c:v>0.26170830912260312</c:v>
                </c:pt>
                <c:pt idx="1846">
                  <c:v>0.26333527019174896</c:v>
                </c:pt>
                <c:pt idx="1847">
                  <c:v>0.25287623474723997</c:v>
                </c:pt>
                <c:pt idx="1848">
                  <c:v>0.25124927367809413</c:v>
                </c:pt>
                <c:pt idx="1849">
                  <c:v>0.26345148169668797</c:v>
                </c:pt>
                <c:pt idx="1850">
                  <c:v>0.25403834979662987</c:v>
                </c:pt>
                <c:pt idx="1851">
                  <c:v>0.25531667635095873</c:v>
                </c:pt>
                <c:pt idx="1852">
                  <c:v>0.25310865775711794</c:v>
                </c:pt>
                <c:pt idx="1853">
                  <c:v>0.25124927367809413</c:v>
                </c:pt>
                <c:pt idx="1854">
                  <c:v>0.25252760023242299</c:v>
                </c:pt>
                <c:pt idx="1855">
                  <c:v>0.25705984892504358</c:v>
                </c:pt>
                <c:pt idx="1856">
                  <c:v>0.25078442765833819</c:v>
                </c:pt>
                <c:pt idx="1857">
                  <c:v>0.252643811737362</c:v>
                </c:pt>
                <c:pt idx="1858">
                  <c:v>0.25601394538059269</c:v>
                </c:pt>
                <c:pt idx="1859">
                  <c:v>0.23951191167925626</c:v>
                </c:pt>
                <c:pt idx="1860">
                  <c:v>0.23904706565950029</c:v>
                </c:pt>
                <c:pt idx="1861">
                  <c:v>0.24369552585705984</c:v>
                </c:pt>
                <c:pt idx="1862">
                  <c:v>0.23416618245206275</c:v>
                </c:pt>
                <c:pt idx="1863">
                  <c:v>0.24787914003486344</c:v>
                </c:pt>
                <c:pt idx="1864">
                  <c:v>0.24334689134224288</c:v>
                </c:pt>
                <c:pt idx="1865">
                  <c:v>0.24718187100522951</c:v>
                </c:pt>
                <c:pt idx="1866">
                  <c:v>0.23951191167925626</c:v>
                </c:pt>
                <c:pt idx="1867">
                  <c:v>0.25206275421266705</c:v>
                </c:pt>
                <c:pt idx="1868">
                  <c:v>0.25322486926205695</c:v>
                </c:pt>
                <c:pt idx="1869">
                  <c:v>0.26287042417199302</c:v>
                </c:pt>
                <c:pt idx="1870">
                  <c:v>0.24811156304474144</c:v>
                </c:pt>
                <c:pt idx="1871">
                  <c:v>0.24543869843114469</c:v>
                </c:pt>
                <c:pt idx="1872">
                  <c:v>0.252643811737362</c:v>
                </c:pt>
                <c:pt idx="1873">
                  <c:v>0.24485764090644974</c:v>
                </c:pt>
                <c:pt idx="1874">
                  <c:v>0.26647298082510168</c:v>
                </c:pt>
                <c:pt idx="1875">
                  <c:v>0.24218477629285298</c:v>
                </c:pt>
                <c:pt idx="1876">
                  <c:v>0.24567112144102266</c:v>
                </c:pt>
                <c:pt idx="1877">
                  <c:v>0.25043579314352121</c:v>
                </c:pt>
                <c:pt idx="1878">
                  <c:v>0.24427658338175479</c:v>
                </c:pt>
                <c:pt idx="1879">
                  <c:v>0.24543869843114469</c:v>
                </c:pt>
                <c:pt idx="1880">
                  <c:v>0.24962231260894829</c:v>
                </c:pt>
                <c:pt idx="1881">
                  <c:v>0.25833817547937243</c:v>
                </c:pt>
                <c:pt idx="1882">
                  <c:v>0.23707147007553747</c:v>
                </c:pt>
                <c:pt idx="1883">
                  <c:v>0.22579895409645556</c:v>
                </c:pt>
                <c:pt idx="1884">
                  <c:v>0.2538059267867519</c:v>
                </c:pt>
                <c:pt idx="1885">
                  <c:v>0.23521208599651366</c:v>
                </c:pt>
                <c:pt idx="1886">
                  <c:v>0.23312027890761186</c:v>
                </c:pt>
                <c:pt idx="1887">
                  <c:v>0.23916327716443928</c:v>
                </c:pt>
                <c:pt idx="1888">
                  <c:v>0.24137129575828006</c:v>
                </c:pt>
                <c:pt idx="1889">
                  <c:v>0.24427658338175479</c:v>
                </c:pt>
                <c:pt idx="1890">
                  <c:v>0.24450900639163278</c:v>
                </c:pt>
                <c:pt idx="1891">
                  <c:v>0.23881464264962232</c:v>
                </c:pt>
                <c:pt idx="1892">
                  <c:v>0.24020918070889019</c:v>
                </c:pt>
                <c:pt idx="1893">
                  <c:v>0.23776873910517141</c:v>
                </c:pt>
                <c:pt idx="1894">
                  <c:v>0.24125508425334108</c:v>
                </c:pt>
                <c:pt idx="1895">
                  <c:v>0.2326554328878559</c:v>
                </c:pt>
                <c:pt idx="1896">
                  <c:v>0.24276583381754793</c:v>
                </c:pt>
                <c:pt idx="1897">
                  <c:v>0.23997675769901219</c:v>
                </c:pt>
                <c:pt idx="1898">
                  <c:v>0.24625217896571761</c:v>
                </c:pt>
                <c:pt idx="1899">
                  <c:v>0.23370133643230681</c:v>
                </c:pt>
                <c:pt idx="1900">
                  <c:v>0.22568274259151655</c:v>
                </c:pt>
                <c:pt idx="1901">
                  <c:v>0.24044160371876816</c:v>
                </c:pt>
                <c:pt idx="1902">
                  <c:v>0.23463102847181871</c:v>
                </c:pt>
                <c:pt idx="1903">
                  <c:v>0.22998256827425914</c:v>
                </c:pt>
                <c:pt idx="1904">
                  <c:v>0.23033120278907612</c:v>
                </c:pt>
                <c:pt idx="1905">
                  <c:v>0.23974433468913423</c:v>
                </c:pt>
                <c:pt idx="1906">
                  <c:v>0.23707147007553747</c:v>
                </c:pt>
                <c:pt idx="1907">
                  <c:v>0.22975014526438117</c:v>
                </c:pt>
                <c:pt idx="1908">
                  <c:v>0.23056362579895409</c:v>
                </c:pt>
                <c:pt idx="1909">
                  <c:v>0.23753631609529344</c:v>
                </c:pt>
                <c:pt idx="1910">
                  <c:v>0.23230679837303894</c:v>
                </c:pt>
                <c:pt idx="1911">
                  <c:v>0.23416618245206275</c:v>
                </c:pt>
                <c:pt idx="1912">
                  <c:v>0.22440441603718769</c:v>
                </c:pt>
                <c:pt idx="1913">
                  <c:v>0.23974433468913423</c:v>
                </c:pt>
                <c:pt idx="1914">
                  <c:v>0.23172574084834399</c:v>
                </c:pt>
                <c:pt idx="1915">
                  <c:v>0.23660662405578153</c:v>
                </c:pt>
                <c:pt idx="1916">
                  <c:v>0.22823939570017432</c:v>
                </c:pt>
                <c:pt idx="1917">
                  <c:v>0.22928529924462521</c:v>
                </c:pt>
                <c:pt idx="1918">
                  <c:v>0.23753631609529344</c:v>
                </c:pt>
                <c:pt idx="1919">
                  <c:v>0.23091226031377107</c:v>
                </c:pt>
                <c:pt idx="1920">
                  <c:v>0.22870424171993028</c:v>
                </c:pt>
                <c:pt idx="1921">
                  <c:v>0.23823358512492737</c:v>
                </c:pt>
                <c:pt idx="1922">
                  <c:v>0.23207437536316095</c:v>
                </c:pt>
                <c:pt idx="1923">
                  <c:v>0.2335851249273678</c:v>
                </c:pt>
                <c:pt idx="1924">
                  <c:v>0.23846600813480534</c:v>
                </c:pt>
                <c:pt idx="1925">
                  <c:v>0.23637420104590354</c:v>
                </c:pt>
                <c:pt idx="1926">
                  <c:v>0.2338175479372458</c:v>
                </c:pt>
                <c:pt idx="1927">
                  <c:v>0.21917489831493317</c:v>
                </c:pt>
                <c:pt idx="1928">
                  <c:v>0.23463102847181871</c:v>
                </c:pt>
                <c:pt idx="1929">
                  <c:v>0.23277164439279488</c:v>
                </c:pt>
                <c:pt idx="1930">
                  <c:v>0.23404997094712376</c:v>
                </c:pt>
                <c:pt idx="1931">
                  <c:v>0.22556653108657757</c:v>
                </c:pt>
                <c:pt idx="1932">
                  <c:v>0.22823939570017432</c:v>
                </c:pt>
                <c:pt idx="1933">
                  <c:v>0.22847181871005229</c:v>
                </c:pt>
                <c:pt idx="1934">
                  <c:v>0.23404997094712376</c:v>
                </c:pt>
                <c:pt idx="1935">
                  <c:v>0.2198721673445671</c:v>
                </c:pt>
                <c:pt idx="1936">
                  <c:v>0.23230679837303894</c:v>
                </c:pt>
                <c:pt idx="1937">
                  <c:v>0.21196978500871586</c:v>
                </c:pt>
                <c:pt idx="1938">
                  <c:v>0.22463683904706566</c:v>
                </c:pt>
                <c:pt idx="1939">
                  <c:v>0.22463683904706566</c:v>
                </c:pt>
                <c:pt idx="1940">
                  <c:v>0.2274259151656014</c:v>
                </c:pt>
                <c:pt idx="1941">
                  <c:v>0.22068564787914002</c:v>
                </c:pt>
                <c:pt idx="1942">
                  <c:v>0.22452062754212668</c:v>
                </c:pt>
                <c:pt idx="1943">
                  <c:v>0.22486926205694363</c:v>
                </c:pt>
                <c:pt idx="1944">
                  <c:v>0.22556653108657757</c:v>
                </c:pt>
                <c:pt idx="1945">
                  <c:v>0.22986635676932016</c:v>
                </c:pt>
                <c:pt idx="1946">
                  <c:v>0.21429401510749566</c:v>
                </c:pt>
                <c:pt idx="1947">
                  <c:v>0.22149912841371297</c:v>
                </c:pt>
                <c:pt idx="1948">
                  <c:v>0.22347472399767576</c:v>
                </c:pt>
                <c:pt idx="1949">
                  <c:v>0.21441022661243464</c:v>
                </c:pt>
                <c:pt idx="1950">
                  <c:v>0.22196397443346891</c:v>
                </c:pt>
                <c:pt idx="1951">
                  <c:v>0.22568274259151655</c:v>
                </c:pt>
                <c:pt idx="1952">
                  <c:v>0.22847181871005229</c:v>
                </c:pt>
                <c:pt idx="1953">
                  <c:v>0.2274259151656014</c:v>
                </c:pt>
                <c:pt idx="1954">
                  <c:v>0.2156885531667635</c:v>
                </c:pt>
                <c:pt idx="1955">
                  <c:v>0.22184776292852992</c:v>
                </c:pt>
                <c:pt idx="1956">
                  <c:v>0.21708309122603137</c:v>
                </c:pt>
                <c:pt idx="1957">
                  <c:v>0.2221963974433469</c:v>
                </c:pt>
                <c:pt idx="1958">
                  <c:v>0.22091807088901802</c:v>
                </c:pt>
                <c:pt idx="1959">
                  <c:v>0.21998837884950609</c:v>
                </c:pt>
                <c:pt idx="1960">
                  <c:v>0.2241719930273097</c:v>
                </c:pt>
                <c:pt idx="1961">
                  <c:v>0.21196978500871586</c:v>
                </c:pt>
                <c:pt idx="1962">
                  <c:v>0.21708309122603137</c:v>
                </c:pt>
                <c:pt idx="1963">
                  <c:v>0.21952353282975015</c:v>
                </c:pt>
                <c:pt idx="1964">
                  <c:v>0.2221963974433469</c:v>
                </c:pt>
                <c:pt idx="1965">
                  <c:v>0.2042998256827426</c:v>
                </c:pt>
                <c:pt idx="1966">
                  <c:v>0.21255084253341081</c:v>
                </c:pt>
                <c:pt idx="1967">
                  <c:v>0.22754212667054038</c:v>
                </c:pt>
                <c:pt idx="1968">
                  <c:v>0.20918070889018012</c:v>
                </c:pt>
                <c:pt idx="1969">
                  <c:v>0.21324811156304474</c:v>
                </c:pt>
                <c:pt idx="1970">
                  <c:v>0.21011040092969205</c:v>
                </c:pt>
                <c:pt idx="1971">
                  <c:v>0.22556653108657757</c:v>
                </c:pt>
                <c:pt idx="1972">
                  <c:v>0.21615339918651946</c:v>
                </c:pt>
                <c:pt idx="1973">
                  <c:v>0.21580476467170251</c:v>
                </c:pt>
                <c:pt idx="1974">
                  <c:v>0.21441022661243464</c:v>
                </c:pt>
                <c:pt idx="1975">
                  <c:v>0.21592097617664149</c:v>
                </c:pt>
                <c:pt idx="1976">
                  <c:v>0.22242882045322487</c:v>
                </c:pt>
                <c:pt idx="1977">
                  <c:v>0.22056943637420104</c:v>
                </c:pt>
                <c:pt idx="1978">
                  <c:v>0.21650203370133644</c:v>
                </c:pt>
                <c:pt idx="1979">
                  <c:v>0.21592097617664149</c:v>
                </c:pt>
                <c:pt idx="1980">
                  <c:v>0.19848925043579313</c:v>
                </c:pt>
                <c:pt idx="1981">
                  <c:v>0.2042998256827426</c:v>
                </c:pt>
                <c:pt idx="1982">
                  <c:v>0.21243463102847182</c:v>
                </c:pt>
                <c:pt idx="1983">
                  <c:v>0.21580476467170251</c:v>
                </c:pt>
                <c:pt idx="1984">
                  <c:v>0.21882626380011622</c:v>
                </c:pt>
                <c:pt idx="1985">
                  <c:v>0.20406740267286461</c:v>
                </c:pt>
                <c:pt idx="1986">
                  <c:v>0.21487507263219058</c:v>
                </c:pt>
                <c:pt idx="1987">
                  <c:v>0.21359674607786172</c:v>
                </c:pt>
                <c:pt idx="1988">
                  <c:v>0.21998837884950609</c:v>
                </c:pt>
                <c:pt idx="1989">
                  <c:v>0.21580476467170251</c:v>
                </c:pt>
                <c:pt idx="1990">
                  <c:v>0.2095293434049971</c:v>
                </c:pt>
                <c:pt idx="1991">
                  <c:v>0.21533991865194654</c:v>
                </c:pt>
                <c:pt idx="1992">
                  <c:v>0.22126670540383497</c:v>
                </c:pt>
                <c:pt idx="1993">
                  <c:v>0.21464264962231261</c:v>
                </c:pt>
                <c:pt idx="1994">
                  <c:v>0.19941894247530506</c:v>
                </c:pt>
                <c:pt idx="1995">
                  <c:v>0.20708890180127831</c:v>
                </c:pt>
                <c:pt idx="1996">
                  <c:v>0.22022080185938409</c:v>
                </c:pt>
                <c:pt idx="1997">
                  <c:v>0.21080766995932598</c:v>
                </c:pt>
                <c:pt idx="1998">
                  <c:v>0.21011040092969205</c:v>
                </c:pt>
                <c:pt idx="1999">
                  <c:v>0.20395119116792562</c:v>
                </c:pt>
                <c:pt idx="2000">
                  <c:v>0.21243463102847182</c:v>
                </c:pt>
                <c:pt idx="2001">
                  <c:v>0.19709471237652529</c:v>
                </c:pt>
                <c:pt idx="2002">
                  <c:v>0.20790238233585126</c:v>
                </c:pt>
                <c:pt idx="2003">
                  <c:v>0.21243463102847182</c:v>
                </c:pt>
                <c:pt idx="2004">
                  <c:v>0.20894828588030215</c:v>
                </c:pt>
                <c:pt idx="2005">
                  <c:v>0.20116211504938988</c:v>
                </c:pt>
                <c:pt idx="2006">
                  <c:v>0.20976176641487507</c:v>
                </c:pt>
                <c:pt idx="2007">
                  <c:v>0.21301568855316677</c:v>
                </c:pt>
                <c:pt idx="2008">
                  <c:v>0.20302149912841372</c:v>
                </c:pt>
                <c:pt idx="2009">
                  <c:v>0.19662986635676932</c:v>
                </c:pt>
                <c:pt idx="2010">
                  <c:v>0.2116211504938989</c:v>
                </c:pt>
                <c:pt idx="2011">
                  <c:v>0.2177803602556653</c:v>
                </c:pt>
                <c:pt idx="2012">
                  <c:v>0.2180127832655433</c:v>
                </c:pt>
                <c:pt idx="2013">
                  <c:v>0.20034863451481696</c:v>
                </c:pt>
                <c:pt idx="2014">
                  <c:v>0.20581057524694946</c:v>
                </c:pt>
                <c:pt idx="2015">
                  <c:v>0.20639163277164441</c:v>
                </c:pt>
                <c:pt idx="2016">
                  <c:v>0.20371876815804765</c:v>
                </c:pt>
                <c:pt idx="2017">
                  <c:v>0.20801859384079024</c:v>
                </c:pt>
                <c:pt idx="2018">
                  <c:v>0.19883788495061011</c:v>
                </c:pt>
                <c:pt idx="2019">
                  <c:v>0.2010459035444509</c:v>
                </c:pt>
                <c:pt idx="2020">
                  <c:v>0.19721092388146427</c:v>
                </c:pt>
                <c:pt idx="2021">
                  <c:v>0.21115630447414294</c:v>
                </c:pt>
                <c:pt idx="2022">
                  <c:v>0.20732132481115631</c:v>
                </c:pt>
                <c:pt idx="2023">
                  <c:v>0.20069726902963395</c:v>
                </c:pt>
                <c:pt idx="2024">
                  <c:v>0.19837303893085415</c:v>
                </c:pt>
                <c:pt idx="2025">
                  <c:v>0.20534572922719349</c:v>
                </c:pt>
                <c:pt idx="2026">
                  <c:v>0.20290528762347473</c:v>
                </c:pt>
                <c:pt idx="2027">
                  <c:v>0.2042998256827426</c:v>
                </c:pt>
                <c:pt idx="2028">
                  <c:v>0.20522951772225451</c:v>
                </c:pt>
                <c:pt idx="2029">
                  <c:v>0.21092388146426497</c:v>
                </c:pt>
                <c:pt idx="2030">
                  <c:v>0.20581057524694946</c:v>
                </c:pt>
                <c:pt idx="2031">
                  <c:v>0.200116211504939</c:v>
                </c:pt>
                <c:pt idx="2032">
                  <c:v>0.19790819291109821</c:v>
                </c:pt>
                <c:pt idx="2033">
                  <c:v>0.200116211504939</c:v>
                </c:pt>
                <c:pt idx="2034">
                  <c:v>0.19546775130737942</c:v>
                </c:pt>
                <c:pt idx="2035">
                  <c:v>0.1989540964555491</c:v>
                </c:pt>
                <c:pt idx="2036">
                  <c:v>0.20127832655432887</c:v>
                </c:pt>
                <c:pt idx="2037">
                  <c:v>0.19442184776292853</c:v>
                </c:pt>
                <c:pt idx="2038">
                  <c:v>0.19825682742591516</c:v>
                </c:pt>
                <c:pt idx="2039">
                  <c:v>0.19918651946542706</c:v>
                </c:pt>
                <c:pt idx="2040">
                  <c:v>0.18988959907030797</c:v>
                </c:pt>
                <c:pt idx="2041">
                  <c:v>0.18187100522951771</c:v>
                </c:pt>
                <c:pt idx="2042">
                  <c:v>0.19744334689134224</c:v>
                </c:pt>
                <c:pt idx="2043">
                  <c:v>0.19953515398024405</c:v>
                </c:pt>
                <c:pt idx="2044">
                  <c:v>0.20906449738524113</c:v>
                </c:pt>
                <c:pt idx="2045">
                  <c:v>0.20360255665310867</c:v>
                </c:pt>
                <c:pt idx="2046">
                  <c:v>0.20697269029633933</c:v>
                </c:pt>
                <c:pt idx="2047">
                  <c:v>0.19070307960488089</c:v>
                </c:pt>
                <c:pt idx="2048">
                  <c:v>0.20766995932597326</c:v>
                </c:pt>
                <c:pt idx="2049">
                  <c:v>0.20720511330621733</c:v>
                </c:pt>
                <c:pt idx="2050">
                  <c:v>0.19651365485183034</c:v>
                </c:pt>
                <c:pt idx="2051">
                  <c:v>0.19186519465427077</c:v>
                </c:pt>
                <c:pt idx="2052">
                  <c:v>0.1989540964555491</c:v>
                </c:pt>
                <c:pt idx="2053">
                  <c:v>0.20383497966298664</c:v>
                </c:pt>
                <c:pt idx="2054">
                  <c:v>0.20116211504938988</c:v>
                </c:pt>
                <c:pt idx="2055">
                  <c:v>0.20209180708890181</c:v>
                </c:pt>
                <c:pt idx="2056">
                  <c:v>0.20046484601975595</c:v>
                </c:pt>
                <c:pt idx="2057">
                  <c:v>0.19872167344567113</c:v>
                </c:pt>
                <c:pt idx="2058">
                  <c:v>0.20360255665310867</c:v>
                </c:pt>
                <c:pt idx="2059">
                  <c:v>0.19500290528762348</c:v>
                </c:pt>
                <c:pt idx="2060">
                  <c:v>0.19883788495061011</c:v>
                </c:pt>
                <c:pt idx="2061">
                  <c:v>0.19872167344567113</c:v>
                </c:pt>
                <c:pt idx="2062">
                  <c:v>0.20406740267286461</c:v>
                </c:pt>
                <c:pt idx="2063">
                  <c:v>0.19140034863451483</c:v>
                </c:pt>
                <c:pt idx="2064">
                  <c:v>0.20081348053457293</c:v>
                </c:pt>
                <c:pt idx="2065">
                  <c:v>0.19837303893085415</c:v>
                </c:pt>
                <c:pt idx="2066">
                  <c:v>0.19349215572341663</c:v>
                </c:pt>
                <c:pt idx="2067">
                  <c:v>0.19639744334689135</c:v>
                </c:pt>
                <c:pt idx="2068">
                  <c:v>0.19233004067402673</c:v>
                </c:pt>
                <c:pt idx="2069">
                  <c:v>0.19558396281231841</c:v>
                </c:pt>
                <c:pt idx="2070">
                  <c:v>0.19198140615920975</c:v>
                </c:pt>
                <c:pt idx="2071">
                  <c:v>0.19558396281231841</c:v>
                </c:pt>
                <c:pt idx="2072">
                  <c:v>0.19081929110981988</c:v>
                </c:pt>
                <c:pt idx="2073">
                  <c:v>0.20674026728646136</c:v>
                </c:pt>
                <c:pt idx="2074">
                  <c:v>0.20499709471237654</c:v>
                </c:pt>
                <c:pt idx="2075">
                  <c:v>0.19651365485183034</c:v>
                </c:pt>
                <c:pt idx="2076">
                  <c:v>0.18628704241719929</c:v>
                </c:pt>
                <c:pt idx="2077">
                  <c:v>0.2019755955839628</c:v>
                </c:pt>
                <c:pt idx="2078">
                  <c:v>0.18547356188262637</c:v>
                </c:pt>
                <c:pt idx="2079">
                  <c:v>0.17943056362579896</c:v>
                </c:pt>
                <c:pt idx="2080">
                  <c:v>0.20395119116792562</c:v>
                </c:pt>
                <c:pt idx="2081">
                  <c:v>0.18721673445671122</c:v>
                </c:pt>
                <c:pt idx="2082">
                  <c:v>0.19430563625798955</c:v>
                </c:pt>
                <c:pt idx="2083">
                  <c:v>0.19360836722835562</c:v>
                </c:pt>
                <c:pt idx="2084">
                  <c:v>0.18221963974433469</c:v>
                </c:pt>
                <c:pt idx="2085">
                  <c:v>0.20337013364323067</c:v>
                </c:pt>
                <c:pt idx="2086">
                  <c:v>0.18291690877396863</c:v>
                </c:pt>
                <c:pt idx="2087">
                  <c:v>0.19477048227774549</c:v>
                </c:pt>
                <c:pt idx="2088">
                  <c:v>0.17919814061592099</c:v>
                </c:pt>
                <c:pt idx="2089">
                  <c:v>0.18721673445671122</c:v>
                </c:pt>
                <c:pt idx="2090">
                  <c:v>0.18861127251597909</c:v>
                </c:pt>
                <c:pt idx="2091">
                  <c:v>0.19116792562463683</c:v>
                </c:pt>
                <c:pt idx="2092">
                  <c:v>0.19651365485183034</c:v>
                </c:pt>
                <c:pt idx="2093">
                  <c:v>0.18489250435793145</c:v>
                </c:pt>
                <c:pt idx="2094">
                  <c:v>0.18907611853573503</c:v>
                </c:pt>
                <c:pt idx="2095">
                  <c:v>0.1884950610110401</c:v>
                </c:pt>
                <c:pt idx="2096">
                  <c:v>0.19523532829750145</c:v>
                </c:pt>
                <c:pt idx="2097">
                  <c:v>0.1925624636839047</c:v>
                </c:pt>
                <c:pt idx="2098">
                  <c:v>0.19430563625798955</c:v>
                </c:pt>
                <c:pt idx="2099">
                  <c:v>0.19360836722835562</c:v>
                </c:pt>
                <c:pt idx="2100">
                  <c:v>0.1884950610110401</c:v>
                </c:pt>
                <c:pt idx="2101">
                  <c:v>0.18686809994189424</c:v>
                </c:pt>
                <c:pt idx="2102">
                  <c:v>0.18094131319000581</c:v>
                </c:pt>
                <c:pt idx="2103">
                  <c:v>0.18919233004067404</c:v>
                </c:pt>
                <c:pt idx="2104">
                  <c:v>0.18163858221963974</c:v>
                </c:pt>
                <c:pt idx="2105">
                  <c:v>0.18837884950610109</c:v>
                </c:pt>
                <c:pt idx="2106">
                  <c:v>0.18547356188262637</c:v>
                </c:pt>
                <c:pt idx="2107">
                  <c:v>0.1861708309122603</c:v>
                </c:pt>
                <c:pt idx="2108">
                  <c:v>0.18686809994189424</c:v>
                </c:pt>
                <c:pt idx="2109">
                  <c:v>0.19349215572341663</c:v>
                </c:pt>
                <c:pt idx="2110">
                  <c:v>0.18779779198140617</c:v>
                </c:pt>
                <c:pt idx="2111">
                  <c:v>0.18756536897152817</c:v>
                </c:pt>
                <c:pt idx="2112">
                  <c:v>0.18814642649622312</c:v>
                </c:pt>
                <c:pt idx="2113">
                  <c:v>0.19012202208018594</c:v>
                </c:pt>
                <c:pt idx="2114">
                  <c:v>0.1904706565950029</c:v>
                </c:pt>
                <c:pt idx="2115">
                  <c:v>0.18744915746658919</c:v>
                </c:pt>
                <c:pt idx="2116">
                  <c:v>0.1779198140615921</c:v>
                </c:pt>
                <c:pt idx="2117">
                  <c:v>0.17571179546775131</c:v>
                </c:pt>
                <c:pt idx="2118">
                  <c:v>0.18663567693201627</c:v>
                </c:pt>
                <c:pt idx="2119">
                  <c:v>0.17908192911098197</c:v>
                </c:pt>
                <c:pt idx="2120">
                  <c:v>0.18280069726902964</c:v>
                </c:pt>
                <c:pt idx="2121">
                  <c:v>0.18605461940732132</c:v>
                </c:pt>
                <c:pt idx="2122">
                  <c:v>0.1840790238233585</c:v>
                </c:pt>
                <c:pt idx="2123">
                  <c:v>0.18535735037768739</c:v>
                </c:pt>
                <c:pt idx="2124">
                  <c:v>0.18954096455549099</c:v>
                </c:pt>
                <c:pt idx="2125">
                  <c:v>0.18651946542707729</c:v>
                </c:pt>
                <c:pt idx="2126">
                  <c:v>0.17524694944799535</c:v>
                </c:pt>
                <c:pt idx="2127">
                  <c:v>0.18872748402091807</c:v>
                </c:pt>
                <c:pt idx="2128">
                  <c:v>0.1769901220220802</c:v>
                </c:pt>
                <c:pt idx="2129">
                  <c:v>0.18930854154561302</c:v>
                </c:pt>
                <c:pt idx="2130">
                  <c:v>0.1904706565950029</c:v>
                </c:pt>
                <c:pt idx="2131">
                  <c:v>0.18338175479372457</c:v>
                </c:pt>
                <c:pt idx="2132">
                  <c:v>0.1864032539221383</c:v>
                </c:pt>
                <c:pt idx="2133">
                  <c:v>0.18384660081348053</c:v>
                </c:pt>
                <c:pt idx="2134">
                  <c:v>0.18791400348634515</c:v>
                </c:pt>
                <c:pt idx="2135">
                  <c:v>0.18175479372457873</c:v>
                </c:pt>
                <c:pt idx="2136">
                  <c:v>0.19209761766414876</c:v>
                </c:pt>
                <c:pt idx="2137">
                  <c:v>0.17443346891342243</c:v>
                </c:pt>
                <c:pt idx="2138">
                  <c:v>0.18047646717024984</c:v>
                </c:pt>
                <c:pt idx="2139">
                  <c:v>0.18489250435793145</c:v>
                </c:pt>
                <c:pt idx="2140">
                  <c:v>0.17478210342823938</c:v>
                </c:pt>
                <c:pt idx="2141">
                  <c:v>0.19360836722835562</c:v>
                </c:pt>
                <c:pt idx="2142">
                  <c:v>0.19186519465427077</c:v>
                </c:pt>
                <c:pt idx="2143">
                  <c:v>0.17640906449738525</c:v>
                </c:pt>
                <c:pt idx="2144">
                  <c:v>0.17234166182452063</c:v>
                </c:pt>
                <c:pt idx="2145">
                  <c:v>0.17768739105171413</c:v>
                </c:pt>
                <c:pt idx="2146">
                  <c:v>0.18070889018012784</c:v>
                </c:pt>
                <c:pt idx="2147">
                  <c:v>0.17664148750726322</c:v>
                </c:pt>
                <c:pt idx="2148">
                  <c:v>0.18977338756536896</c:v>
                </c:pt>
                <c:pt idx="2149">
                  <c:v>0.17617664148750725</c:v>
                </c:pt>
                <c:pt idx="2150">
                  <c:v>0.18349796629866358</c:v>
                </c:pt>
                <c:pt idx="2151">
                  <c:v>0.17164439279488669</c:v>
                </c:pt>
                <c:pt idx="2152">
                  <c:v>0.17350377687391053</c:v>
                </c:pt>
                <c:pt idx="2153">
                  <c:v>0.18303312027890761</c:v>
                </c:pt>
                <c:pt idx="2154">
                  <c:v>0.16687972109238813</c:v>
                </c:pt>
                <c:pt idx="2155">
                  <c:v>0.19081929110981988</c:v>
                </c:pt>
                <c:pt idx="2156">
                  <c:v>0.1779198140615921</c:v>
                </c:pt>
                <c:pt idx="2157">
                  <c:v>0.1767576990122022</c:v>
                </c:pt>
                <c:pt idx="2158">
                  <c:v>0.17513073794305636</c:v>
                </c:pt>
                <c:pt idx="2159">
                  <c:v>0.18221963974433469</c:v>
                </c:pt>
                <c:pt idx="2160">
                  <c:v>0.1840790238233585</c:v>
                </c:pt>
                <c:pt idx="2161">
                  <c:v>0.17640906449738525</c:v>
                </c:pt>
                <c:pt idx="2162">
                  <c:v>0.19430563625798955</c:v>
                </c:pt>
                <c:pt idx="2163">
                  <c:v>0.18675188843695525</c:v>
                </c:pt>
                <c:pt idx="2164">
                  <c:v>0.18907611853573503</c:v>
                </c:pt>
                <c:pt idx="2165">
                  <c:v>0.18593840790238234</c:v>
                </c:pt>
                <c:pt idx="2166">
                  <c:v>0.17617664148750725</c:v>
                </c:pt>
                <c:pt idx="2167">
                  <c:v>0.1873329459616502</c:v>
                </c:pt>
                <c:pt idx="2168">
                  <c:v>0.18907611853573503</c:v>
                </c:pt>
                <c:pt idx="2169">
                  <c:v>0.18303312027890761</c:v>
                </c:pt>
                <c:pt idx="2170">
                  <c:v>0.1873329459616502</c:v>
                </c:pt>
                <c:pt idx="2171">
                  <c:v>0.18872748402091807</c:v>
                </c:pt>
                <c:pt idx="2172">
                  <c:v>0.18710052295177224</c:v>
                </c:pt>
                <c:pt idx="2173">
                  <c:v>0.1843114468332365</c:v>
                </c:pt>
                <c:pt idx="2174">
                  <c:v>0.18768158047646716</c:v>
                </c:pt>
                <c:pt idx="2175">
                  <c:v>0.18105752469494479</c:v>
                </c:pt>
                <c:pt idx="2176">
                  <c:v>0.1852411388727484</c:v>
                </c:pt>
                <c:pt idx="2177">
                  <c:v>0.17396862289366646</c:v>
                </c:pt>
                <c:pt idx="2178">
                  <c:v>0.17989540964555492</c:v>
                </c:pt>
                <c:pt idx="2179">
                  <c:v>0.18919233004067404</c:v>
                </c:pt>
                <c:pt idx="2180">
                  <c:v>0.17919814061592099</c:v>
                </c:pt>
                <c:pt idx="2181">
                  <c:v>0.1746658919233004</c:v>
                </c:pt>
                <c:pt idx="2182">
                  <c:v>0.18419523532829751</c:v>
                </c:pt>
                <c:pt idx="2183">
                  <c:v>0.18338175479372457</c:v>
                </c:pt>
                <c:pt idx="2184">
                  <c:v>0.19151656013945381</c:v>
                </c:pt>
                <c:pt idx="2185">
                  <c:v>0.17210923881464266</c:v>
                </c:pt>
                <c:pt idx="2186">
                  <c:v>0.18070889018012784</c:v>
                </c:pt>
                <c:pt idx="2187">
                  <c:v>0.17919814061592099</c:v>
                </c:pt>
                <c:pt idx="2188">
                  <c:v>0.18826263800116211</c:v>
                </c:pt>
                <c:pt idx="2189">
                  <c:v>0.18326554328878558</c:v>
                </c:pt>
                <c:pt idx="2190">
                  <c:v>0.18965717606042998</c:v>
                </c:pt>
                <c:pt idx="2191">
                  <c:v>0.18291690877396863</c:v>
                </c:pt>
                <c:pt idx="2192">
                  <c:v>0.18128994770482279</c:v>
                </c:pt>
                <c:pt idx="2193">
                  <c:v>0.18977338756536896</c:v>
                </c:pt>
                <c:pt idx="2194">
                  <c:v>0.18558977338756538</c:v>
                </c:pt>
                <c:pt idx="2195">
                  <c:v>0.18117373619988378</c:v>
                </c:pt>
                <c:pt idx="2196">
                  <c:v>0.18977338756536896</c:v>
                </c:pt>
                <c:pt idx="2197">
                  <c:v>0.18442765833817548</c:v>
                </c:pt>
                <c:pt idx="2198">
                  <c:v>0.18500871586287043</c:v>
                </c:pt>
                <c:pt idx="2199">
                  <c:v>0.18163858221963974</c:v>
                </c:pt>
                <c:pt idx="2200">
                  <c:v>0.18547356188262637</c:v>
                </c:pt>
                <c:pt idx="2201">
                  <c:v>0.17303893085415456</c:v>
                </c:pt>
                <c:pt idx="2202">
                  <c:v>0.200116211504939</c:v>
                </c:pt>
                <c:pt idx="2203">
                  <c:v>0.18628704241719929</c:v>
                </c:pt>
                <c:pt idx="2204">
                  <c:v>0.20162696106914585</c:v>
                </c:pt>
                <c:pt idx="2205">
                  <c:v>0.19976757699012201</c:v>
                </c:pt>
                <c:pt idx="2206">
                  <c:v>0.19035444509006391</c:v>
                </c:pt>
                <c:pt idx="2207">
                  <c:v>0.18477629285299244</c:v>
                </c:pt>
                <c:pt idx="2208">
                  <c:v>0.19093550261475886</c:v>
                </c:pt>
                <c:pt idx="2209">
                  <c:v>0.18686809994189424</c:v>
                </c:pt>
                <c:pt idx="2210">
                  <c:v>0.18954096455549099</c:v>
                </c:pt>
                <c:pt idx="2211">
                  <c:v>0.19907030796048808</c:v>
                </c:pt>
                <c:pt idx="2212">
                  <c:v>0.19488669378268447</c:v>
                </c:pt>
                <c:pt idx="2213">
                  <c:v>0.18477629285299244</c:v>
                </c:pt>
                <c:pt idx="2214">
                  <c:v>0.18791400348634515</c:v>
                </c:pt>
                <c:pt idx="2215">
                  <c:v>0.17559558396281233</c:v>
                </c:pt>
                <c:pt idx="2216">
                  <c:v>0.20278907611853572</c:v>
                </c:pt>
                <c:pt idx="2217">
                  <c:v>0.19325973271353863</c:v>
                </c:pt>
                <c:pt idx="2218">
                  <c:v>0.20534572922719349</c:v>
                </c:pt>
                <c:pt idx="2219">
                  <c:v>0.18547356188262637</c:v>
                </c:pt>
                <c:pt idx="2220">
                  <c:v>0.1904706565950029</c:v>
                </c:pt>
                <c:pt idx="2221">
                  <c:v>0.19662986635676932</c:v>
                </c:pt>
                <c:pt idx="2222">
                  <c:v>0.18384660081348053</c:v>
                </c:pt>
                <c:pt idx="2223">
                  <c:v>0.19174898314933178</c:v>
                </c:pt>
                <c:pt idx="2224">
                  <c:v>0.18280069726902964</c:v>
                </c:pt>
                <c:pt idx="2225">
                  <c:v>0.1864032539221383</c:v>
                </c:pt>
                <c:pt idx="2226">
                  <c:v>0.17931435212085997</c:v>
                </c:pt>
                <c:pt idx="2227">
                  <c:v>0.18396281231841952</c:v>
                </c:pt>
                <c:pt idx="2228">
                  <c:v>0.18756536897152817</c:v>
                </c:pt>
                <c:pt idx="2229">
                  <c:v>0.18128994770482279</c:v>
                </c:pt>
                <c:pt idx="2230">
                  <c:v>0.17571179546775131</c:v>
                </c:pt>
                <c:pt idx="2231">
                  <c:v>0.1840790238233585</c:v>
                </c:pt>
                <c:pt idx="2232">
                  <c:v>0.18047646717024984</c:v>
                </c:pt>
                <c:pt idx="2233">
                  <c:v>0.17931435212085997</c:v>
                </c:pt>
                <c:pt idx="2234">
                  <c:v>0.19012202208018594</c:v>
                </c:pt>
                <c:pt idx="2235">
                  <c:v>0.18454386984311447</c:v>
                </c:pt>
                <c:pt idx="2236">
                  <c:v>0.1758280069726903</c:v>
                </c:pt>
                <c:pt idx="2237">
                  <c:v>0.18466008134805345</c:v>
                </c:pt>
                <c:pt idx="2238">
                  <c:v>0.17524694944799535</c:v>
                </c:pt>
                <c:pt idx="2239">
                  <c:v>0.18210342823939571</c:v>
                </c:pt>
                <c:pt idx="2240">
                  <c:v>0.19314352120859965</c:v>
                </c:pt>
                <c:pt idx="2241">
                  <c:v>0.16606624055781521</c:v>
                </c:pt>
                <c:pt idx="2242">
                  <c:v>0.18094131319000581</c:v>
                </c:pt>
                <c:pt idx="2243">
                  <c:v>0.18291690877396863</c:v>
                </c:pt>
                <c:pt idx="2244">
                  <c:v>0.18512492736780942</c:v>
                </c:pt>
                <c:pt idx="2245">
                  <c:v>0.1767576990122022</c:v>
                </c:pt>
                <c:pt idx="2246">
                  <c:v>0.1843114468332365</c:v>
                </c:pt>
                <c:pt idx="2247">
                  <c:v>0.1758280069726903</c:v>
                </c:pt>
                <c:pt idx="2248">
                  <c:v>0.18593840790238234</c:v>
                </c:pt>
                <c:pt idx="2249">
                  <c:v>0.18291690877396863</c:v>
                </c:pt>
                <c:pt idx="2250">
                  <c:v>0.18128994770482279</c:v>
                </c:pt>
                <c:pt idx="2251">
                  <c:v>0.17896571760604299</c:v>
                </c:pt>
                <c:pt idx="2252">
                  <c:v>0.17606042998256827</c:v>
                </c:pt>
                <c:pt idx="2253">
                  <c:v>0.17594421847762928</c:v>
                </c:pt>
                <c:pt idx="2254">
                  <c:v>0.18570598489250437</c:v>
                </c:pt>
                <c:pt idx="2255">
                  <c:v>0.18384660081348053</c:v>
                </c:pt>
                <c:pt idx="2256">
                  <c:v>0.18396281231841952</c:v>
                </c:pt>
                <c:pt idx="2257">
                  <c:v>0.18826263800116211</c:v>
                </c:pt>
                <c:pt idx="2258">
                  <c:v>0.17559558396281233</c:v>
                </c:pt>
                <c:pt idx="2259">
                  <c:v>0.17780360255665312</c:v>
                </c:pt>
                <c:pt idx="2260">
                  <c:v>0.18175479372457873</c:v>
                </c:pt>
                <c:pt idx="2261">
                  <c:v>0.18919233004067404</c:v>
                </c:pt>
                <c:pt idx="2262">
                  <c:v>0.1873329459616502</c:v>
                </c:pt>
                <c:pt idx="2263">
                  <c:v>0.19012202208018594</c:v>
                </c:pt>
                <c:pt idx="2264">
                  <c:v>0.1852411388727484</c:v>
                </c:pt>
                <c:pt idx="2265">
                  <c:v>0.18140615920976177</c:v>
                </c:pt>
                <c:pt idx="2266">
                  <c:v>0.17931435212085997</c:v>
                </c:pt>
                <c:pt idx="2267">
                  <c:v>0.1746658919233004</c:v>
                </c:pt>
                <c:pt idx="2268">
                  <c:v>0.1840790238233585</c:v>
                </c:pt>
                <c:pt idx="2269">
                  <c:v>0.18489250435793145</c:v>
                </c:pt>
                <c:pt idx="2270">
                  <c:v>0.17873329459616502</c:v>
                </c:pt>
                <c:pt idx="2271">
                  <c:v>0.18814642649622312</c:v>
                </c:pt>
                <c:pt idx="2272">
                  <c:v>0.18128994770482279</c:v>
                </c:pt>
                <c:pt idx="2273">
                  <c:v>0.18500871586287043</c:v>
                </c:pt>
                <c:pt idx="2274">
                  <c:v>0.18175479372457873</c:v>
                </c:pt>
                <c:pt idx="2275">
                  <c:v>0.18477629285299244</c:v>
                </c:pt>
                <c:pt idx="2276">
                  <c:v>0.18779779198140617</c:v>
                </c:pt>
                <c:pt idx="2277">
                  <c:v>0.18698431144683322</c:v>
                </c:pt>
                <c:pt idx="2278">
                  <c:v>0.18954096455549099</c:v>
                </c:pt>
                <c:pt idx="2279">
                  <c:v>0.19407321324811155</c:v>
                </c:pt>
                <c:pt idx="2280">
                  <c:v>0.18291690877396863</c:v>
                </c:pt>
                <c:pt idx="2281">
                  <c:v>0.18221963974433469</c:v>
                </c:pt>
                <c:pt idx="2282">
                  <c:v>0.17454968041836141</c:v>
                </c:pt>
                <c:pt idx="2283">
                  <c:v>0.1831493317838466</c:v>
                </c:pt>
                <c:pt idx="2284">
                  <c:v>0.18163858221963974</c:v>
                </c:pt>
                <c:pt idx="2285">
                  <c:v>0.17594421847762928</c:v>
                </c:pt>
                <c:pt idx="2286">
                  <c:v>0.1884950610110401</c:v>
                </c:pt>
                <c:pt idx="2287">
                  <c:v>0.1746658919233004</c:v>
                </c:pt>
                <c:pt idx="2288">
                  <c:v>0.18349796629866358</c:v>
                </c:pt>
                <c:pt idx="2289">
                  <c:v>0.18105752469494479</c:v>
                </c:pt>
                <c:pt idx="2290">
                  <c:v>0.18163858221963974</c:v>
                </c:pt>
                <c:pt idx="2291">
                  <c:v>0.18303312027890761</c:v>
                </c:pt>
                <c:pt idx="2292">
                  <c:v>0.18047646717024984</c:v>
                </c:pt>
                <c:pt idx="2293">
                  <c:v>0.19349215572341663</c:v>
                </c:pt>
                <c:pt idx="2294">
                  <c:v>0.18094131319000581</c:v>
                </c:pt>
                <c:pt idx="2295">
                  <c:v>0.17733875653689715</c:v>
                </c:pt>
                <c:pt idx="2296">
                  <c:v>0.18094131319000581</c:v>
                </c:pt>
                <c:pt idx="2297">
                  <c:v>0.19186519465427077</c:v>
                </c:pt>
                <c:pt idx="2298">
                  <c:v>0.17919814061592099</c:v>
                </c:pt>
                <c:pt idx="2299">
                  <c:v>0.18570598489250437</c:v>
                </c:pt>
                <c:pt idx="2300">
                  <c:v>0.18768158047646716</c:v>
                </c:pt>
                <c:pt idx="2301">
                  <c:v>0.18036025566531086</c:v>
                </c:pt>
                <c:pt idx="2302">
                  <c:v>0.18466008134805345</c:v>
                </c:pt>
                <c:pt idx="2303">
                  <c:v>0.19395700174317257</c:v>
                </c:pt>
                <c:pt idx="2304">
                  <c:v>0.19500290528762348</c:v>
                </c:pt>
                <c:pt idx="2305">
                  <c:v>0.18710052295177224</c:v>
                </c:pt>
                <c:pt idx="2306">
                  <c:v>0.18221963974433469</c:v>
                </c:pt>
                <c:pt idx="2307">
                  <c:v>0.18593840790238234</c:v>
                </c:pt>
                <c:pt idx="2308">
                  <c:v>0.17966298663567692</c:v>
                </c:pt>
                <c:pt idx="2309">
                  <c:v>0.18977338756536896</c:v>
                </c:pt>
                <c:pt idx="2310">
                  <c:v>0.17954677513073794</c:v>
                </c:pt>
                <c:pt idx="2311">
                  <c:v>0.18163858221963974</c:v>
                </c:pt>
                <c:pt idx="2312">
                  <c:v>0.18233585124927368</c:v>
                </c:pt>
                <c:pt idx="2313">
                  <c:v>0.18558977338756538</c:v>
                </c:pt>
                <c:pt idx="2314">
                  <c:v>0.18907611853573503</c:v>
                </c:pt>
                <c:pt idx="2315">
                  <c:v>0.18744915746658919</c:v>
                </c:pt>
                <c:pt idx="2316">
                  <c:v>0.1767576990122022</c:v>
                </c:pt>
                <c:pt idx="2317">
                  <c:v>0.18919233004067404</c:v>
                </c:pt>
                <c:pt idx="2318">
                  <c:v>0.17989540964555492</c:v>
                </c:pt>
                <c:pt idx="2319">
                  <c:v>0.1958163858221964</c:v>
                </c:pt>
                <c:pt idx="2320">
                  <c:v>0.1884950610110401</c:v>
                </c:pt>
                <c:pt idx="2321">
                  <c:v>0.18291690877396863</c:v>
                </c:pt>
                <c:pt idx="2322">
                  <c:v>0.19523532829750145</c:v>
                </c:pt>
                <c:pt idx="2323">
                  <c:v>0.1861708309122603</c:v>
                </c:pt>
                <c:pt idx="2324">
                  <c:v>0.17861708309122604</c:v>
                </c:pt>
                <c:pt idx="2325">
                  <c:v>0.18338175479372457</c:v>
                </c:pt>
                <c:pt idx="2326">
                  <c:v>0.18280069726902964</c:v>
                </c:pt>
                <c:pt idx="2327">
                  <c:v>0.17315514235909354</c:v>
                </c:pt>
                <c:pt idx="2328">
                  <c:v>0.19535153980244044</c:v>
                </c:pt>
                <c:pt idx="2329">
                  <c:v>0.17757117954677512</c:v>
                </c:pt>
                <c:pt idx="2330">
                  <c:v>0.19035444509006391</c:v>
                </c:pt>
                <c:pt idx="2331">
                  <c:v>0.18466008134805345</c:v>
                </c:pt>
                <c:pt idx="2332">
                  <c:v>0.18361417780360256</c:v>
                </c:pt>
                <c:pt idx="2333">
                  <c:v>0.18140615920976177</c:v>
                </c:pt>
                <c:pt idx="2334">
                  <c:v>0.18965717606042998</c:v>
                </c:pt>
                <c:pt idx="2335">
                  <c:v>0.18094131319000581</c:v>
                </c:pt>
                <c:pt idx="2336">
                  <c:v>0.17664148750726322</c:v>
                </c:pt>
                <c:pt idx="2337">
                  <c:v>0.17861708309122604</c:v>
                </c:pt>
                <c:pt idx="2338">
                  <c:v>0.18779779198140617</c:v>
                </c:pt>
                <c:pt idx="2339">
                  <c:v>0.18628704241719929</c:v>
                </c:pt>
                <c:pt idx="2340">
                  <c:v>0.18326554328878558</c:v>
                </c:pt>
                <c:pt idx="2341">
                  <c:v>0.17954677513073794</c:v>
                </c:pt>
                <c:pt idx="2342">
                  <c:v>0.19081929110981988</c:v>
                </c:pt>
                <c:pt idx="2343">
                  <c:v>0.18535735037768739</c:v>
                </c:pt>
                <c:pt idx="2344">
                  <c:v>0.1937245787332946</c:v>
                </c:pt>
                <c:pt idx="2345">
                  <c:v>0.19105171411969785</c:v>
                </c:pt>
                <c:pt idx="2346">
                  <c:v>0.18198721673445672</c:v>
                </c:pt>
                <c:pt idx="2347">
                  <c:v>0.17943056362579896</c:v>
                </c:pt>
                <c:pt idx="2348">
                  <c:v>0.18803021499128414</c:v>
                </c:pt>
                <c:pt idx="2349">
                  <c:v>0.18686809994189424</c:v>
                </c:pt>
                <c:pt idx="2350">
                  <c:v>0.19570017431725742</c:v>
                </c:pt>
                <c:pt idx="2351">
                  <c:v>0.18512492736780942</c:v>
                </c:pt>
                <c:pt idx="2352">
                  <c:v>0.19035444509006391</c:v>
                </c:pt>
                <c:pt idx="2353">
                  <c:v>0.18059267867518886</c:v>
                </c:pt>
                <c:pt idx="2354">
                  <c:v>0.18872748402091807</c:v>
                </c:pt>
                <c:pt idx="2355">
                  <c:v>0.19314352120859965</c:v>
                </c:pt>
                <c:pt idx="2356">
                  <c:v>0.1946542707728065</c:v>
                </c:pt>
                <c:pt idx="2357">
                  <c:v>0.1884950610110401</c:v>
                </c:pt>
                <c:pt idx="2358">
                  <c:v>0.18919233004067404</c:v>
                </c:pt>
                <c:pt idx="2359">
                  <c:v>0.1843114468332365</c:v>
                </c:pt>
                <c:pt idx="2360">
                  <c:v>0.1769901220220802</c:v>
                </c:pt>
                <c:pt idx="2361">
                  <c:v>0.18861127251597909</c:v>
                </c:pt>
                <c:pt idx="2362">
                  <c:v>0.18221963974433469</c:v>
                </c:pt>
                <c:pt idx="2363">
                  <c:v>0.1767576990122022</c:v>
                </c:pt>
                <c:pt idx="2364">
                  <c:v>0.17989540964555492</c:v>
                </c:pt>
                <c:pt idx="2365">
                  <c:v>0.19337594421847762</c:v>
                </c:pt>
                <c:pt idx="2366">
                  <c:v>0.18349796629866358</c:v>
                </c:pt>
                <c:pt idx="2367">
                  <c:v>0.18954096455549099</c:v>
                </c:pt>
                <c:pt idx="2368">
                  <c:v>0.1884950610110401</c:v>
                </c:pt>
                <c:pt idx="2369">
                  <c:v>0.19128413712957582</c:v>
                </c:pt>
                <c:pt idx="2370">
                  <c:v>0.18082510168506682</c:v>
                </c:pt>
                <c:pt idx="2371">
                  <c:v>0.19314352120859965</c:v>
                </c:pt>
                <c:pt idx="2372">
                  <c:v>0.18001162115049391</c:v>
                </c:pt>
                <c:pt idx="2373">
                  <c:v>0.17361998837884951</c:v>
                </c:pt>
                <c:pt idx="2374">
                  <c:v>0.18628704241719929</c:v>
                </c:pt>
                <c:pt idx="2375">
                  <c:v>0.17919814061592099</c:v>
                </c:pt>
                <c:pt idx="2376">
                  <c:v>0.18744915746658919</c:v>
                </c:pt>
                <c:pt idx="2377">
                  <c:v>0.19442184776292853</c:v>
                </c:pt>
                <c:pt idx="2378">
                  <c:v>0.17687391051714119</c:v>
                </c:pt>
                <c:pt idx="2379">
                  <c:v>0.19221382916908775</c:v>
                </c:pt>
                <c:pt idx="2380">
                  <c:v>0.18593840790238234</c:v>
                </c:pt>
                <c:pt idx="2381">
                  <c:v>0.18884369552585706</c:v>
                </c:pt>
                <c:pt idx="2382">
                  <c:v>0.18233585124927368</c:v>
                </c:pt>
                <c:pt idx="2383">
                  <c:v>0.18558977338756538</c:v>
                </c:pt>
                <c:pt idx="2384">
                  <c:v>0.19360836722835562</c:v>
                </c:pt>
                <c:pt idx="2385">
                  <c:v>0.1864032539221383</c:v>
                </c:pt>
                <c:pt idx="2386">
                  <c:v>0.1904706565950029</c:v>
                </c:pt>
                <c:pt idx="2387">
                  <c:v>0.19198140615920975</c:v>
                </c:pt>
                <c:pt idx="2388">
                  <c:v>0.18930854154561302</c:v>
                </c:pt>
                <c:pt idx="2389">
                  <c:v>0.18338175479372457</c:v>
                </c:pt>
                <c:pt idx="2390">
                  <c:v>0.18268448576409063</c:v>
                </c:pt>
                <c:pt idx="2391">
                  <c:v>0.17954677513073794</c:v>
                </c:pt>
                <c:pt idx="2392">
                  <c:v>0.1927948866937827</c:v>
                </c:pt>
                <c:pt idx="2393">
                  <c:v>0.18012783265543289</c:v>
                </c:pt>
                <c:pt idx="2394">
                  <c:v>0.18187100522951771</c:v>
                </c:pt>
                <c:pt idx="2395">
                  <c:v>0.18791400348634515</c:v>
                </c:pt>
                <c:pt idx="2396">
                  <c:v>0.18884369552585706</c:v>
                </c:pt>
                <c:pt idx="2397">
                  <c:v>0.19616502033701336</c:v>
                </c:pt>
                <c:pt idx="2398">
                  <c:v>0.17989540964555492</c:v>
                </c:pt>
                <c:pt idx="2399">
                  <c:v>0.17977919814061591</c:v>
                </c:pt>
                <c:pt idx="2400">
                  <c:v>0.18233585124927368</c:v>
                </c:pt>
                <c:pt idx="2401">
                  <c:v>0.18605461940732132</c:v>
                </c:pt>
                <c:pt idx="2402">
                  <c:v>0.18547356188262637</c:v>
                </c:pt>
                <c:pt idx="2403">
                  <c:v>0.18082510168506682</c:v>
                </c:pt>
                <c:pt idx="2404">
                  <c:v>0.17989540964555492</c:v>
                </c:pt>
                <c:pt idx="2405">
                  <c:v>0.18977338756536896</c:v>
                </c:pt>
                <c:pt idx="2406">
                  <c:v>0.17431725740848344</c:v>
                </c:pt>
                <c:pt idx="2407">
                  <c:v>0.18198721673445672</c:v>
                </c:pt>
                <c:pt idx="2408">
                  <c:v>0.1843114468332365</c:v>
                </c:pt>
                <c:pt idx="2409">
                  <c:v>0.18233585124927368</c:v>
                </c:pt>
                <c:pt idx="2410">
                  <c:v>0.17606042998256827</c:v>
                </c:pt>
                <c:pt idx="2411">
                  <c:v>0.18651946542707729</c:v>
                </c:pt>
                <c:pt idx="2412">
                  <c:v>0.18663567693201627</c:v>
                </c:pt>
                <c:pt idx="2413">
                  <c:v>0.19430563625798955</c:v>
                </c:pt>
                <c:pt idx="2414">
                  <c:v>0.18930854154561302</c:v>
                </c:pt>
                <c:pt idx="2415">
                  <c:v>0.17838466008134804</c:v>
                </c:pt>
                <c:pt idx="2416">
                  <c:v>0.17803602556653109</c:v>
                </c:pt>
                <c:pt idx="2417">
                  <c:v>0.17594421847762928</c:v>
                </c:pt>
                <c:pt idx="2418">
                  <c:v>0.18826263800116211</c:v>
                </c:pt>
                <c:pt idx="2419">
                  <c:v>0.17722254503195817</c:v>
                </c:pt>
                <c:pt idx="2420">
                  <c:v>0.19349215572341663</c:v>
                </c:pt>
                <c:pt idx="2421">
                  <c:v>0.18803021499128414</c:v>
                </c:pt>
                <c:pt idx="2422">
                  <c:v>0.18268448576409063</c:v>
                </c:pt>
                <c:pt idx="2423">
                  <c:v>0.19035444509006391</c:v>
                </c:pt>
                <c:pt idx="2424">
                  <c:v>0.17896571760604299</c:v>
                </c:pt>
                <c:pt idx="2425">
                  <c:v>0.17780360255665312</c:v>
                </c:pt>
                <c:pt idx="2426">
                  <c:v>0.18907611853573503</c:v>
                </c:pt>
                <c:pt idx="2427">
                  <c:v>0.17536316095293433</c:v>
                </c:pt>
                <c:pt idx="2428">
                  <c:v>0.18396281231841952</c:v>
                </c:pt>
                <c:pt idx="2429">
                  <c:v>0.18175479372457873</c:v>
                </c:pt>
                <c:pt idx="2430">
                  <c:v>0.19442184776292853</c:v>
                </c:pt>
                <c:pt idx="2431">
                  <c:v>0.18814642649622312</c:v>
                </c:pt>
                <c:pt idx="2432">
                  <c:v>0.19035444509006391</c:v>
                </c:pt>
                <c:pt idx="2433">
                  <c:v>0.19244625217896572</c:v>
                </c:pt>
                <c:pt idx="2434">
                  <c:v>0.18872748402091807</c:v>
                </c:pt>
                <c:pt idx="2435">
                  <c:v>0.18024404416037187</c:v>
                </c:pt>
                <c:pt idx="2436">
                  <c:v>0.18570598489250437</c:v>
                </c:pt>
                <c:pt idx="2437">
                  <c:v>0.18024404416037187</c:v>
                </c:pt>
                <c:pt idx="2438">
                  <c:v>0.18663567693201627</c:v>
                </c:pt>
                <c:pt idx="2439">
                  <c:v>0.19058686809994188</c:v>
                </c:pt>
                <c:pt idx="2440">
                  <c:v>0.18535735037768739</c:v>
                </c:pt>
                <c:pt idx="2441">
                  <c:v>0.18675188843695525</c:v>
                </c:pt>
                <c:pt idx="2442">
                  <c:v>0.17501452643811738</c:v>
                </c:pt>
                <c:pt idx="2443">
                  <c:v>0.18233585124927368</c:v>
                </c:pt>
                <c:pt idx="2444">
                  <c:v>0.18942475305055201</c:v>
                </c:pt>
                <c:pt idx="2445">
                  <c:v>0.16815804764671702</c:v>
                </c:pt>
                <c:pt idx="2446">
                  <c:v>0.19325973271353863</c:v>
                </c:pt>
                <c:pt idx="2447">
                  <c:v>0.19453805926786752</c:v>
                </c:pt>
                <c:pt idx="2448">
                  <c:v>0.18187100522951771</c:v>
                </c:pt>
                <c:pt idx="2449">
                  <c:v>0.19070307960488089</c:v>
                </c:pt>
                <c:pt idx="2450">
                  <c:v>0.18814642649622312</c:v>
                </c:pt>
                <c:pt idx="2451">
                  <c:v>0.1779198140615921</c:v>
                </c:pt>
                <c:pt idx="2452">
                  <c:v>0.18593840790238234</c:v>
                </c:pt>
                <c:pt idx="2453">
                  <c:v>0.19662986635676932</c:v>
                </c:pt>
                <c:pt idx="2454">
                  <c:v>0.1840790238233585</c:v>
                </c:pt>
                <c:pt idx="2455">
                  <c:v>0.17931435212085997</c:v>
                </c:pt>
                <c:pt idx="2456">
                  <c:v>0.18826263800116211</c:v>
                </c:pt>
                <c:pt idx="2457">
                  <c:v>0.18884369552585706</c:v>
                </c:pt>
                <c:pt idx="2458">
                  <c:v>0.18791400348634515</c:v>
                </c:pt>
                <c:pt idx="2459">
                  <c:v>0.18826263800116211</c:v>
                </c:pt>
                <c:pt idx="2460">
                  <c:v>0.18280069726902964</c:v>
                </c:pt>
                <c:pt idx="2461">
                  <c:v>0.18221963974433469</c:v>
                </c:pt>
                <c:pt idx="2462">
                  <c:v>0.17861708309122604</c:v>
                </c:pt>
                <c:pt idx="2463">
                  <c:v>0.17187681580476466</c:v>
                </c:pt>
                <c:pt idx="2464">
                  <c:v>0.17547937245787332</c:v>
                </c:pt>
                <c:pt idx="2465">
                  <c:v>0.17234166182452063</c:v>
                </c:pt>
                <c:pt idx="2466">
                  <c:v>0.18930854154561302</c:v>
                </c:pt>
                <c:pt idx="2467">
                  <c:v>0.1769901220220802</c:v>
                </c:pt>
                <c:pt idx="2468">
                  <c:v>0.18384660081348053</c:v>
                </c:pt>
                <c:pt idx="2469">
                  <c:v>0.17454968041836141</c:v>
                </c:pt>
                <c:pt idx="2470">
                  <c:v>0.17768739105171413</c:v>
                </c:pt>
                <c:pt idx="2471">
                  <c:v>0.17989540964555492</c:v>
                </c:pt>
                <c:pt idx="2472">
                  <c:v>0.18489250435793145</c:v>
                </c:pt>
                <c:pt idx="2473">
                  <c:v>0.17617664148750725</c:v>
                </c:pt>
                <c:pt idx="2474">
                  <c:v>0.17919814061592099</c:v>
                </c:pt>
                <c:pt idx="2475">
                  <c:v>0.18489250435793145</c:v>
                </c:pt>
                <c:pt idx="2476">
                  <c:v>0.18628704241719929</c:v>
                </c:pt>
                <c:pt idx="2477">
                  <c:v>0.18047646717024984</c:v>
                </c:pt>
                <c:pt idx="2478">
                  <c:v>0.17954677513073794</c:v>
                </c:pt>
                <c:pt idx="2479">
                  <c:v>0.18047646717024984</c:v>
                </c:pt>
                <c:pt idx="2480">
                  <c:v>0.19662986635676932</c:v>
                </c:pt>
                <c:pt idx="2481">
                  <c:v>0.18384660081348053</c:v>
                </c:pt>
                <c:pt idx="2482">
                  <c:v>0.18001162115049391</c:v>
                </c:pt>
                <c:pt idx="2483">
                  <c:v>0.18512492736780942</c:v>
                </c:pt>
                <c:pt idx="2484">
                  <c:v>0.17943056362579896</c:v>
                </c:pt>
                <c:pt idx="2485">
                  <c:v>0.17315514235909354</c:v>
                </c:pt>
                <c:pt idx="2486">
                  <c:v>0.17617664148750725</c:v>
                </c:pt>
                <c:pt idx="2487">
                  <c:v>0.17431725740848344</c:v>
                </c:pt>
                <c:pt idx="2488">
                  <c:v>0.18872748402091807</c:v>
                </c:pt>
                <c:pt idx="2489">
                  <c:v>0.17280650784427659</c:v>
                </c:pt>
                <c:pt idx="2490">
                  <c:v>0.16780941313190006</c:v>
                </c:pt>
                <c:pt idx="2491">
                  <c:v>0.19395700174317257</c:v>
                </c:pt>
                <c:pt idx="2492">
                  <c:v>0.17222545031958164</c:v>
                </c:pt>
                <c:pt idx="2493">
                  <c:v>0.18489250435793145</c:v>
                </c:pt>
                <c:pt idx="2494">
                  <c:v>0.17815223707147007</c:v>
                </c:pt>
                <c:pt idx="2495">
                  <c:v>0.17513073794305636</c:v>
                </c:pt>
                <c:pt idx="2496">
                  <c:v>0.1861708309122603</c:v>
                </c:pt>
                <c:pt idx="2497">
                  <c:v>0.17745496804183614</c:v>
                </c:pt>
                <c:pt idx="2498">
                  <c:v>0.19872167344567113</c:v>
                </c:pt>
                <c:pt idx="2499">
                  <c:v>0.18605461940732132</c:v>
                </c:pt>
                <c:pt idx="2500">
                  <c:v>0.18024404416037187</c:v>
                </c:pt>
                <c:pt idx="2501">
                  <c:v>0.1843114468332365</c:v>
                </c:pt>
                <c:pt idx="2502">
                  <c:v>0.17036606624055781</c:v>
                </c:pt>
                <c:pt idx="2503">
                  <c:v>0.17954677513073794</c:v>
                </c:pt>
                <c:pt idx="2504">
                  <c:v>0.16873910517141197</c:v>
                </c:pt>
                <c:pt idx="2505">
                  <c:v>0.1843114468332365</c:v>
                </c:pt>
                <c:pt idx="2506">
                  <c:v>0.18024404416037187</c:v>
                </c:pt>
                <c:pt idx="2507">
                  <c:v>0.18256827425915165</c:v>
                </c:pt>
                <c:pt idx="2508">
                  <c:v>0.18128994770482279</c:v>
                </c:pt>
                <c:pt idx="2509">
                  <c:v>0.18605461940732132</c:v>
                </c:pt>
                <c:pt idx="2510">
                  <c:v>0.19570017431725742</c:v>
                </c:pt>
                <c:pt idx="2511">
                  <c:v>0.18988959907030797</c:v>
                </c:pt>
                <c:pt idx="2512">
                  <c:v>0.17001743172574085</c:v>
                </c:pt>
                <c:pt idx="2513">
                  <c:v>0.17908192911098197</c:v>
                </c:pt>
                <c:pt idx="2514">
                  <c:v>0.18361417780360256</c:v>
                </c:pt>
                <c:pt idx="2515">
                  <c:v>0.17966298663567692</c:v>
                </c:pt>
                <c:pt idx="2516">
                  <c:v>0.17408483439860548</c:v>
                </c:pt>
                <c:pt idx="2517">
                  <c:v>0.17757117954677512</c:v>
                </c:pt>
                <c:pt idx="2518">
                  <c:v>0.17733875653689715</c:v>
                </c:pt>
                <c:pt idx="2519">
                  <c:v>0.1779198140615921</c:v>
                </c:pt>
                <c:pt idx="2520">
                  <c:v>0.17850087158628705</c:v>
                </c:pt>
                <c:pt idx="2521">
                  <c:v>0.17733875653689715</c:v>
                </c:pt>
                <c:pt idx="2522">
                  <c:v>0.17117954677513073</c:v>
                </c:pt>
                <c:pt idx="2523">
                  <c:v>0.1852411388727484</c:v>
                </c:pt>
                <c:pt idx="2524">
                  <c:v>0.17815223707147007</c:v>
                </c:pt>
                <c:pt idx="2525">
                  <c:v>0.17234166182452063</c:v>
                </c:pt>
                <c:pt idx="2526">
                  <c:v>0.17129575828006974</c:v>
                </c:pt>
                <c:pt idx="2527">
                  <c:v>0.18024404416037187</c:v>
                </c:pt>
                <c:pt idx="2528">
                  <c:v>0.17303893085415456</c:v>
                </c:pt>
                <c:pt idx="2529">
                  <c:v>0.1746658919233004</c:v>
                </c:pt>
                <c:pt idx="2530">
                  <c:v>0.18547356188262637</c:v>
                </c:pt>
                <c:pt idx="2531">
                  <c:v>0.17722254503195817</c:v>
                </c:pt>
                <c:pt idx="2532">
                  <c:v>0.16478791400348636</c:v>
                </c:pt>
                <c:pt idx="2533">
                  <c:v>0.17989540964555492</c:v>
                </c:pt>
                <c:pt idx="2534">
                  <c:v>0.17350377687391053</c:v>
                </c:pt>
                <c:pt idx="2535">
                  <c:v>0.17629285299244626</c:v>
                </c:pt>
                <c:pt idx="2536">
                  <c:v>0.16780941313190006</c:v>
                </c:pt>
                <c:pt idx="2537">
                  <c:v>0.17327135386403253</c:v>
                </c:pt>
                <c:pt idx="2538">
                  <c:v>0.16362579895409646</c:v>
                </c:pt>
                <c:pt idx="2539">
                  <c:v>0.17513073794305636</c:v>
                </c:pt>
                <c:pt idx="2540">
                  <c:v>0.17083091226031377</c:v>
                </c:pt>
                <c:pt idx="2541">
                  <c:v>0.16467170249854735</c:v>
                </c:pt>
                <c:pt idx="2542">
                  <c:v>0.17292271934921558</c:v>
                </c:pt>
                <c:pt idx="2543">
                  <c:v>0.17478210342823938</c:v>
                </c:pt>
                <c:pt idx="2544">
                  <c:v>0.16792562463683905</c:v>
                </c:pt>
                <c:pt idx="2545">
                  <c:v>0.17826844857640906</c:v>
                </c:pt>
                <c:pt idx="2546">
                  <c:v>0.16873910517141197</c:v>
                </c:pt>
                <c:pt idx="2547">
                  <c:v>0.16513654851830331</c:v>
                </c:pt>
                <c:pt idx="2548">
                  <c:v>0.168506682161534</c:v>
                </c:pt>
                <c:pt idx="2549">
                  <c:v>0.17094712376525276</c:v>
                </c:pt>
                <c:pt idx="2550">
                  <c:v>0.168274259151656</c:v>
                </c:pt>
                <c:pt idx="2551">
                  <c:v>0.17129575828006974</c:v>
                </c:pt>
                <c:pt idx="2552">
                  <c:v>0.17141196978500872</c:v>
                </c:pt>
                <c:pt idx="2553">
                  <c:v>0.17350377687391053</c:v>
                </c:pt>
                <c:pt idx="2554">
                  <c:v>0.17594421847762928</c:v>
                </c:pt>
                <c:pt idx="2555">
                  <c:v>0.17245787332945961</c:v>
                </c:pt>
                <c:pt idx="2556">
                  <c:v>0.168274259151656</c:v>
                </c:pt>
                <c:pt idx="2557">
                  <c:v>0.17617664148750725</c:v>
                </c:pt>
                <c:pt idx="2558">
                  <c:v>0.16443927948866938</c:v>
                </c:pt>
                <c:pt idx="2559">
                  <c:v>0.17094712376525276</c:v>
                </c:pt>
                <c:pt idx="2560">
                  <c:v>0.16409064497385242</c:v>
                </c:pt>
                <c:pt idx="2561">
                  <c:v>0.17129575828006974</c:v>
                </c:pt>
                <c:pt idx="2562">
                  <c:v>0.16583381754793725</c:v>
                </c:pt>
                <c:pt idx="2563">
                  <c:v>0.1673445671121441</c:v>
                </c:pt>
                <c:pt idx="2564">
                  <c:v>0.16676350958744915</c:v>
                </c:pt>
                <c:pt idx="2565">
                  <c:v>0.16920395119116793</c:v>
                </c:pt>
                <c:pt idx="2566">
                  <c:v>0.17280650784427659</c:v>
                </c:pt>
                <c:pt idx="2567">
                  <c:v>0.16083672283556072</c:v>
                </c:pt>
                <c:pt idx="2568">
                  <c:v>0.17303893085415456</c:v>
                </c:pt>
                <c:pt idx="2569">
                  <c:v>0.17547937245787332</c:v>
                </c:pt>
                <c:pt idx="2570">
                  <c:v>0.15990703079604882</c:v>
                </c:pt>
                <c:pt idx="2571">
                  <c:v>0.16350958744915747</c:v>
                </c:pt>
                <c:pt idx="2572">
                  <c:v>0.15944218477629285</c:v>
                </c:pt>
                <c:pt idx="2573">
                  <c:v>0.17989540964555492</c:v>
                </c:pt>
                <c:pt idx="2574">
                  <c:v>0.15583962812318419</c:v>
                </c:pt>
                <c:pt idx="2575">
                  <c:v>0.16350958744915747</c:v>
                </c:pt>
                <c:pt idx="2576">
                  <c:v>0.15630447414294016</c:v>
                </c:pt>
                <c:pt idx="2577">
                  <c:v>0.17629285299244626</c:v>
                </c:pt>
                <c:pt idx="2578">
                  <c:v>0.1503776873910517</c:v>
                </c:pt>
                <c:pt idx="2579">
                  <c:v>0.17106333527019174</c:v>
                </c:pt>
                <c:pt idx="2580">
                  <c:v>0.15758280069726904</c:v>
                </c:pt>
                <c:pt idx="2581">
                  <c:v>0.17013364323067984</c:v>
                </c:pt>
                <c:pt idx="2582">
                  <c:v>0.15630447414294016</c:v>
                </c:pt>
                <c:pt idx="2583">
                  <c:v>0.16932016269610692</c:v>
                </c:pt>
                <c:pt idx="2584">
                  <c:v>0.16839047065659501</c:v>
                </c:pt>
                <c:pt idx="2585">
                  <c:v>0.17234166182452063</c:v>
                </c:pt>
                <c:pt idx="2586">
                  <c:v>0.1652527600232423</c:v>
                </c:pt>
                <c:pt idx="2587">
                  <c:v>0.16409064497385242</c:v>
                </c:pt>
                <c:pt idx="2588">
                  <c:v>0.17106333527019174</c:v>
                </c:pt>
                <c:pt idx="2589">
                  <c:v>0.15781522370714701</c:v>
                </c:pt>
                <c:pt idx="2590">
                  <c:v>0.15944218477629285</c:v>
                </c:pt>
                <c:pt idx="2591">
                  <c:v>0.15897733875653688</c:v>
                </c:pt>
                <c:pt idx="2592">
                  <c:v>0.16130156885531668</c:v>
                </c:pt>
                <c:pt idx="2593">
                  <c:v>0.17106333527019174</c:v>
                </c:pt>
                <c:pt idx="2594">
                  <c:v>0.17292271934921558</c:v>
                </c:pt>
                <c:pt idx="2595">
                  <c:v>0.15932597327135387</c:v>
                </c:pt>
                <c:pt idx="2596">
                  <c:v>0.16385822196397443</c:v>
                </c:pt>
                <c:pt idx="2597">
                  <c:v>0.17036606624055781</c:v>
                </c:pt>
                <c:pt idx="2598">
                  <c:v>0.17373619988378849</c:v>
                </c:pt>
                <c:pt idx="2599">
                  <c:v>0.15758280069726904</c:v>
                </c:pt>
                <c:pt idx="2600">
                  <c:v>0.17164439279488669</c:v>
                </c:pt>
                <c:pt idx="2601">
                  <c:v>0.16048808832074377</c:v>
                </c:pt>
                <c:pt idx="2602">
                  <c:v>0.15932597327135387</c:v>
                </c:pt>
                <c:pt idx="2603">
                  <c:v>0.17919814061592099</c:v>
                </c:pt>
                <c:pt idx="2604">
                  <c:v>0.17454968041836141</c:v>
                </c:pt>
                <c:pt idx="2605">
                  <c:v>0.16769320162696108</c:v>
                </c:pt>
                <c:pt idx="2606">
                  <c:v>0.15944218477629285</c:v>
                </c:pt>
                <c:pt idx="2607">
                  <c:v>0.16409064497385242</c:v>
                </c:pt>
                <c:pt idx="2608">
                  <c:v>0.16060429982568275</c:v>
                </c:pt>
                <c:pt idx="2609">
                  <c:v>0.1758280069726903</c:v>
                </c:pt>
                <c:pt idx="2610">
                  <c:v>0.15258570598489252</c:v>
                </c:pt>
                <c:pt idx="2611">
                  <c:v>0.15990703079604882</c:v>
                </c:pt>
                <c:pt idx="2612">
                  <c:v>0.17257408483439859</c:v>
                </c:pt>
                <c:pt idx="2613">
                  <c:v>0.16699593259732715</c:v>
                </c:pt>
                <c:pt idx="2614">
                  <c:v>0.1600232423009878</c:v>
                </c:pt>
                <c:pt idx="2615">
                  <c:v>0.16502033701336433</c:v>
                </c:pt>
                <c:pt idx="2616">
                  <c:v>0.15874491574665892</c:v>
                </c:pt>
                <c:pt idx="2617">
                  <c:v>0.16571760604299826</c:v>
                </c:pt>
                <c:pt idx="2618">
                  <c:v>0.16037187681580475</c:v>
                </c:pt>
                <c:pt idx="2619">
                  <c:v>0.16920395119116793</c:v>
                </c:pt>
                <c:pt idx="2620">
                  <c:v>0.14991284137129576</c:v>
                </c:pt>
                <c:pt idx="2621">
                  <c:v>0.15897733875653688</c:v>
                </c:pt>
                <c:pt idx="2622">
                  <c:v>0.15897733875653688</c:v>
                </c:pt>
                <c:pt idx="2623">
                  <c:v>0.16257989540964554</c:v>
                </c:pt>
                <c:pt idx="2624">
                  <c:v>0.16513654851830331</c:v>
                </c:pt>
                <c:pt idx="2625">
                  <c:v>0.16048808832074377</c:v>
                </c:pt>
                <c:pt idx="2626">
                  <c:v>0.15711795467751308</c:v>
                </c:pt>
                <c:pt idx="2627">
                  <c:v>0.15444509006391632</c:v>
                </c:pt>
                <c:pt idx="2628">
                  <c:v>0.15723416618245206</c:v>
                </c:pt>
                <c:pt idx="2629">
                  <c:v>0.16316095293434049</c:v>
                </c:pt>
                <c:pt idx="2630">
                  <c:v>0.14572922719349216</c:v>
                </c:pt>
                <c:pt idx="2631">
                  <c:v>0.14665891923300406</c:v>
                </c:pt>
                <c:pt idx="2632">
                  <c:v>0.15165601394538059</c:v>
                </c:pt>
                <c:pt idx="2633">
                  <c:v>0.16130156885531668</c:v>
                </c:pt>
                <c:pt idx="2634">
                  <c:v>0.1453805926786752</c:v>
                </c:pt>
                <c:pt idx="2635">
                  <c:v>0.14270772806507845</c:v>
                </c:pt>
                <c:pt idx="2636">
                  <c:v>0.16292852992446252</c:v>
                </c:pt>
                <c:pt idx="2637">
                  <c:v>0.15026147588611272</c:v>
                </c:pt>
                <c:pt idx="2638">
                  <c:v>0.14584543869843114</c:v>
                </c:pt>
                <c:pt idx="2639">
                  <c:v>0.15002905287623475</c:v>
                </c:pt>
                <c:pt idx="2640">
                  <c:v>0.15851249273678095</c:v>
                </c:pt>
                <c:pt idx="2641">
                  <c:v>0.14549680418361419</c:v>
                </c:pt>
                <c:pt idx="2642">
                  <c:v>0.14816966879721091</c:v>
                </c:pt>
                <c:pt idx="2643">
                  <c:v>0.15316676350958744</c:v>
                </c:pt>
                <c:pt idx="2644">
                  <c:v>0.14840209180708891</c:v>
                </c:pt>
                <c:pt idx="2645">
                  <c:v>0.14352120859965137</c:v>
                </c:pt>
                <c:pt idx="2646">
                  <c:v>0.1432887855897734</c:v>
                </c:pt>
                <c:pt idx="2647">
                  <c:v>0.14619407321324812</c:v>
                </c:pt>
                <c:pt idx="2648">
                  <c:v>0.14526438117373619</c:v>
                </c:pt>
                <c:pt idx="2649">
                  <c:v>0.14677513073794304</c:v>
                </c:pt>
                <c:pt idx="2650">
                  <c:v>0.14863451481696688</c:v>
                </c:pt>
                <c:pt idx="2651">
                  <c:v>0.14131319000581058</c:v>
                </c:pt>
                <c:pt idx="2652">
                  <c:v>0.14700755374782104</c:v>
                </c:pt>
                <c:pt idx="2653">
                  <c:v>0.14479953515398025</c:v>
                </c:pt>
                <c:pt idx="2654">
                  <c:v>0.15490993608367229</c:v>
                </c:pt>
                <c:pt idx="2655">
                  <c:v>0.15351539802440442</c:v>
                </c:pt>
                <c:pt idx="2656">
                  <c:v>0.14177803602556652</c:v>
                </c:pt>
                <c:pt idx="2657">
                  <c:v>0.14038349796629868</c:v>
                </c:pt>
                <c:pt idx="2658">
                  <c:v>0.13643230679837304</c:v>
                </c:pt>
                <c:pt idx="2659">
                  <c:v>0.13794305636257989</c:v>
                </c:pt>
                <c:pt idx="2660">
                  <c:v>0.1494479953515398</c:v>
                </c:pt>
                <c:pt idx="2661">
                  <c:v>0.14793724578733294</c:v>
                </c:pt>
                <c:pt idx="2662">
                  <c:v>0.14015107495642068</c:v>
                </c:pt>
                <c:pt idx="2663">
                  <c:v>0.13712957582800697</c:v>
                </c:pt>
                <c:pt idx="2664">
                  <c:v>0.13527019174898314</c:v>
                </c:pt>
                <c:pt idx="2665">
                  <c:v>0.13515398024404415</c:v>
                </c:pt>
                <c:pt idx="2666">
                  <c:v>0.14375363160952934</c:v>
                </c:pt>
                <c:pt idx="2667">
                  <c:v>0.14689134224288206</c:v>
                </c:pt>
                <c:pt idx="2668">
                  <c:v>0.13678094131319002</c:v>
                </c:pt>
                <c:pt idx="2669">
                  <c:v>0.12864613596746077</c:v>
                </c:pt>
                <c:pt idx="2670">
                  <c:v>0.12922719349215572</c:v>
                </c:pt>
                <c:pt idx="2671">
                  <c:v>0.1430563625798954</c:v>
                </c:pt>
                <c:pt idx="2672">
                  <c:v>0.13736199883788494</c:v>
                </c:pt>
                <c:pt idx="2673">
                  <c:v>0.13294596165020336</c:v>
                </c:pt>
                <c:pt idx="2674">
                  <c:v>0.13933759442184776</c:v>
                </c:pt>
                <c:pt idx="2675">
                  <c:v>0.14317257408483439</c:v>
                </c:pt>
                <c:pt idx="2676">
                  <c:v>0.13782684485764091</c:v>
                </c:pt>
                <c:pt idx="2677">
                  <c:v>0.13166763509587448</c:v>
                </c:pt>
                <c:pt idx="2678">
                  <c:v>0.136897152818129</c:v>
                </c:pt>
                <c:pt idx="2679">
                  <c:v>0.13922138291690878</c:v>
                </c:pt>
                <c:pt idx="2680">
                  <c:v>0.14166182452062753</c:v>
                </c:pt>
                <c:pt idx="2681">
                  <c:v>0.1453805926786752</c:v>
                </c:pt>
                <c:pt idx="2682">
                  <c:v>0.14073213248111563</c:v>
                </c:pt>
                <c:pt idx="2683">
                  <c:v>0.13736199883788494</c:v>
                </c:pt>
                <c:pt idx="2684">
                  <c:v>0.14968041836141779</c:v>
                </c:pt>
                <c:pt idx="2685">
                  <c:v>0.12945961650203369</c:v>
                </c:pt>
                <c:pt idx="2686">
                  <c:v>0.13527019174898314</c:v>
                </c:pt>
                <c:pt idx="2687">
                  <c:v>0.14816966879721091</c:v>
                </c:pt>
                <c:pt idx="2688">
                  <c:v>0.13329459616502035</c:v>
                </c:pt>
                <c:pt idx="2689">
                  <c:v>0.13004067402672864</c:v>
                </c:pt>
                <c:pt idx="2690">
                  <c:v>0.13073794305636258</c:v>
                </c:pt>
                <c:pt idx="2691">
                  <c:v>0.12597327135386402</c:v>
                </c:pt>
                <c:pt idx="2692">
                  <c:v>0.13829169087739687</c:v>
                </c:pt>
                <c:pt idx="2693">
                  <c:v>0.13724578733294596</c:v>
                </c:pt>
                <c:pt idx="2694">
                  <c:v>0.13527019174898314</c:v>
                </c:pt>
                <c:pt idx="2695">
                  <c:v>0.1345729227193492</c:v>
                </c:pt>
                <c:pt idx="2696">
                  <c:v>0.13317838466008136</c:v>
                </c:pt>
                <c:pt idx="2697">
                  <c:v>0.12794886693782684</c:v>
                </c:pt>
                <c:pt idx="2698">
                  <c:v>0.13259732713538641</c:v>
                </c:pt>
                <c:pt idx="2699">
                  <c:v>0.13910517141196979</c:v>
                </c:pt>
                <c:pt idx="2700">
                  <c:v>0.13712957582800697</c:v>
                </c:pt>
                <c:pt idx="2701">
                  <c:v>0.13190005810575248</c:v>
                </c:pt>
                <c:pt idx="2702">
                  <c:v>0.12376525276002324</c:v>
                </c:pt>
                <c:pt idx="2703">
                  <c:v>0.12620569436374202</c:v>
                </c:pt>
                <c:pt idx="2704">
                  <c:v>0.14247530505520045</c:v>
                </c:pt>
                <c:pt idx="2705">
                  <c:v>0.13050552004648461</c:v>
                </c:pt>
                <c:pt idx="2706">
                  <c:v>0.1336432306798373</c:v>
                </c:pt>
                <c:pt idx="2707">
                  <c:v>0.13608367228355608</c:v>
                </c:pt>
                <c:pt idx="2708">
                  <c:v>0.13131900058105753</c:v>
                </c:pt>
                <c:pt idx="2709">
                  <c:v>0.12643811737361998</c:v>
                </c:pt>
                <c:pt idx="2710">
                  <c:v>0.14166182452062753</c:v>
                </c:pt>
                <c:pt idx="2711">
                  <c:v>0.12969203951191169</c:v>
                </c:pt>
                <c:pt idx="2712">
                  <c:v>0.12376525276002324</c:v>
                </c:pt>
                <c:pt idx="2713">
                  <c:v>0.13294596165020336</c:v>
                </c:pt>
                <c:pt idx="2714">
                  <c:v>0.13097036606624055</c:v>
                </c:pt>
                <c:pt idx="2715">
                  <c:v>0.12376525276002324</c:v>
                </c:pt>
                <c:pt idx="2716">
                  <c:v>0.11551423590935503</c:v>
                </c:pt>
                <c:pt idx="2717">
                  <c:v>0.13399186519465428</c:v>
                </c:pt>
                <c:pt idx="2718">
                  <c:v>0.13097036606624055</c:v>
                </c:pt>
                <c:pt idx="2719">
                  <c:v>0.13201626961069146</c:v>
                </c:pt>
                <c:pt idx="2720">
                  <c:v>0.12887855897733877</c:v>
                </c:pt>
                <c:pt idx="2721">
                  <c:v>0.13073794305636258</c:v>
                </c:pt>
                <c:pt idx="2722">
                  <c:v>0.12074375363160952</c:v>
                </c:pt>
                <c:pt idx="2723">
                  <c:v>0.12760023242300988</c:v>
                </c:pt>
                <c:pt idx="2724">
                  <c:v>0.12376525276002324</c:v>
                </c:pt>
                <c:pt idx="2725">
                  <c:v>0.13259732713538641</c:v>
                </c:pt>
                <c:pt idx="2726">
                  <c:v>0.1315514235909355</c:v>
                </c:pt>
                <c:pt idx="2727">
                  <c:v>0.12899477048227775</c:v>
                </c:pt>
                <c:pt idx="2728">
                  <c:v>0.12202208018593841</c:v>
                </c:pt>
                <c:pt idx="2729">
                  <c:v>0.12144102266124346</c:v>
                </c:pt>
                <c:pt idx="2730">
                  <c:v>0.13050552004648461</c:v>
                </c:pt>
                <c:pt idx="2731">
                  <c:v>0.12992446252178966</c:v>
                </c:pt>
                <c:pt idx="2732">
                  <c:v>0.12527600232423011</c:v>
                </c:pt>
                <c:pt idx="2733">
                  <c:v>0.11539802440441603</c:v>
                </c:pt>
                <c:pt idx="2734">
                  <c:v>0.11923300406740267</c:v>
                </c:pt>
                <c:pt idx="2735">
                  <c:v>0.12434631028471818</c:v>
                </c:pt>
                <c:pt idx="2736">
                  <c:v>0.1315514235909355</c:v>
                </c:pt>
                <c:pt idx="2737">
                  <c:v>0.12829750145264382</c:v>
                </c:pt>
                <c:pt idx="2738">
                  <c:v>0.12457873329459616</c:v>
                </c:pt>
                <c:pt idx="2739">
                  <c:v>0.12469494479953515</c:v>
                </c:pt>
                <c:pt idx="2740">
                  <c:v>0.12213829169087739</c:v>
                </c:pt>
                <c:pt idx="2741">
                  <c:v>0.12306798373038931</c:v>
                </c:pt>
                <c:pt idx="2742">
                  <c:v>0.11934921557234167</c:v>
                </c:pt>
                <c:pt idx="2743">
                  <c:v>0.12074375363160952</c:v>
                </c:pt>
                <c:pt idx="2744">
                  <c:v>0.12330040674026729</c:v>
                </c:pt>
                <c:pt idx="2745">
                  <c:v>0.11841952353282975</c:v>
                </c:pt>
                <c:pt idx="2746">
                  <c:v>0.1284137129575828</c:v>
                </c:pt>
                <c:pt idx="2747">
                  <c:v>0.12178965717606043</c:v>
                </c:pt>
                <c:pt idx="2748">
                  <c:v>0.12399767576990121</c:v>
                </c:pt>
                <c:pt idx="2749">
                  <c:v>0.12341661824520628</c:v>
                </c:pt>
                <c:pt idx="2750">
                  <c:v>0.10900639163277165</c:v>
                </c:pt>
                <c:pt idx="2751">
                  <c:v>0.12620569436374202</c:v>
                </c:pt>
                <c:pt idx="2752">
                  <c:v>0.11748983149331783</c:v>
                </c:pt>
                <c:pt idx="2753">
                  <c:v>0.11958163858221964</c:v>
                </c:pt>
                <c:pt idx="2754">
                  <c:v>0.12492736780941313</c:v>
                </c:pt>
                <c:pt idx="2755">
                  <c:v>0.12167344567112144</c:v>
                </c:pt>
                <c:pt idx="2756">
                  <c:v>0.12527600232423011</c:v>
                </c:pt>
                <c:pt idx="2757">
                  <c:v>0.11423590935502614</c:v>
                </c:pt>
                <c:pt idx="2758">
                  <c:v>0.11911679256246369</c:v>
                </c:pt>
                <c:pt idx="2759">
                  <c:v>0.12713538640325392</c:v>
                </c:pt>
                <c:pt idx="2760">
                  <c:v>0.11830331202789077</c:v>
                </c:pt>
                <c:pt idx="2761">
                  <c:v>0.10459035444509006</c:v>
                </c:pt>
                <c:pt idx="2762">
                  <c:v>0.11807088901801278</c:v>
                </c:pt>
                <c:pt idx="2763">
                  <c:v>0.12248692620569436</c:v>
                </c:pt>
                <c:pt idx="2764">
                  <c:v>0.12271934921557234</c:v>
                </c:pt>
                <c:pt idx="2765">
                  <c:v>0.12085996513654852</c:v>
                </c:pt>
                <c:pt idx="2766">
                  <c:v>0.10703079604880883</c:v>
                </c:pt>
                <c:pt idx="2767">
                  <c:v>0.11725740848343986</c:v>
                </c:pt>
                <c:pt idx="2768">
                  <c:v>0.11400348634514818</c:v>
                </c:pt>
                <c:pt idx="2769">
                  <c:v>0.10761185357350378</c:v>
                </c:pt>
                <c:pt idx="2770">
                  <c:v>0.11772225450319582</c:v>
                </c:pt>
                <c:pt idx="2771">
                  <c:v>0.11400348634514818</c:v>
                </c:pt>
                <c:pt idx="2772">
                  <c:v>0.10424171993027309</c:v>
                </c:pt>
                <c:pt idx="2773">
                  <c:v>0.11458454386984311</c:v>
                </c:pt>
                <c:pt idx="2774">
                  <c:v>0.13178384660081349</c:v>
                </c:pt>
                <c:pt idx="2775">
                  <c:v>0.11876815804764672</c:v>
                </c:pt>
                <c:pt idx="2776">
                  <c:v>0.1178384660081348</c:v>
                </c:pt>
                <c:pt idx="2777">
                  <c:v>0.11400348634514818</c:v>
                </c:pt>
                <c:pt idx="2778">
                  <c:v>0.12039511911679256</c:v>
                </c:pt>
                <c:pt idx="2779">
                  <c:v>0.11504938988959908</c:v>
                </c:pt>
                <c:pt idx="2780">
                  <c:v>0.12132481115630447</c:v>
                </c:pt>
                <c:pt idx="2781">
                  <c:v>0.10993608367228355</c:v>
                </c:pt>
                <c:pt idx="2782">
                  <c:v>0.11086577571179547</c:v>
                </c:pt>
                <c:pt idx="2783">
                  <c:v>0.10970366066240558</c:v>
                </c:pt>
                <c:pt idx="2784">
                  <c:v>0.11005229517722255</c:v>
                </c:pt>
                <c:pt idx="2785">
                  <c:v>0.11272515979081929</c:v>
                </c:pt>
                <c:pt idx="2786">
                  <c:v>0.11074956420685649</c:v>
                </c:pt>
                <c:pt idx="2787">
                  <c:v>0.11748983149331783</c:v>
                </c:pt>
                <c:pt idx="2788">
                  <c:v>0.11307379430563626</c:v>
                </c:pt>
                <c:pt idx="2789">
                  <c:v>0.10726321905868681</c:v>
                </c:pt>
                <c:pt idx="2790">
                  <c:v>0.115746658919233</c:v>
                </c:pt>
                <c:pt idx="2791">
                  <c:v>0.11365485183033121</c:v>
                </c:pt>
                <c:pt idx="2792">
                  <c:v>0.11237652527600232</c:v>
                </c:pt>
                <c:pt idx="2793">
                  <c:v>0.11330621731551424</c:v>
                </c:pt>
                <c:pt idx="2794">
                  <c:v>0.10981987216734457</c:v>
                </c:pt>
                <c:pt idx="2795">
                  <c:v>0.12062754212667054</c:v>
                </c:pt>
                <c:pt idx="2796">
                  <c:v>0.11307379430563626</c:v>
                </c:pt>
                <c:pt idx="2797">
                  <c:v>0.11760604299825683</c:v>
                </c:pt>
                <c:pt idx="2798">
                  <c:v>0.1115630447414294</c:v>
                </c:pt>
                <c:pt idx="2799">
                  <c:v>0.10865775711795468</c:v>
                </c:pt>
                <c:pt idx="2800">
                  <c:v>0.11621150493898896</c:v>
                </c:pt>
                <c:pt idx="2801">
                  <c:v>0.11179546775130737</c:v>
                </c:pt>
                <c:pt idx="2802">
                  <c:v>0.11342242882045322</c:v>
                </c:pt>
                <c:pt idx="2803">
                  <c:v>0.11284137129575827</c:v>
                </c:pt>
                <c:pt idx="2804">
                  <c:v>0.11504938988959908</c:v>
                </c:pt>
                <c:pt idx="2805">
                  <c:v>9.9012202208018596E-2</c:v>
                </c:pt>
                <c:pt idx="2806">
                  <c:v>0.10017431725740848</c:v>
                </c:pt>
                <c:pt idx="2807">
                  <c:v>0.10598489250435793</c:v>
                </c:pt>
                <c:pt idx="2808">
                  <c:v>0.10412550842533411</c:v>
                </c:pt>
                <c:pt idx="2809">
                  <c:v>0.10761185357350378</c:v>
                </c:pt>
                <c:pt idx="2810">
                  <c:v>0.10412550842533411</c:v>
                </c:pt>
                <c:pt idx="2811">
                  <c:v>0.11737361998837885</c:v>
                </c:pt>
                <c:pt idx="2812">
                  <c:v>0.11423590935502614</c:v>
                </c:pt>
                <c:pt idx="2813">
                  <c:v>0.10505520046484602</c:v>
                </c:pt>
                <c:pt idx="2814">
                  <c:v>0.10040674026728647</c:v>
                </c:pt>
                <c:pt idx="2815">
                  <c:v>0.10621731551423591</c:v>
                </c:pt>
                <c:pt idx="2816">
                  <c:v>0.10249854735618827</c:v>
                </c:pt>
                <c:pt idx="2817">
                  <c:v>0.10122022080185938</c:v>
                </c:pt>
                <c:pt idx="2818">
                  <c:v>9.5758280069726906E-2</c:v>
                </c:pt>
                <c:pt idx="2819">
                  <c:v>0.10296339337594422</c:v>
                </c:pt>
                <c:pt idx="2820">
                  <c:v>0.10191748983149332</c:v>
                </c:pt>
                <c:pt idx="2821">
                  <c:v>0.10552004648460198</c:v>
                </c:pt>
                <c:pt idx="2822">
                  <c:v>0.10517141196978501</c:v>
                </c:pt>
                <c:pt idx="2823">
                  <c:v>9.9593259732713532E-2</c:v>
                </c:pt>
                <c:pt idx="2824">
                  <c:v>0.1021499128413713</c:v>
                </c:pt>
                <c:pt idx="2825">
                  <c:v>0.10889018012783265</c:v>
                </c:pt>
                <c:pt idx="2826">
                  <c:v>0.10389308541545612</c:v>
                </c:pt>
                <c:pt idx="2827">
                  <c:v>0.10679837303893086</c:v>
                </c:pt>
                <c:pt idx="2828">
                  <c:v>0.10366066240557816</c:v>
                </c:pt>
                <c:pt idx="2829">
                  <c:v>9.3550261475886118E-2</c:v>
                </c:pt>
                <c:pt idx="2830">
                  <c:v>9.9244625217896565E-2</c:v>
                </c:pt>
                <c:pt idx="2831">
                  <c:v>9.5642068564787908E-2</c:v>
                </c:pt>
                <c:pt idx="2832">
                  <c:v>0.10226612434631029</c:v>
                </c:pt>
                <c:pt idx="2833">
                  <c:v>0.10087158628704242</c:v>
                </c:pt>
                <c:pt idx="2834">
                  <c:v>0.10482277745496804</c:v>
                </c:pt>
                <c:pt idx="2835">
                  <c:v>9.5525857059848923E-2</c:v>
                </c:pt>
                <c:pt idx="2836">
                  <c:v>9.6339337594421842E-2</c:v>
                </c:pt>
                <c:pt idx="2837">
                  <c:v>9.2852992446252183E-2</c:v>
                </c:pt>
                <c:pt idx="2838">
                  <c:v>0.10552004648460198</c:v>
                </c:pt>
                <c:pt idx="2839">
                  <c:v>0.1009877977919814</c:v>
                </c:pt>
                <c:pt idx="2840">
                  <c:v>0.10389308541545612</c:v>
                </c:pt>
                <c:pt idx="2841">
                  <c:v>0.10668216153399186</c:v>
                </c:pt>
                <c:pt idx="2842">
                  <c:v>0.10761185357350378</c:v>
                </c:pt>
                <c:pt idx="2843">
                  <c:v>0.10633352701917489</c:v>
                </c:pt>
                <c:pt idx="2844">
                  <c:v>0.10040674026728647</c:v>
                </c:pt>
                <c:pt idx="2845">
                  <c:v>9.726902963393376E-2</c:v>
                </c:pt>
                <c:pt idx="2846">
                  <c:v>9.4712376525276004E-2</c:v>
                </c:pt>
                <c:pt idx="2847">
                  <c:v>0.10389308541545612</c:v>
                </c:pt>
                <c:pt idx="2848">
                  <c:v>9.4712376525276004E-2</c:v>
                </c:pt>
                <c:pt idx="2849">
                  <c:v>0.10993608367228355</c:v>
                </c:pt>
                <c:pt idx="2850">
                  <c:v>0.10040674026728647</c:v>
                </c:pt>
                <c:pt idx="2851">
                  <c:v>0.10598489250435793</c:v>
                </c:pt>
                <c:pt idx="2852">
                  <c:v>0.10249854735618827</c:v>
                </c:pt>
                <c:pt idx="2853">
                  <c:v>0.10191748983149332</c:v>
                </c:pt>
                <c:pt idx="2854">
                  <c:v>9.4247530505520052E-2</c:v>
                </c:pt>
                <c:pt idx="2855">
                  <c:v>0.10598489250435793</c:v>
                </c:pt>
                <c:pt idx="2856">
                  <c:v>0.11725740848343986</c:v>
                </c:pt>
                <c:pt idx="2857">
                  <c:v>9.2852992446252183E-2</c:v>
                </c:pt>
                <c:pt idx="2858">
                  <c:v>9.5525857059848923E-2</c:v>
                </c:pt>
                <c:pt idx="2859">
                  <c:v>0.1020337013364323</c:v>
                </c:pt>
                <c:pt idx="2860">
                  <c:v>9.9825682742591515E-2</c:v>
                </c:pt>
                <c:pt idx="2861">
                  <c:v>9.5061011040092971E-2</c:v>
                </c:pt>
                <c:pt idx="2862">
                  <c:v>0.1021499128413713</c:v>
                </c:pt>
                <c:pt idx="2863">
                  <c:v>0.10447414294015107</c:v>
                </c:pt>
                <c:pt idx="2864">
                  <c:v>9.0528762347472397E-2</c:v>
                </c:pt>
                <c:pt idx="2865">
                  <c:v>9.1690877396862283E-2</c:v>
                </c:pt>
                <c:pt idx="2866">
                  <c:v>9.5061011040092971E-2</c:v>
                </c:pt>
                <c:pt idx="2867">
                  <c:v>9.6687972109238809E-2</c:v>
                </c:pt>
                <c:pt idx="2868">
                  <c:v>9.1807088901801281E-2</c:v>
                </c:pt>
                <c:pt idx="2869">
                  <c:v>9.5642068564787908E-2</c:v>
                </c:pt>
                <c:pt idx="2870">
                  <c:v>9.26205694363742E-2</c:v>
                </c:pt>
                <c:pt idx="2871">
                  <c:v>8.8901801278326559E-2</c:v>
                </c:pt>
                <c:pt idx="2872">
                  <c:v>9.3898895990703085E-2</c:v>
                </c:pt>
                <c:pt idx="2873">
                  <c:v>0.10180127832655433</c:v>
                </c:pt>
                <c:pt idx="2874">
                  <c:v>9.6339337594421842E-2</c:v>
                </c:pt>
                <c:pt idx="2875">
                  <c:v>9.8779779198140613E-2</c:v>
                </c:pt>
                <c:pt idx="2876">
                  <c:v>9.1923300406740266E-2</c:v>
                </c:pt>
                <c:pt idx="2877">
                  <c:v>9.5642068564787908E-2</c:v>
                </c:pt>
                <c:pt idx="2878">
                  <c:v>9.7152818128994775E-2</c:v>
                </c:pt>
                <c:pt idx="2879">
                  <c:v>8.9250435793143526E-2</c:v>
                </c:pt>
                <c:pt idx="2880">
                  <c:v>9.6106914584543873E-2</c:v>
                </c:pt>
                <c:pt idx="2881">
                  <c:v>8.3904706565950032E-2</c:v>
                </c:pt>
                <c:pt idx="2882">
                  <c:v>9.5177222545031956E-2</c:v>
                </c:pt>
                <c:pt idx="2883">
                  <c:v>9.1458454386984314E-2</c:v>
                </c:pt>
                <c:pt idx="2884">
                  <c:v>9.8895990703079611E-2</c:v>
                </c:pt>
                <c:pt idx="2885">
                  <c:v>9.9825682742591515E-2</c:v>
                </c:pt>
                <c:pt idx="2886">
                  <c:v>8.6693782684485771E-2</c:v>
                </c:pt>
                <c:pt idx="2887">
                  <c:v>9.2969203951191168E-2</c:v>
                </c:pt>
                <c:pt idx="2888">
                  <c:v>9.343404997094712E-2</c:v>
                </c:pt>
                <c:pt idx="2889">
                  <c:v>9.4828588030214989E-2</c:v>
                </c:pt>
                <c:pt idx="2890">
                  <c:v>8.5880302149912838E-2</c:v>
                </c:pt>
                <c:pt idx="2891">
                  <c:v>9.8547356188262644E-2</c:v>
                </c:pt>
                <c:pt idx="2892">
                  <c:v>9.26205694363742E-2</c:v>
                </c:pt>
                <c:pt idx="2893">
                  <c:v>9.1458454386984314E-2</c:v>
                </c:pt>
                <c:pt idx="2894">
                  <c:v>9.4944799535153987E-2</c:v>
                </c:pt>
                <c:pt idx="2895">
                  <c:v>9.587449157466589E-2</c:v>
                </c:pt>
                <c:pt idx="2896">
                  <c:v>9.343404997094712E-2</c:v>
                </c:pt>
                <c:pt idx="2897">
                  <c:v>8.5996513654851836E-2</c:v>
                </c:pt>
                <c:pt idx="2898">
                  <c:v>9.401510749564207E-2</c:v>
                </c:pt>
                <c:pt idx="2899">
                  <c:v>7.9953515398024408E-2</c:v>
                </c:pt>
                <c:pt idx="2900">
                  <c:v>8.4369552585705984E-2</c:v>
                </c:pt>
                <c:pt idx="2901">
                  <c:v>8.2742591516560146E-2</c:v>
                </c:pt>
                <c:pt idx="2902">
                  <c:v>8.5183033120278903E-2</c:v>
                </c:pt>
                <c:pt idx="2903">
                  <c:v>9.8663567693201629E-2</c:v>
                </c:pt>
                <c:pt idx="2904">
                  <c:v>8.227774549680418E-2</c:v>
                </c:pt>
                <c:pt idx="2905">
                  <c:v>8.2393957001743179E-2</c:v>
                </c:pt>
                <c:pt idx="2906">
                  <c:v>9.1923300406740266E-2</c:v>
                </c:pt>
                <c:pt idx="2907">
                  <c:v>8.5880302149912838E-2</c:v>
                </c:pt>
                <c:pt idx="2908">
                  <c:v>9.6687972109238809E-2</c:v>
                </c:pt>
                <c:pt idx="2909">
                  <c:v>8.8901801278326559E-2</c:v>
                </c:pt>
                <c:pt idx="2910">
                  <c:v>9.076118535735038E-2</c:v>
                </c:pt>
                <c:pt idx="2911">
                  <c:v>8.5183033120278903E-2</c:v>
                </c:pt>
                <c:pt idx="2912">
                  <c:v>9.0877396862289364E-2</c:v>
                </c:pt>
                <c:pt idx="2913">
                  <c:v>8.099941894247531E-2</c:v>
                </c:pt>
                <c:pt idx="2914">
                  <c:v>8.2742591516560146E-2</c:v>
                </c:pt>
                <c:pt idx="2915">
                  <c:v>8.9018012783265543E-2</c:v>
                </c:pt>
                <c:pt idx="2916">
                  <c:v>8.8320743753631609E-2</c:v>
                </c:pt>
                <c:pt idx="2917">
                  <c:v>8.4485764090644969E-2</c:v>
                </c:pt>
                <c:pt idx="2918">
                  <c:v>7.9953515398024408E-2</c:v>
                </c:pt>
                <c:pt idx="2919">
                  <c:v>8.5299244625217902E-2</c:v>
                </c:pt>
                <c:pt idx="2920">
                  <c:v>8.6345148169668803E-2</c:v>
                </c:pt>
                <c:pt idx="2921">
                  <c:v>8.2626380011621148E-2</c:v>
                </c:pt>
                <c:pt idx="2922">
                  <c:v>8.1231841952353279E-2</c:v>
                </c:pt>
                <c:pt idx="2923">
                  <c:v>9.2155723416618249E-2</c:v>
                </c:pt>
                <c:pt idx="2924">
                  <c:v>7.8791400348634522E-2</c:v>
                </c:pt>
                <c:pt idx="2925">
                  <c:v>8.2742591516560146E-2</c:v>
                </c:pt>
                <c:pt idx="2926">
                  <c:v>8.4718187100522951E-2</c:v>
                </c:pt>
                <c:pt idx="2927">
                  <c:v>8.7274840209180707E-2</c:v>
                </c:pt>
                <c:pt idx="2928">
                  <c:v>8.4369552585705984E-2</c:v>
                </c:pt>
                <c:pt idx="2929">
                  <c:v>8.1464264962231261E-2</c:v>
                </c:pt>
                <c:pt idx="2930">
                  <c:v>7.4723997675769899E-2</c:v>
                </c:pt>
                <c:pt idx="2931">
                  <c:v>8.0766995932597327E-2</c:v>
                </c:pt>
                <c:pt idx="2932">
                  <c:v>8.3207437536316098E-2</c:v>
                </c:pt>
                <c:pt idx="2933">
                  <c:v>8.1115630447414294E-2</c:v>
                </c:pt>
                <c:pt idx="2934">
                  <c:v>8.6345148169668803E-2</c:v>
                </c:pt>
                <c:pt idx="2935">
                  <c:v>7.8210342823939571E-2</c:v>
                </c:pt>
                <c:pt idx="2936">
                  <c:v>8.2626380011621148E-2</c:v>
                </c:pt>
                <c:pt idx="2937">
                  <c:v>7.6932016269610687E-2</c:v>
                </c:pt>
                <c:pt idx="2938">
                  <c:v>8.4485764090644969E-2</c:v>
                </c:pt>
                <c:pt idx="2939">
                  <c:v>8.5415456130156886E-2</c:v>
                </c:pt>
                <c:pt idx="2940">
                  <c:v>8.4253341080767E-2</c:v>
                </c:pt>
                <c:pt idx="2941">
                  <c:v>7.2051133062173159E-2</c:v>
                </c:pt>
                <c:pt idx="2942">
                  <c:v>7.8210342823939571E-2</c:v>
                </c:pt>
                <c:pt idx="2943">
                  <c:v>8.3904706565950032E-2</c:v>
                </c:pt>
                <c:pt idx="2944">
                  <c:v>7.6350958744915751E-2</c:v>
                </c:pt>
                <c:pt idx="2945">
                  <c:v>7.8442765833817554E-2</c:v>
                </c:pt>
                <c:pt idx="2946">
                  <c:v>8.1929110981987213E-2</c:v>
                </c:pt>
                <c:pt idx="2947">
                  <c:v>8.0534572922719344E-2</c:v>
                </c:pt>
                <c:pt idx="2948">
                  <c:v>7.1818710052295176E-2</c:v>
                </c:pt>
                <c:pt idx="2949">
                  <c:v>8.1812899477048229E-2</c:v>
                </c:pt>
                <c:pt idx="2950">
                  <c:v>8.1464264962231261E-2</c:v>
                </c:pt>
                <c:pt idx="2951">
                  <c:v>7.8210342823939571E-2</c:v>
                </c:pt>
                <c:pt idx="2952">
                  <c:v>8.367228355607205E-2</c:v>
                </c:pt>
                <c:pt idx="2953">
                  <c:v>7.6118535735037768E-2</c:v>
                </c:pt>
                <c:pt idx="2954">
                  <c:v>8.2393957001743179E-2</c:v>
                </c:pt>
                <c:pt idx="2955">
                  <c:v>7.4723997675769899E-2</c:v>
                </c:pt>
                <c:pt idx="2956">
                  <c:v>7.9140034863451475E-2</c:v>
                </c:pt>
                <c:pt idx="2957">
                  <c:v>8.2161533991865196E-2</c:v>
                </c:pt>
                <c:pt idx="2958">
                  <c:v>7.9604880883207441E-2</c:v>
                </c:pt>
                <c:pt idx="2959">
                  <c:v>7.7048227774549685E-2</c:v>
                </c:pt>
                <c:pt idx="2960">
                  <c:v>8.1115630447414294E-2</c:v>
                </c:pt>
                <c:pt idx="2961">
                  <c:v>8.3207437536316098E-2</c:v>
                </c:pt>
                <c:pt idx="2962">
                  <c:v>7.7629285299244621E-2</c:v>
                </c:pt>
                <c:pt idx="2963">
                  <c:v>7.2980825101685062E-2</c:v>
                </c:pt>
                <c:pt idx="2964">
                  <c:v>7.9953515398024408E-2</c:v>
                </c:pt>
                <c:pt idx="2965">
                  <c:v>8.7739686228936659E-2</c:v>
                </c:pt>
                <c:pt idx="2966">
                  <c:v>7.4956420685647882E-2</c:v>
                </c:pt>
                <c:pt idx="2967">
                  <c:v>7.449157466589193E-2</c:v>
                </c:pt>
                <c:pt idx="2968">
                  <c:v>7.8558977338756539E-2</c:v>
                </c:pt>
                <c:pt idx="2969">
                  <c:v>7.7280650784427654E-2</c:v>
                </c:pt>
                <c:pt idx="2970">
                  <c:v>7.6350958744915751E-2</c:v>
                </c:pt>
                <c:pt idx="2971">
                  <c:v>7.774549680418362E-2</c:v>
                </c:pt>
                <c:pt idx="2972">
                  <c:v>7.065659500290529E-2</c:v>
                </c:pt>
                <c:pt idx="2973">
                  <c:v>7.9372457873329458E-2</c:v>
                </c:pt>
                <c:pt idx="2974">
                  <c:v>7.6467170249854735E-2</c:v>
                </c:pt>
                <c:pt idx="2975">
                  <c:v>7.449157466589193E-2</c:v>
                </c:pt>
                <c:pt idx="2976">
                  <c:v>7.8791400348634522E-2</c:v>
                </c:pt>
                <c:pt idx="2977">
                  <c:v>7.3445671121441028E-2</c:v>
                </c:pt>
                <c:pt idx="2978">
                  <c:v>7.5072632190586866E-2</c:v>
                </c:pt>
                <c:pt idx="2979">
                  <c:v>7.2051133062173159E-2</c:v>
                </c:pt>
                <c:pt idx="2980">
                  <c:v>7.0540383497966305E-2</c:v>
                </c:pt>
                <c:pt idx="2981">
                  <c:v>7.0307960488088322E-2</c:v>
                </c:pt>
                <c:pt idx="2982">
                  <c:v>7.449157466589193E-2</c:v>
                </c:pt>
                <c:pt idx="2983">
                  <c:v>7.3794305636257995E-2</c:v>
                </c:pt>
                <c:pt idx="2984">
                  <c:v>7.2748402091807093E-2</c:v>
                </c:pt>
                <c:pt idx="2985">
                  <c:v>7.5653689715281816E-2</c:v>
                </c:pt>
                <c:pt idx="2986">
                  <c:v>7.8326554328878556E-2</c:v>
                </c:pt>
                <c:pt idx="2987">
                  <c:v>7.983730389308541E-2</c:v>
                </c:pt>
                <c:pt idx="2988">
                  <c:v>7.4142940151074962E-2</c:v>
                </c:pt>
                <c:pt idx="2989">
                  <c:v>6.7170249854735617E-2</c:v>
                </c:pt>
                <c:pt idx="2990">
                  <c:v>7.5653689715281816E-2</c:v>
                </c:pt>
                <c:pt idx="2991">
                  <c:v>7.3794305636257995E-2</c:v>
                </c:pt>
                <c:pt idx="2992">
                  <c:v>6.4846019755955844E-2</c:v>
                </c:pt>
                <c:pt idx="2993">
                  <c:v>7.4723997675769899E-2</c:v>
                </c:pt>
                <c:pt idx="2994">
                  <c:v>7.5537478210342818E-2</c:v>
                </c:pt>
                <c:pt idx="2995">
                  <c:v>6.8448576409064502E-2</c:v>
                </c:pt>
                <c:pt idx="2996">
                  <c:v>6.3335270191748977E-2</c:v>
                </c:pt>
                <c:pt idx="2997">
                  <c:v>6.9726902963393372E-2</c:v>
                </c:pt>
                <c:pt idx="2998">
                  <c:v>7.9488669378268442E-2</c:v>
                </c:pt>
                <c:pt idx="2999">
                  <c:v>6.6705403834979665E-2</c:v>
                </c:pt>
                <c:pt idx="3000">
                  <c:v>6.8680999418942471E-2</c:v>
                </c:pt>
                <c:pt idx="3001">
                  <c:v>7.0772806507844274E-2</c:v>
                </c:pt>
                <c:pt idx="3002">
                  <c:v>7.4375363160952931E-2</c:v>
                </c:pt>
                <c:pt idx="3003">
                  <c:v>7.6350958744915751E-2</c:v>
                </c:pt>
                <c:pt idx="3004">
                  <c:v>6.4962231260894829E-2</c:v>
                </c:pt>
                <c:pt idx="3005">
                  <c:v>7.0889018012783259E-2</c:v>
                </c:pt>
                <c:pt idx="3006">
                  <c:v>7.4723997675769899E-2</c:v>
                </c:pt>
                <c:pt idx="3007">
                  <c:v>6.8913422428820453E-2</c:v>
                </c:pt>
                <c:pt idx="3008">
                  <c:v>7.0307960488088322E-2</c:v>
                </c:pt>
                <c:pt idx="3009">
                  <c:v>7.5653689715281816E-2</c:v>
                </c:pt>
                <c:pt idx="3010">
                  <c:v>7.007553747821034E-2</c:v>
                </c:pt>
                <c:pt idx="3011">
                  <c:v>7.2167344567112143E-2</c:v>
                </c:pt>
                <c:pt idx="3012">
                  <c:v>6.9843114468332371E-2</c:v>
                </c:pt>
                <c:pt idx="3013">
                  <c:v>6.7518884369552584E-2</c:v>
                </c:pt>
                <c:pt idx="3014">
                  <c:v>8.1696687972109244E-2</c:v>
                </c:pt>
                <c:pt idx="3015">
                  <c:v>7.5421266705403833E-2</c:v>
                </c:pt>
                <c:pt idx="3016">
                  <c:v>6.3916327716443927E-2</c:v>
                </c:pt>
                <c:pt idx="3017">
                  <c:v>6.4032539221382911E-2</c:v>
                </c:pt>
                <c:pt idx="3018">
                  <c:v>6.3683904706565944E-2</c:v>
                </c:pt>
                <c:pt idx="3019">
                  <c:v>6.5078442765833813E-2</c:v>
                </c:pt>
                <c:pt idx="3020">
                  <c:v>6.6472980825101682E-2</c:v>
                </c:pt>
                <c:pt idx="3021">
                  <c:v>6.682161533991865E-2</c:v>
                </c:pt>
                <c:pt idx="3022">
                  <c:v>6.5078442765833813E-2</c:v>
                </c:pt>
                <c:pt idx="3023">
                  <c:v>6.4962231260894829E-2</c:v>
                </c:pt>
                <c:pt idx="3024">
                  <c:v>6.5543288785589779E-2</c:v>
                </c:pt>
                <c:pt idx="3025">
                  <c:v>6.3335270191748977E-2</c:v>
                </c:pt>
                <c:pt idx="3026">
                  <c:v>7.9023823358512491E-2</c:v>
                </c:pt>
                <c:pt idx="3027">
                  <c:v>7.5886112725159785E-2</c:v>
                </c:pt>
                <c:pt idx="3028">
                  <c:v>6.8448576409064502E-2</c:v>
                </c:pt>
                <c:pt idx="3029">
                  <c:v>7.0772806507844274E-2</c:v>
                </c:pt>
                <c:pt idx="3030">
                  <c:v>6.2056943637420106E-2</c:v>
                </c:pt>
                <c:pt idx="3031">
                  <c:v>6.8913422428820453E-2</c:v>
                </c:pt>
                <c:pt idx="3032">
                  <c:v>7.3561882626380012E-2</c:v>
                </c:pt>
                <c:pt idx="3033">
                  <c:v>7.3445671121441028E-2</c:v>
                </c:pt>
                <c:pt idx="3034">
                  <c:v>7.2399767576990126E-2</c:v>
                </c:pt>
                <c:pt idx="3035">
                  <c:v>7.1121441022661241E-2</c:v>
                </c:pt>
                <c:pt idx="3036">
                  <c:v>6.6937826844857634E-2</c:v>
                </c:pt>
                <c:pt idx="3037">
                  <c:v>6.1592097617664147E-2</c:v>
                </c:pt>
                <c:pt idx="3038">
                  <c:v>7.3445671121441028E-2</c:v>
                </c:pt>
                <c:pt idx="3039">
                  <c:v>6.0197559558396278E-2</c:v>
                </c:pt>
                <c:pt idx="3040">
                  <c:v>6.9959325973271355E-2</c:v>
                </c:pt>
                <c:pt idx="3041">
                  <c:v>7.2167344567112143E-2</c:v>
                </c:pt>
                <c:pt idx="3042">
                  <c:v>6.298663567693201E-2</c:v>
                </c:pt>
                <c:pt idx="3043">
                  <c:v>6.124346310284718E-2</c:v>
                </c:pt>
                <c:pt idx="3044">
                  <c:v>6.6124346310284715E-2</c:v>
                </c:pt>
                <c:pt idx="3045">
                  <c:v>6.5543288785589779E-2</c:v>
                </c:pt>
                <c:pt idx="3046">
                  <c:v>7.3678094131318997E-2</c:v>
                </c:pt>
                <c:pt idx="3047">
                  <c:v>7.3445671121441028E-2</c:v>
                </c:pt>
                <c:pt idx="3048">
                  <c:v>7.1702498547356192E-2</c:v>
                </c:pt>
                <c:pt idx="3049">
                  <c:v>6.9262056943637421E-2</c:v>
                </c:pt>
                <c:pt idx="3050">
                  <c:v>6.7751307379430567E-2</c:v>
                </c:pt>
                <c:pt idx="3051">
                  <c:v>6.9494479953515403E-2</c:v>
                </c:pt>
                <c:pt idx="3052">
                  <c:v>6.8564787914003486E-2</c:v>
                </c:pt>
                <c:pt idx="3053">
                  <c:v>6.8099941894247534E-2</c:v>
                </c:pt>
                <c:pt idx="3054">
                  <c:v>6.5194654270772812E-2</c:v>
                </c:pt>
                <c:pt idx="3055">
                  <c:v>6.7518884369552584E-2</c:v>
                </c:pt>
                <c:pt idx="3056">
                  <c:v>6.5775711795467748E-2</c:v>
                </c:pt>
                <c:pt idx="3057">
                  <c:v>6.4613596746077862E-2</c:v>
                </c:pt>
                <c:pt idx="3058">
                  <c:v>6.4962231260894829E-2</c:v>
                </c:pt>
                <c:pt idx="3059">
                  <c:v>6.5659500290528763E-2</c:v>
                </c:pt>
                <c:pt idx="3060">
                  <c:v>6.1475886112725163E-2</c:v>
                </c:pt>
                <c:pt idx="3061">
                  <c:v>6.2870424171993025E-2</c:v>
                </c:pt>
                <c:pt idx="3062">
                  <c:v>5.4851830331202792E-2</c:v>
                </c:pt>
                <c:pt idx="3063">
                  <c:v>6.1708309122603139E-2</c:v>
                </c:pt>
                <c:pt idx="3064">
                  <c:v>5.7640906449738523E-2</c:v>
                </c:pt>
                <c:pt idx="3065">
                  <c:v>6.9145845438698436E-2</c:v>
                </c:pt>
                <c:pt idx="3066">
                  <c:v>7.449157466589193E-2</c:v>
                </c:pt>
                <c:pt idx="3067">
                  <c:v>6.6705403834979665E-2</c:v>
                </c:pt>
                <c:pt idx="3068">
                  <c:v>6.298663567693201E-2</c:v>
                </c:pt>
                <c:pt idx="3069">
                  <c:v>6.6472980825101682E-2</c:v>
                </c:pt>
                <c:pt idx="3070">
                  <c:v>6.4264962231260894E-2</c:v>
                </c:pt>
                <c:pt idx="3071">
                  <c:v>6.4613596746077862E-2</c:v>
                </c:pt>
                <c:pt idx="3072">
                  <c:v>6.124346310284718E-2</c:v>
                </c:pt>
                <c:pt idx="3073">
                  <c:v>6.8913422428820453E-2</c:v>
                </c:pt>
                <c:pt idx="3074">
                  <c:v>6.2521789657176058E-2</c:v>
                </c:pt>
                <c:pt idx="3075">
                  <c:v>6.5427077280650781E-2</c:v>
                </c:pt>
                <c:pt idx="3076">
                  <c:v>6.2289366647298082E-2</c:v>
                </c:pt>
                <c:pt idx="3077">
                  <c:v>5.8454386984311449E-2</c:v>
                </c:pt>
                <c:pt idx="3078">
                  <c:v>6.1592097617664147E-2</c:v>
                </c:pt>
                <c:pt idx="3079">
                  <c:v>6.0546194073213246E-2</c:v>
                </c:pt>
                <c:pt idx="3080">
                  <c:v>5.6130156885531669E-2</c:v>
                </c:pt>
                <c:pt idx="3081">
                  <c:v>6.3219058686809992E-2</c:v>
                </c:pt>
                <c:pt idx="3082">
                  <c:v>5.6130156885531669E-2</c:v>
                </c:pt>
                <c:pt idx="3083">
                  <c:v>7.0307960488088322E-2</c:v>
                </c:pt>
                <c:pt idx="3084">
                  <c:v>7.2283556072051128E-2</c:v>
                </c:pt>
                <c:pt idx="3085">
                  <c:v>7.2980825101685062E-2</c:v>
                </c:pt>
                <c:pt idx="3086">
                  <c:v>6.7635095874491569E-2</c:v>
                </c:pt>
                <c:pt idx="3087">
                  <c:v>6.0546194073213246E-2</c:v>
                </c:pt>
                <c:pt idx="3088">
                  <c:v>6.7751307379430567E-2</c:v>
                </c:pt>
                <c:pt idx="3089">
                  <c:v>6.2173155142359091E-2</c:v>
                </c:pt>
                <c:pt idx="3090">
                  <c:v>6.1592097617664147E-2</c:v>
                </c:pt>
                <c:pt idx="3091">
                  <c:v>6.4962231260894829E-2</c:v>
                </c:pt>
                <c:pt idx="3092">
                  <c:v>7.2748402091807093E-2</c:v>
                </c:pt>
                <c:pt idx="3093">
                  <c:v>6.3683904706565944E-2</c:v>
                </c:pt>
                <c:pt idx="3094">
                  <c:v>5.5665310865775711E-2</c:v>
                </c:pt>
                <c:pt idx="3095">
                  <c:v>6.4032539221382911E-2</c:v>
                </c:pt>
                <c:pt idx="3096">
                  <c:v>5.6711214410226612E-2</c:v>
                </c:pt>
                <c:pt idx="3097">
                  <c:v>5.3689715281812898E-2</c:v>
                </c:pt>
                <c:pt idx="3098">
                  <c:v>6.2638001162115056E-2</c:v>
                </c:pt>
                <c:pt idx="3099">
                  <c:v>5.8919233004067401E-2</c:v>
                </c:pt>
                <c:pt idx="3100">
                  <c:v>5.5897733875653687E-2</c:v>
                </c:pt>
                <c:pt idx="3101">
                  <c:v>6.124346310284718E-2</c:v>
                </c:pt>
                <c:pt idx="3102">
                  <c:v>5.7408483439860547E-2</c:v>
                </c:pt>
                <c:pt idx="3103">
                  <c:v>6.5078442765833813E-2</c:v>
                </c:pt>
                <c:pt idx="3104">
                  <c:v>5.0900639163277167E-2</c:v>
                </c:pt>
                <c:pt idx="3105">
                  <c:v>6.0197559558396278E-2</c:v>
                </c:pt>
                <c:pt idx="3106">
                  <c:v>5.5432887855897735E-2</c:v>
                </c:pt>
                <c:pt idx="3107">
                  <c:v>5.7757117954677514E-2</c:v>
                </c:pt>
                <c:pt idx="3108">
                  <c:v>6.4032539221382911E-2</c:v>
                </c:pt>
                <c:pt idx="3109">
                  <c:v>6.682161533991865E-2</c:v>
                </c:pt>
                <c:pt idx="3110">
                  <c:v>5.5316676350958743E-2</c:v>
                </c:pt>
                <c:pt idx="3111">
                  <c:v>5.8919233004067401E-2</c:v>
                </c:pt>
                <c:pt idx="3112">
                  <c:v>6.2754212667054041E-2</c:v>
                </c:pt>
                <c:pt idx="3113">
                  <c:v>5.8570598489250433E-2</c:v>
                </c:pt>
                <c:pt idx="3114">
                  <c:v>5.6362579895409645E-2</c:v>
                </c:pt>
                <c:pt idx="3115">
                  <c:v>6.4497385241138877E-2</c:v>
                </c:pt>
                <c:pt idx="3116">
                  <c:v>5.5200464846019759E-2</c:v>
                </c:pt>
                <c:pt idx="3117">
                  <c:v>5.148169668797211E-2</c:v>
                </c:pt>
                <c:pt idx="3118">
                  <c:v>6.1824520627542123E-2</c:v>
                </c:pt>
                <c:pt idx="3119">
                  <c:v>5.6362579895409645E-2</c:v>
                </c:pt>
                <c:pt idx="3120">
                  <c:v>4.9157466589192331E-2</c:v>
                </c:pt>
                <c:pt idx="3121">
                  <c:v>5.2062754212667053E-2</c:v>
                </c:pt>
                <c:pt idx="3122">
                  <c:v>5.9732713538640327E-2</c:v>
                </c:pt>
                <c:pt idx="3123">
                  <c:v>5.2760023242300988E-2</c:v>
                </c:pt>
                <c:pt idx="3124">
                  <c:v>5.5084253341080767E-2</c:v>
                </c:pt>
                <c:pt idx="3125">
                  <c:v>5.2527600232423012E-2</c:v>
                </c:pt>
                <c:pt idx="3126">
                  <c:v>6.2870424171993025E-2</c:v>
                </c:pt>
                <c:pt idx="3127">
                  <c:v>5.3689715281812898E-2</c:v>
                </c:pt>
                <c:pt idx="3128">
                  <c:v>5.8338175479372457E-2</c:v>
                </c:pt>
                <c:pt idx="3129">
                  <c:v>6.1127251597908196E-2</c:v>
                </c:pt>
                <c:pt idx="3130">
                  <c:v>5.1714119697850086E-2</c:v>
                </c:pt>
                <c:pt idx="3131">
                  <c:v>5.7408483439860547E-2</c:v>
                </c:pt>
                <c:pt idx="3132">
                  <c:v>6.3335270191748977E-2</c:v>
                </c:pt>
                <c:pt idx="3133">
                  <c:v>4.9389889599070307E-2</c:v>
                </c:pt>
                <c:pt idx="3134">
                  <c:v>5.5897733875653687E-2</c:v>
                </c:pt>
                <c:pt idx="3135">
                  <c:v>5.6013945380592678E-2</c:v>
                </c:pt>
                <c:pt idx="3136">
                  <c:v>5.7757117954677514E-2</c:v>
                </c:pt>
                <c:pt idx="3137">
                  <c:v>5.2411388727484021E-2</c:v>
                </c:pt>
                <c:pt idx="3138">
                  <c:v>5.6827425915165604E-2</c:v>
                </c:pt>
                <c:pt idx="3139">
                  <c:v>5.2411388727484021E-2</c:v>
                </c:pt>
                <c:pt idx="3140">
                  <c:v>5.4619407321324809E-2</c:v>
                </c:pt>
                <c:pt idx="3141">
                  <c:v>5.6246368390470654E-2</c:v>
                </c:pt>
                <c:pt idx="3142">
                  <c:v>5.2876234747239979E-2</c:v>
                </c:pt>
                <c:pt idx="3143">
                  <c:v>5.8686809994189425E-2</c:v>
                </c:pt>
                <c:pt idx="3144">
                  <c:v>6.2754212667054041E-2</c:v>
                </c:pt>
                <c:pt idx="3145">
                  <c:v>4.5322486926205698E-2</c:v>
                </c:pt>
                <c:pt idx="3146">
                  <c:v>5.2527600232423012E-2</c:v>
                </c:pt>
                <c:pt idx="3147">
                  <c:v>5.6943637420104588E-2</c:v>
                </c:pt>
                <c:pt idx="3148">
                  <c:v>5.8454386984311449E-2</c:v>
                </c:pt>
                <c:pt idx="3149">
                  <c:v>4.1952353282975016E-2</c:v>
                </c:pt>
                <c:pt idx="3150">
                  <c:v>5.4154561301568857E-2</c:v>
                </c:pt>
                <c:pt idx="3151">
                  <c:v>5.5549099360836726E-2</c:v>
                </c:pt>
                <c:pt idx="3152">
                  <c:v>5.7873329459616499E-2</c:v>
                </c:pt>
                <c:pt idx="3153">
                  <c:v>4.1487507263219058E-2</c:v>
                </c:pt>
                <c:pt idx="3154">
                  <c:v>6.4846019755955844E-2</c:v>
                </c:pt>
                <c:pt idx="3155">
                  <c:v>5.9384079023823359E-2</c:v>
                </c:pt>
                <c:pt idx="3156">
                  <c:v>5.9267867518884368E-2</c:v>
                </c:pt>
                <c:pt idx="3157">
                  <c:v>5.6827425915165604E-2</c:v>
                </c:pt>
                <c:pt idx="3158">
                  <c:v>4.8692620569436372E-2</c:v>
                </c:pt>
                <c:pt idx="3159">
                  <c:v>4.9157466589192331E-2</c:v>
                </c:pt>
                <c:pt idx="3160">
                  <c:v>5.5200464846019759E-2</c:v>
                </c:pt>
                <c:pt idx="3161">
                  <c:v>5.7292271934921556E-2</c:v>
                </c:pt>
                <c:pt idx="3162">
                  <c:v>5.3108657757117955E-2</c:v>
                </c:pt>
                <c:pt idx="3163">
                  <c:v>5.7640906449738523E-2</c:v>
                </c:pt>
                <c:pt idx="3164">
                  <c:v>4.6833236490412551E-2</c:v>
                </c:pt>
                <c:pt idx="3165">
                  <c:v>6.5775711795467748E-2</c:v>
                </c:pt>
                <c:pt idx="3166">
                  <c:v>5.8686809994189425E-2</c:v>
                </c:pt>
                <c:pt idx="3167">
                  <c:v>5.3341080766995931E-2</c:v>
                </c:pt>
                <c:pt idx="3168">
                  <c:v>5.7408483439860547E-2</c:v>
                </c:pt>
                <c:pt idx="3169">
                  <c:v>6.2056943637420106E-2</c:v>
                </c:pt>
                <c:pt idx="3170">
                  <c:v>5.6827425915165604E-2</c:v>
                </c:pt>
                <c:pt idx="3171">
                  <c:v>5.4038349796629866E-2</c:v>
                </c:pt>
                <c:pt idx="3172">
                  <c:v>4.9854735618826265E-2</c:v>
                </c:pt>
                <c:pt idx="3173">
                  <c:v>4.6600813480534575E-2</c:v>
                </c:pt>
                <c:pt idx="3174">
                  <c:v>5.3108657757117955E-2</c:v>
                </c:pt>
                <c:pt idx="3175">
                  <c:v>4.9738524113887274E-2</c:v>
                </c:pt>
                <c:pt idx="3176">
                  <c:v>4.7414294015107494E-2</c:v>
                </c:pt>
                <c:pt idx="3177">
                  <c:v>5.47356188262638E-2</c:v>
                </c:pt>
                <c:pt idx="3178">
                  <c:v>5.0784427658338176E-2</c:v>
                </c:pt>
                <c:pt idx="3179">
                  <c:v>4.5206275421266706E-2</c:v>
                </c:pt>
                <c:pt idx="3180">
                  <c:v>4.8692620569436372E-2</c:v>
                </c:pt>
                <c:pt idx="3181">
                  <c:v>4.2882045322486927E-2</c:v>
                </c:pt>
                <c:pt idx="3182">
                  <c:v>5.1133062173155143E-2</c:v>
                </c:pt>
                <c:pt idx="3183">
                  <c:v>4.9622312608948282E-2</c:v>
                </c:pt>
                <c:pt idx="3184">
                  <c:v>4.9157466589192331E-2</c:v>
                </c:pt>
                <c:pt idx="3185">
                  <c:v>6.1940732132481115E-2</c:v>
                </c:pt>
                <c:pt idx="3186">
                  <c:v>4.0441603718768156E-2</c:v>
                </c:pt>
                <c:pt idx="3187">
                  <c:v>5.0784427658338176E-2</c:v>
                </c:pt>
                <c:pt idx="3188">
                  <c:v>5.4968041836141776E-2</c:v>
                </c:pt>
                <c:pt idx="3189">
                  <c:v>5.7524694944799538E-2</c:v>
                </c:pt>
                <c:pt idx="3190">
                  <c:v>5.05520046484602E-2</c:v>
                </c:pt>
                <c:pt idx="3191">
                  <c:v>5.3573503776873914E-2</c:v>
                </c:pt>
                <c:pt idx="3192">
                  <c:v>4.8460197559558396E-2</c:v>
                </c:pt>
                <c:pt idx="3193">
                  <c:v>4.6949447995351543E-2</c:v>
                </c:pt>
                <c:pt idx="3194">
                  <c:v>4.7879140034863453E-2</c:v>
                </c:pt>
                <c:pt idx="3195">
                  <c:v>5.3457292271934923E-2</c:v>
                </c:pt>
                <c:pt idx="3196">
                  <c:v>5.2760023242300988E-2</c:v>
                </c:pt>
                <c:pt idx="3197">
                  <c:v>5.2295177222545029E-2</c:v>
                </c:pt>
                <c:pt idx="3198">
                  <c:v>4.1371295758280073E-2</c:v>
                </c:pt>
                <c:pt idx="3199">
                  <c:v>4.9506101104009298E-2</c:v>
                </c:pt>
                <c:pt idx="3200">
                  <c:v>5.6013945380592678E-2</c:v>
                </c:pt>
                <c:pt idx="3201">
                  <c:v>4.9273678094131322E-2</c:v>
                </c:pt>
                <c:pt idx="3202">
                  <c:v>4.3346891342242885E-2</c:v>
                </c:pt>
                <c:pt idx="3203">
                  <c:v>4.5438698431144682E-2</c:v>
                </c:pt>
                <c:pt idx="3204">
                  <c:v>5.2411388727484021E-2</c:v>
                </c:pt>
                <c:pt idx="3205">
                  <c:v>4.9273678094131322E-2</c:v>
                </c:pt>
                <c:pt idx="3206">
                  <c:v>5.0203370133643233E-2</c:v>
                </c:pt>
                <c:pt idx="3207">
                  <c:v>5.6595002905287621E-2</c:v>
                </c:pt>
                <c:pt idx="3208">
                  <c:v>5.2643811737361997E-2</c:v>
                </c:pt>
                <c:pt idx="3209">
                  <c:v>5.3224869262056947E-2</c:v>
                </c:pt>
                <c:pt idx="3210">
                  <c:v>4.4857640906449739E-2</c:v>
                </c:pt>
                <c:pt idx="3211">
                  <c:v>5.3224869262056947E-2</c:v>
                </c:pt>
                <c:pt idx="3212">
                  <c:v>5.2062754212667053E-2</c:v>
                </c:pt>
                <c:pt idx="3213">
                  <c:v>5.2527600232423012E-2</c:v>
                </c:pt>
                <c:pt idx="3214">
                  <c:v>5.4270772806507842E-2</c:v>
                </c:pt>
                <c:pt idx="3215">
                  <c:v>5.1714119697850086E-2</c:v>
                </c:pt>
                <c:pt idx="3216">
                  <c:v>5.8338175479372457E-2</c:v>
                </c:pt>
                <c:pt idx="3217">
                  <c:v>5.2760023242300988E-2</c:v>
                </c:pt>
                <c:pt idx="3218">
                  <c:v>4.8111563044741429E-2</c:v>
                </c:pt>
                <c:pt idx="3219">
                  <c:v>5.3341080766995931E-2</c:v>
                </c:pt>
                <c:pt idx="3220">
                  <c:v>5.1016850668216152E-2</c:v>
                </c:pt>
                <c:pt idx="3221">
                  <c:v>4.6019755955839625E-2</c:v>
                </c:pt>
                <c:pt idx="3222">
                  <c:v>4.3230679837303894E-2</c:v>
                </c:pt>
                <c:pt idx="3223">
                  <c:v>5.47356188262638E-2</c:v>
                </c:pt>
                <c:pt idx="3224">
                  <c:v>4.6484601975595584E-2</c:v>
                </c:pt>
                <c:pt idx="3225">
                  <c:v>4.5090063916327715E-2</c:v>
                </c:pt>
                <c:pt idx="3226">
                  <c:v>4.2765833817547935E-2</c:v>
                </c:pt>
                <c:pt idx="3227">
                  <c:v>5.3341080766995931E-2</c:v>
                </c:pt>
                <c:pt idx="3228">
                  <c:v>5.4386984311446833E-2</c:v>
                </c:pt>
                <c:pt idx="3229">
                  <c:v>4.4276583381754796E-2</c:v>
                </c:pt>
                <c:pt idx="3230">
                  <c:v>4.5671121441022658E-2</c:v>
                </c:pt>
                <c:pt idx="3231">
                  <c:v>4.5903544450900641E-2</c:v>
                </c:pt>
                <c:pt idx="3232">
                  <c:v>5.0087158628704241E-2</c:v>
                </c:pt>
                <c:pt idx="3233">
                  <c:v>4.7995351539802437E-2</c:v>
                </c:pt>
                <c:pt idx="3234">
                  <c:v>5.1249273678094134E-2</c:v>
                </c:pt>
                <c:pt idx="3235">
                  <c:v>5.3341080766995931E-2</c:v>
                </c:pt>
                <c:pt idx="3236">
                  <c:v>4.5787332945961649E-2</c:v>
                </c:pt>
                <c:pt idx="3237">
                  <c:v>4.1487507263219058E-2</c:v>
                </c:pt>
                <c:pt idx="3238">
                  <c:v>5.1016850668216152E-2</c:v>
                </c:pt>
                <c:pt idx="3239">
                  <c:v>4.7879140034863453E-2</c:v>
                </c:pt>
                <c:pt idx="3240">
                  <c:v>4.6135967460778617E-2</c:v>
                </c:pt>
                <c:pt idx="3241">
                  <c:v>5.6130156885531669E-2</c:v>
                </c:pt>
                <c:pt idx="3242">
                  <c:v>4.764671702498547E-2</c:v>
                </c:pt>
                <c:pt idx="3243">
                  <c:v>4.6368390470656592E-2</c:v>
                </c:pt>
                <c:pt idx="3244">
                  <c:v>4.5554909936083673E-2</c:v>
                </c:pt>
                <c:pt idx="3245">
                  <c:v>5.1946542707728062E-2</c:v>
                </c:pt>
                <c:pt idx="3246">
                  <c:v>5.2876234747239979E-2</c:v>
                </c:pt>
                <c:pt idx="3247">
                  <c:v>3.9395700174317261E-2</c:v>
                </c:pt>
                <c:pt idx="3248">
                  <c:v>4.8111563044741429E-2</c:v>
                </c:pt>
                <c:pt idx="3249">
                  <c:v>4.4044160371876813E-2</c:v>
                </c:pt>
                <c:pt idx="3250">
                  <c:v>4.8925043579314355E-2</c:v>
                </c:pt>
                <c:pt idx="3251">
                  <c:v>3.9279488669378269E-2</c:v>
                </c:pt>
                <c:pt idx="3252">
                  <c:v>4.9389889599070307E-2</c:v>
                </c:pt>
                <c:pt idx="3253">
                  <c:v>4.3695525857059846E-2</c:v>
                </c:pt>
                <c:pt idx="3254">
                  <c:v>5.2295177222545029E-2</c:v>
                </c:pt>
                <c:pt idx="3255">
                  <c:v>5.1597908192911102E-2</c:v>
                </c:pt>
                <c:pt idx="3256">
                  <c:v>4.8808832074375363E-2</c:v>
                </c:pt>
                <c:pt idx="3257">
                  <c:v>5.9732713538640327E-2</c:v>
                </c:pt>
                <c:pt idx="3258">
                  <c:v>4.2300987797791983E-2</c:v>
                </c:pt>
                <c:pt idx="3259">
                  <c:v>3.8930854154561302E-2</c:v>
                </c:pt>
                <c:pt idx="3260">
                  <c:v>4.6019755955839625E-2</c:v>
                </c:pt>
                <c:pt idx="3261">
                  <c:v>5.1133062173155143E-2</c:v>
                </c:pt>
                <c:pt idx="3262">
                  <c:v>3.9744334689134221E-2</c:v>
                </c:pt>
                <c:pt idx="3263">
                  <c:v>4.6949447995351543E-2</c:v>
                </c:pt>
                <c:pt idx="3264">
                  <c:v>5.2178965717606045E-2</c:v>
                </c:pt>
                <c:pt idx="3265">
                  <c:v>4.3695525857059846E-2</c:v>
                </c:pt>
                <c:pt idx="3266">
                  <c:v>4.2068564787914001E-2</c:v>
                </c:pt>
                <c:pt idx="3267">
                  <c:v>3.9511911679256245E-2</c:v>
                </c:pt>
                <c:pt idx="3268">
                  <c:v>4.2417199302730968E-2</c:v>
                </c:pt>
                <c:pt idx="3269">
                  <c:v>4.5554909936083673E-2</c:v>
                </c:pt>
                <c:pt idx="3270">
                  <c:v>5.2643811737361997E-2</c:v>
                </c:pt>
                <c:pt idx="3271">
                  <c:v>5.6013945380592678E-2</c:v>
                </c:pt>
                <c:pt idx="3272">
                  <c:v>5.2876234747239979E-2</c:v>
                </c:pt>
                <c:pt idx="3273">
                  <c:v>5.4619407321324809E-2</c:v>
                </c:pt>
                <c:pt idx="3274">
                  <c:v>4.4276583381754796E-2</c:v>
                </c:pt>
                <c:pt idx="3275">
                  <c:v>3.9047065659500294E-2</c:v>
                </c:pt>
                <c:pt idx="3276">
                  <c:v>3.9163277164439278E-2</c:v>
                </c:pt>
                <c:pt idx="3277">
                  <c:v>4.4625217896571763E-2</c:v>
                </c:pt>
                <c:pt idx="3278">
                  <c:v>4.3346891342242885E-2</c:v>
                </c:pt>
                <c:pt idx="3279">
                  <c:v>4.6484601975595584E-2</c:v>
                </c:pt>
                <c:pt idx="3280">
                  <c:v>4.3230679837303894E-2</c:v>
                </c:pt>
                <c:pt idx="3281">
                  <c:v>5.0087158628704241E-2</c:v>
                </c:pt>
                <c:pt idx="3282">
                  <c:v>4.2998256827425918E-2</c:v>
                </c:pt>
                <c:pt idx="3283">
                  <c:v>4.0674026728646138E-2</c:v>
                </c:pt>
                <c:pt idx="3284">
                  <c:v>4.2417199302730968E-2</c:v>
                </c:pt>
                <c:pt idx="3285">
                  <c:v>4.0790238233585123E-2</c:v>
                </c:pt>
                <c:pt idx="3286">
                  <c:v>4.8692620569436372E-2</c:v>
                </c:pt>
                <c:pt idx="3287">
                  <c:v>3.78849506101104E-2</c:v>
                </c:pt>
                <c:pt idx="3288">
                  <c:v>3.5793143521208597E-2</c:v>
                </c:pt>
                <c:pt idx="3289">
                  <c:v>4.8925043579314355E-2</c:v>
                </c:pt>
                <c:pt idx="3290">
                  <c:v>4.2417199302730968E-2</c:v>
                </c:pt>
                <c:pt idx="3291">
                  <c:v>3.4282393957001743E-2</c:v>
                </c:pt>
                <c:pt idx="3292">
                  <c:v>4.2533410807669959E-2</c:v>
                </c:pt>
                <c:pt idx="3293">
                  <c:v>4.020918070889018E-2</c:v>
                </c:pt>
                <c:pt idx="3294">
                  <c:v>4.3114468332364903E-2</c:v>
                </c:pt>
                <c:pt idx="3295">
                  <c:v>4.7995351539802437E-2</c:v>
                </c:pt>
                <c:pt idx="3296">
                  <c:v>4.2649622312608951E-2</c:v>
                </c:pt>
                <c:pt idx="3297">
                  <c:v>4.1487507263219058E-2</c:v>
                </c:pt>
                <c:pt idx="3298">
                  <c:v>2.8123184195235327E-2</c:v>
                </c:pt>
                <c:pt idx="3299">
                  <c:v>4.439279488669378E-2</c:v>
                </c:pt>
                <c:pt idx="3300">
                  <c:v>3.9628123184195237E-2</c:v>
                </c:pt>
                <c:pt idx="3301">
                  <c:v>3.4166182452062752E-2</c:v>
                </c:pt>
                <c:pt idx="3302">
                  <c:v>3.6606624055781523E-2</c:v>
                </c:pt>
                <c:pt idx="3303">
                  <c:v>4.2184776292852992E-2</c:v>
                </c:pt>
                <c:pt idx="3304">
                  <c:v>4.3579314352120861E-2</c:v>
                </c:pt>
                <c:pt idx="3305">
                  <c:v>4.1487507263219058E-2</c:v>
                </c:pt>
                <c:pt idx="3306">
                  <c:v>3.463102847181871E-2</c:v>
                </c:pt>
                <c:pt idx="3307">
                  <c:v>4.0092969203951188E-2</c:v>
                </c:pt>
                <c:pt idx="3308">
                  <c:v>4.671702498547356E-2</c:v>
                </c:pt>
                <c:pt idx="3309">
                  <c:v>4.4741429401510747E-2</c:v>
                </c:pt>
                <c:pt idx="3310">
                  <c:v>3.8117373619988376E-2</c:v>
                </c:pt>
                <c:pt idx="3311">
                  <c:v>4.1255084253341082E-2</c:v>
                </c:pt>
                <c:pt idx="3312">
                  <c:v>3.7536316095293433E-2</c:v>
                </c:pt>
                <c:pt idx="3313">
                  <c:v>4.3230679837303894E-2</c:v>
                </c:pt>
                <c:pt idx="3314">
                  <c:v>4.6135967460778617E-2</c:v>
                </c:pt>
                <c:pt idx="3315">
                  <c:v>4.7181871005229518E-2</c:v>
                </c:pt>
                <c:pt idx="3316">
                  <c:v>3.5444509006391629E-2</c:v>
                </c:pt>
                <c:pt idx="3317">
                  <c:v>3.4166182452062752E-2</c:v>
                </c:pt>
                <c:pt idx="3318">
                  <c:v>3.4979662986635678E-2</c:v>
                </c:pt>
                <c:pt idx="3319">
                  <c:v>3.6374201045903547E-2</c:v>
                </c:pt>
                <c:pt idx="3320">
                  <c:v>3.7303893085415457E-2</c:v>
                </c:pt>
                <c:pt idx="3321">
                  <c:v>3.3004067402672865E-2</c:v>
                </c:pt>
                <c:pt idx="3322">
                  <c:v>3.7187681580476466E-2</c:v>
                </c:pt>
                <c:pt idx="3323">
                  <c:v>4.4625217896571763E-2</c:v>
                </c:pt>
                <c:pt idx="3324">
                  <c:v>3.8698431144683326E-2</c:v>
                </c:pt>
                <c:pt idx="3325">
                  <c:v>3.8349796629866359E-2</c:v>
                </c:pt>
                <c:pt idx="3326">
                  <c:v>3.9279488669378269E-2</c:v>
                </c:pt>
                <c:pt idx="3327">
                  <c:v>3.8233585124927368E-2</c:v>
                </c:pt>
                <c:pt idx="3328">
                  <c:v>3.6257989540964555E-2</c:v>
                </c:pt>
                <c:pt idx="3329">
                  <c:v>3.8349796629866359E-2</c:v>
                </c:pt>
                <c:pt idx="3330">
                  <c:v>3.4979662986635678E-2</c:v>
                </c:pt>
                <c:pt idx="3331">
                  <c:v>3.7303893085415457E-2</c:v>
                </c:pt>
                <c:pt idx="3332">
                  <c:v>3.5793143521208597E-2</c:v>
                </c:pt>
                <c:pt idx="3333">
                  <c:v>3.2190586868099939E-2</c:v>
                </c:pt>
                <c:pt idx="3334">
                  <c:v>4.1719930273097033E-2</c:v>
                </c:pt>
                <c:pt idx="3335">
                  <c:v>4.2533410807669959E-2</c:v>
                </c:pt>
                <c:pt idx="3336">
                  <c:v>3.7768739105171409E-2</c:v>
                </c:pt>
                <c:pt idx="3337">
                  <c:v>3.6025566531086579E-2</c:v>
                </c:pt>
                <c:pt idx="3338">
                  <c:v>3.9860546194073213E-2</c:v>
                </c:pt>
                <c:pt idx="3339">
                  <c:v>4.1719930273097033E-2</c:v>
                </c:pt>
                <c:pt idx="3340">
                  <c:v>3.695525857059849E-2</c:v>
                </c:pt>
                <c:pt idx="3341">
                  <c:v>3.78849506101104E-2</c:v>
                </c:pt>
                <c:pt idx="3342">
                  <c:v>3.2655432887855898E-2</c:v>
                </c:pt>
                <c:pt idx="3343">
                  <c:v>3.3120278907611857E-2</c:v>
                </c:pt>
                <c:pt idx="3344">
                  <c:v>3.9395700174317261E-2</c:v>
                </c:pt>
                <c:pt idx="3345">
                  <c:v>3.6490412550842531E-2</c:v>
                </c:pt>
                <c:pt idx="3346">
                  <c:v>3.6374201045903547E-2</c:v>
                </c:pt>
                <c:pt idx="3347">
                  <c:v>3.3236490412550841E-2</c:v>
                </c:pt>
                <c:pt idx="3348">
                  <c:v>2.8820453224869261E-2</c:v>
                </c:pt>
                <c:pt idx="3349">
                  <c:v>3.3585124927367808E-2</c:v>
                </c:pt>
                <c:pt idx="3350">
                  <c:v>3.4979662986635678E-2</c:v>
                </c:pt>
                <c:pt idx="3351">
                  <c:v>3.4863451481696686E-2</c:v>
                </c:pt>
                <c:pt idx="3352">
                  <c:v>3.6490412550842531E-2</c:v>
                </c:pt>
                <c:pt idx="3353">
                  <c:v>3.7768739105171409E-2</c:v>
                </c:pt>
                <c:pt idx="3354">
                  <c:v>4.4857640906449739E-2</c:v>
                </c:pt>
                <c:pt idx="3355">
                  <c:v>4.2184776292852992E-2</c:v>
                </c:pt>
                <c:pt idx="3356">
                  <c:v>3.4282393957001743E-2</c:v>
                </c:pt>
                <c:pt idx="3357">
                  <c:v>3.695525857059849E-2</c:v>
                </c:pt>
                <c:pt idx="3358">
                  <c:v>3.9511911679256245E-2</c:v>
                </c:pt>
                <c:pt idx="3359">
                  <c:v>3.4282393957001743E-2</c:v>
                </c:pt>
                <c:pt idx="3360">
                  <c:v>2.8704241719930274E-2</c:v>
                </c:pt>
                <c:pt idx="3361">
                  <c:v>3.8930854154561302E-2</c:v>
                </c:pt>
                <c:pt idx="3362">
                  <c:v>3.5676932016269612E-2</c:v>
                </c:pt>
                <c:pt idx="3363">
                  <c:v>3.3817547937245784E-2</c:v>
                </c:pt>
                <c:pt idx="3364">
                  <c:v>3.6722835560720514E-2</c:v>
                </c:pt>
                <c:pt idx="3365">
                  <c:v>4.0092969203951188E-2</c:v>
                </c:pt>
                <c:pt idx="3366">
                  <c:v>3.463102847181871E-2</c:v>
                </c:pt>
                <c:pt idx="3367">
                  <c:v>4.0325392213829171E-2</c:v>
                </c:pt>
                <c:pt idx="3368">
                  <c:v>3.8117373619988376E-2</c:v>
                </c:pt>
                <c:pt idx="3369">
                  <c:v>4.1487507263219058E-2</c:v>
                </c:pt>
                <c:pt idx="3370">
                  <c:v>2.6961069145845437E-2</c:v>
                </c:pt>
                <c:pt idx="3371">
                  <c:v>3.9744334689134221E-2</c:v>
                </c:pt>
                <c:pt idx="3372">
                  <c:v>3.7768739105171409E-2</c:v>
                </c:pt>
                <c:pt idx="3373">
                  <c:v>3.3236490412550841E-2</c:v>
                </c:pt>
                <c:pt idx="3374">
                  <c:v>3.4049970947123767E-2</c:v>
                </c:pt>
                <c:pt idx="3375">
                  <c:v>3.2539221382916907E-2</c:v>
                </c:pt>
                <c:pt idx="3376">
                  <c:v>3.4049970947123767E-2</c:v>
                </c:pt>
                <c:pt idx="3377">
                  <c:v>2.1382916908773968E-2</c:v>
                </c:pt>
                <c:pt idx="3378">
                  <c:v>3.4747239976757702E-2</c:v>
                </c:pt>
                <c:pt idx="3379">
                  <c:v>3.4282393957001743E-2</c:v>
                </c:pt>
                <c:pt idx="3380">
                  <c:v>3.8930854154561302E-2</c:v>
                </c:pt>
                <c:pt idx="3381">
                  <c:v>2.7425915165601396E-2</c:v>
                </c:pt>
                <c:pt idx="3382">
                  <c:v>3.8582219639744335E-2</c:v>
                </c:pt>
                <c:pt idx="3383">
                  <c:v>3.0796048808832074E-2</c:v>
                </c:pt>
                <c:pt idx="3384">
                  <c:v>3.1958163858221963E-2</c:v>
                </c:pt>
                <c:pt idx="3385">
                  <c:v>3.2771644392794889E-2</c:v>
                </c:pt>
                <c:pt idx="3386">
                  <c:v>3.5444509006391629E-2</c:v>
                </c:pt>
                <c:pt idx="3387">
                  <c:v>3.0447414294015106E-2</c:v>
                </c:pt>
                <c:pt idx="3388">
                  <c:v>3.5212085996513653E-2</c:v>
                </c:pt>
                <c:pt idx="3389">
                  <c:v>3.0796048808832074E-2</c:v>
                </c:pt>
                <c:pt idx="3390">
                  <c:v>2.6728646135967461E-2</c:v>
                </c:pt>
                <c:pt idx="3391">
                  <c:v>3.137710633352702E-2</c:v>
                </c:pt>
                <c:pt idx="3392">
                  <c:v>3.8001162115049392E-2</c:v>
                </c:pt>
                <c:pt idx="3393">
                  <c:v>2.6961069145845437E-2</c:v>
                </c:pt>
                <c:pt idx="3394">
                  <c:v>4.0674026728646138E-2</c:v>
                </c:pt>
                <c:pt idx="3395">
                  <c:v>2.8704241719930274E-2</c:v>
                </c:pt>
                <c:pt idx="3396">
                  <c:v>3.6257989540964555E-2</c:v>
                </c:pt>
                <c:pt idx="3397">
                  <c:v>3.8001162115049392E-2</c:v>
                </c:pt>
                <c:pt idx="3398">
                  <c:v>3.463102847181871E-2</c:v>
                </c:pt>
                <c:pt idx="3399">
                  <c:v>3.1144683323649041E-2</c:v>
                </c:pt>
                <c:pt idx="3400">
                  <c:v>3.4398605461940734E-2</c:v>
                </c:pt>
                <c:pt idx="3401">
                  <c:v>3.3004067402672865E-2</c:v>
                </c:pt>
                <c:pt idx="3402">
                  <c:v>3.1260894828588029E-2</c:v>
                </c:pt>
                <c:pt idx="3403">
                  <c:v>3.7420104590354449E-2</c:v>
                </c:pt>
                <c:pt idx="3404">
                  <c:v>3.4282393957001743E-2</c:v>
                </c:pt>
                <c:pt idx="3405">
                  <c:v>2.4055781522370714E-2</c:v>
                </c:pt>
                <c:pt idx="3406">
                  <c:v>3.3585124927367808E-2</c:v>
                </c:pt>
                <c:pt idx="3407">
                  <c:v>3.2190586868099939E-2</c:v>
                </c:pt>
                <c:pt idx="3408">
                  <c:v>3.2655432887855898E-2</c:v>
                </c:pt>
                <c:pt idx="3409">
                  <c:v>3.1493317838466005E-2</c:v>
                </c:pt>
                <c:pt idx="3410">
                  <c:v>2.9517722254503196E-2</c:v>
                </c:pt>
                <c:pt idx="3411">
                  <c:v>2.8006972690296339E-2</c:v>
                </c:pt>
                <c:pt idx="3412">
                  <c:v>2.9750145264381175E-2</c:v>
                </c:pt>
                <c:pt idx="3413">
                  <c:v>3.4863451481696686E-2</c:v>
                </c:pt>
                <c:pt idx="3414">
                  <c:v>2.7077280650784429E-2</c:v>
                </c:pt>
                <c:pt idx="3415">
                  <c:v>2.8355607205113306E-2</c:v>
                </c:pt>
                <c:pt idx="3416">
                  <c:v>3.7652527600232424E-2</c:v>
                </c:pt>
                <c:pt idx="3417">
                  <c:v>2.9517722254503196E-2</c:v>
                </c:pt>
                <c:pt idx="3418">
                  <c:v>3.37013364323068E-2</c:v>
                </c:pt>
                <c:pt idx="3419">
                  <c:v>2.9982568274259151E-2</c:v>
                </c:pt>
                <c:pt idx="3420">
                  <c:v>3.2423009877977922E-2</c:v>
                </c:pt>
                <c:pt idx="3421">
                  <c:v>2.7077280650784429E-2</c:v>
                </c:pt>
                <c:pt idx="3422">
                  <c:v>3.0679837303893086E-2</c:v>
                </c:pt>
                <c:pt idx="3423">
                  <c:v>3.0447414294015106E-2</c:v>
                </c:pt>
                <c:pt idx="3424">
                  <c:v>3.1958163858221963E-2</c:v>
                </c:pt>
                <c:pt idx="3425">
                  <c:v>3.0796048808832074E-2</c:v>
                </c:pt>
                <c:pt idx="3426">
                  <c:v>3.2074375363160955E-2</c:v>
                </c:pt>
                <c:pt idx="3427">
                  <c:v>2.6612434631028473E-2</c:v>
                </c:pt>
                <c:pt idx="3428">
                  <c:v>3.2190586868099939E-2</c:v>
                </c:pt>
                <c:pt idx="3429">
                  <c:v>2.9982568274259151E-2</c:v>
                </c:pt>
                <c:pt idx="3430">
                  <c:v>3.3236490412550841E-2</c:v>
                </c:pt>
                <c:pt idx="3431">
                  <c:v>3.5328297501452645E-2</c:v>
                </c:pt>
                <c:pt idx="3432">
                  <c:v>3.0214991284137131E-2</c:v>
                </c:pt>
                <c:pt idx="3433">
                  <c:v>2.3707147007553747E-2</c:v>
                </c:pt>
                <c:pt idx="3434">
                  <c:v>2.9169087739686229E-2</c:v>
                </c:pt>
                <c:pt idx="3435">
                  <c:v>3.2074375363160955E-2</c:v>
                </c:pt>
                <c:pt idx="3436">
                  <c:v>3.4282393957001743E-2</c:v>
                </c:pt>
                <c:pt idx="3437">
                  <c:v>3.5909355026147588E-2</c:v>
                </c:pt>
                <c:pt idx="3438">
                  <c:v>3.0912260313771062E-2</c:v>
                </c:pt>
                <c:pt idx="3439">
                  <c:v>3.5909355026147588E-2</c:v>
                </c:pt>
                <c:pt idx="3440">
                  <c:v>2.6147588611272515E-2</c:v>
                </c:pt>
                <c:pt idx="3441">
                  <c:v>3.0214991284137131E-2</c:v>
                </c:pt>
                <c:pt idx="3442">
                  <c:v>3.8233585124927368E-2</c:v>
                </c:pt>
                <c:pt idx="3443">
                  <c:v>2.2893666472980825E-2</c:v>
                </c:pt>
                <c:pt idx="3444">
                  <c:v>3.6839047065659498E-2</c:v>
                </c:pt>
                <c:pt idx="3445">
                  <c:v>3.0214991284137131E-2</c:v>
                </c:pt>
                <c:pt idx="3446">
                  <c:v>2.5450319581638584E-2</c:v>
                </c:pt>
                <c:pt idx="3447">
                  <c:v>3.4514816966879719E-2</c:v>
                </c:pt>
                <c:pt idx="3448">
                  <c:v>3.2771644392794889E-2</c:v>
                </c:pt>
                <c:pt idx="3449">
                  <c:v>2.9401510749564208E-2</c:v>
                </c:pt>
                <c:pt idx="3450">
                  <c:v>2.5101685066821616E-2</c:v>
                </c:pt>
                <c:pt idx="3451">
                  <c:v>3.1609529343404996E-2</c:v>
                </c:pt>
                <c:pt idx="3452">
                  <c:v>2.5334108076699592E-2</c:v>
                </c:pt>
                <c:pt idx="3453">
                  <c:v>2.7077280650784429E-2</c:v>
                </c:pt>
                <c:pt idx="3454">
                  <c:v>1.9174898314933179E-2</c:v>
                </c:pt>
                <c:pt idx="3455">
                  <c:v>1.89424753050552E-2</c:v>
                </c:pt>
                <c:pt idx="3456">
                  <c:v>3.1725740848343988E-2</c:v>
                </c:pt>
                <c:pt idx="3457">
                  <c:v>2.2661243463102849E-2</c:v>
                </c:pt>
                <c:pt idx="3458">
                  <c:v>3.2655432887855898E-2</c:v>
                </c:pt>
                <c:pt idx="3459">
                  <c:v>2.335851249273678E-2</c:v>
                </c:pt>
                <c:pt idx="3460">
                  <c:v>3.1958163858221963E-2</c:v>
                </c:pt>
                <c:pt idx="3461">
                  <c:v>2.9517722254503196E-2</c:v>
                </c:pt>
                <c:pt idx="3462">
                  <c:v>2.1382916908773968E-2</c:v>
                </c:pt>
                <c:pt idx="3463">
                  <c:v>2.7425915165601396E-2</c:v>
                </c:pt>
                <c:pt idx="3464">
                  <c:v>2.0453224869262057E-2</c:v>
                </c:pt>
                <c:pt idx="3465">
                  <c:v>2.8588030214991286E-2</c:v>
                </c:pt>
                <c:pt idx="3466">
                  <c:v>3.1028471818710053E-2</c:v>
                </c:pt>
                <c:pt idx="3467">
                  <c:v>2.8704241719930274E-2</c:v>
                </c:pt>
                <c:pt idx="3468">
                  <c:v>2.6844857640906449E-2</c:v>
                </c:pt>
                <c:pt idx="3469">
                  <c:v>2.7425915165601396E-2</c:v>
                </c:pt>
                <c:pt idx="3470">
                  <c:v>2.1499128413712959E-2</c:v>
                </c:pt>
                <c:pt idx="3471">
                  <c:v>2.9169087739686229E-2</c:v>
                </c:pt>
                <c:pt idx="3472">
                  <c:v>3.6839047065659498E-2</c:v>
                </c:pt>
                <c:pt idx="3473">
                  <c:v>2.5798954096455551E-2</c:v>
                </c:pt>
                <c:pt idx="3474">
                  <c:v>2.8239395700174318E-2</c:v>
                </c:pt>
                <c:pt idx="3475">
                  <c:v>3.4979662986635678E-2</c:v>
                </c:pt>
                <c:pt idx="3476">
                  <c:v>2.9169087739686229E-2</c:v>
                </c:pt>
                <c:pt idx="3477">
                  <c:v>2.2777454968041837E-2</c:v>
                </c:pt>
                <c:pt idx="3478">
                  <c:v>2.4753050552004649E-2</c:v>
                </c:pt>
                <c:pt idx="3479">
                  <c:v>2.7077280650784429E-2</c:v>
                </c:pt>
                <c:pt idx="3480">
                  <c:v>3.0098779779198139E-2</c:v>
                </c:pt>
                <c:pt idx="3481">
                  <c:v>2.2312608948285882E-2</c:v>
                </c:pt>
                <c:pt idx="3482">
                  <c:v>2.9169087739686229E-2</c:v>
                </c:pt>
                <c:pt idx="3483">
                  <c:v>2.3474723997675771E-2</c:v>
                </c:pt>
                <c:pt idx="3484">
                  <c:v>2.9982568274259151E-2</c:v>
                </c:pt>
                <c:pt idx="3485">
                  <c:v>3.137710633352702E-2</c:v>
                </c:pt>
                <c:pt idx="3486">
                  <c:v>2.8820453224869261E-2</c:v>
                </c:pt>
                <c:pt idx="3487">
                  <c:v>2.6612434631028473E-2</c:v>
                </c:pt>
                <c:pt idx="3488">
                  <c:v>2.8588030214991286E-2</c:v>
                </c:pt>
                <c:pt idx="3489">
                  <c:v>2.3590935502614759E-2</c:v>
                </c:pt>
                <c:pt idx="3490">
                  <c:v>2.0918070889018012E-2</c:v>
                </c:pt>
                <c:pt idx="3491">
                  <c:v>2.5915165601394539E-2</c:v>
                </c:pt>
                <c:pt idx="3492">
                  <c:v>2.7774549680418363E-2</c:v>
                </c:pt>
                <c:pt idx="3493">
                  <c:v>2.6380011621150494E-2</c:v>
                </c:pt>
                <c:pt idx="3494">
                  <c:v>2.7193492155723416E-2</c:v>
                </c:pt>
                <c:pt idx="3495">
                  <c:v>2.7077280650784429E-2</c:v>
                </c:pt>
                <c:pt idx="3496">
                  <c:v>2.3009877977919813E-2</c:v>
                </c:pt>
                <c:pt idx="3497">
                  <c:v>2.9750145264381175E-2</c:v>
                </c:pt>
                <c:pt idx="3498">
                  <c:v>2.8239395700174318E-2</c:v>
                </c:pt>
                <c:pt idx="3499">
                  <c:v>3.1028471818710053E-2</c:v>
                </c:pt>
                <c:pt idx="3500">
                  <c:v>2.8820453224869261E-2</c:v>
                </c:pt>
                <c:pt idx="3501">
                  <c:v>2.335851249273678E-2</c:v>
                </c:pt>
                <c:pt idx="3502">
                  <c:v>2.3009877977919813E-2</c:v>
                </c:pt>
                <c:pt idx="3503">
                  <c:v>2.1731551423590935E-2</c:v>
                </c:pt>
                <c:pt idx="3504">
                  <c:v>2.8704241719930274E-2</c:v>
                </c:pt>
                <c:pt idx="3505">
                  <c:v>2.5217896571760604E-2</c:v>
                </c:pt>
                <c:pt idx="3506">
                  <c:v>2.1150493898895992E-2</c:v>
                </c:pt>
                <c:pt idx="3507">
                  <c:v>2.3242300987797792E-2</c:v>
                </c:pt>
                <c:pt idx="3508">
                  <c:v>3.0331202789076118E-2</c:v>
                </c:pt>
                <c:pt idx="3509">
                  <c:v>2.7309703660662404E-2</c:v>
                </c:pt>
                <c:pt idx="3510">
                  <c:v>2.4753050552004649E-2</c:v>
                </c:pt>
                <c:pt idx="3511">
                  <c:v>3.2306798373038931E-2</c:v>
                </c:pt>
                <c:pt idx="3512">
                  <c:v>2.6844857640906449E-2</c:v>
                </c:pt>
                <c:pt idx="3513">
                  <c:v>2.9052876234747241E-2</c:v>
                </c:pt>
                <c:pt idx="3514">
                  <c:v>2.5217896571760604E-2</c:v>
                </c:pt>
                <c:pt idx="3515">
                  <c:v>2.7542126670540384E-2</c:v>
                </c:pt>
                <c:pt idx="3516">
                  <c:v>2.335851249273678E-2</c:v>
                </c:pt>
                <c:pt idx="3517">
                  <c:v>1.8710052295177224E-2</c:v>
                </c:pt>
                <c:pt idx="3518">
                  <c:v>2.3474723997675771E-2</c:v>
                </c:pt>
                <c:pt idx="3519">
                  <c:v>2.5217896571760604E-2</c:v>
                </c:pt>
                <c:pt idx="3520">
                  <c:v>2.7890761185357351E-2</c:v>
                </c:pt>
                <c:pt idx="3521">
                  <c:v>2.3474723997675771E-2</c:v>
                </c:pt>
                <c:pt idx="3522">
                  <c:v>2.8355607205113306E-2</c:v>
                </c:pt>
                <c:pt idx="3523">
                  <c:v>2.6961069145845437E-2</c:v>
                </c:pt>
                <c:pt idx="3524">
                  <c:v>2.5101685066821616E-2</c:v>
                </c:pt>
                <c:pt idx="3525">
                  <c:v>2.5450319581638584E-2</c:v>
                </c:pt>
                <c:pt idx="3526">
                  <c:v>2.335851249273678E-2</c:v>
                </c:pt>
                <c:pt idx="3527">
                  <c:v>2.6031377106333527E-2</c:v>
                </c:pt>
                <c:pt idx="3528">
                  <c:v>1.9058686809994188E-2</c:v>
                </c:pt>
                <c:pt idx="3529">
                  <c:v>2.4985473561882625E-2</c:v>
                </c:pt>
                <c:pt idx="3530">
                  <c:v>2.219639744334689E-2</c:v>
                </c:pt>
                <c:pt idx="3531">
                  <c:v>2.4869262056943637E-2</c:v>
                </c:pt>
                <c:pt idx="3532">
                  <c:v>2.5915165601394539E-2</c:v>
                </c:pt>
                <c:pt idx="3533">
                  <c:v>1.9291109819872167E-2</c:v>
                </c:pt>
                <c:pt idx="3534">
                  <c:v>2.0569436374201045E-2</c:v>
                </c:pt>
                <c:pt idx="3535">
                  <c:v>2.4636839047065661E-2</c:v>
                </c:pt>
                <c:pt idx="3536">
                  <c:v>2.0453224869262057E-2</c:v>
                </c:pt>
                <c:pt idx="3537">
                  <c:v>2.5566531086577571E-2</c:v>
                </c:pt>
                <c:pt idx="3538">
                  <c:v>2.1382916908773968E-2</c:v>
                </c:pt>
                <c:pt idx="3539">
                  <c:v>2.4404416037187682E-2</c:v>
                </c:pt>
                <c:pt idx="3540">
                  <c:v>2.0918070889018012E-2</c:v>
                </c:pt>
                <c:pt idx="3541">
                  <c:v>1.778036025566531E-2</c:v>
                </c:pt>
                <c:pt idx="3542">
                  <c:v>2.2893666472980825E-2</c:v>
                </c:pt>
                <c:pt idx="3543">
                  <c:v>2.5450319581638584E-2</c:v>
                </c:pt>
                <c:pt idx="3544">
                  <c:v>1.89424753050552E-2</c:v>
                </c:pt>
                <c:pt idx="3545">
                  <c:v>3.1028471818710053E-2</c:v>
                </c:pt>
                <c:pt idx="3546">
                  <c:v>2.452062754212667E-2</c:v>
                </c:pt>
                <c:pt idx="3547">
                  <c:v>2.2777454968041837E-2</c:v>
                </c:pt>
                <c:pt idx="3548">
                  <c:v>1.9988378849506102E-2</c:v>
                </c:pt>
                <c:pt idx="3549">
                  <c:v>2.1615339918651947E-2</c:v>
                </c:pt>
                <c:pt idx="3550">
                  <c:v>2.335851249273678E-2</c:v>
                </c:pt>
                <c:pt idx="3551">
                  <c:v>2.6031377106333527E-2</c:v>
                </c:pt>
                <c:pt idx="3552">
                  <c:v>2.3126089482858804E-2</c:v>
                </c:pt>
                <c:pt idx="3553">
                  <c:v>2.2428820453224869E-2</c:v>
                </c:pt>
                <c:pt idx="3554">
                  <c:v>2.6496223126089482E-2</c:v>
                </c:pt>
                <c:pt idx="3555">
                  <c:v>1.7083091226031376E-2</c:v>
                </c:pt>
                <c:pt idx="3556">
                  <c:v>2.5450319581638584E-2</c:v>
                </c:pt>
                <c:pt idx="3557">
                  <c:v>1.8593840790238233E-2</c:v>
                </c:pt>
                <c:pt idx="3558">
                  <c:v>2.3126089482858804E-2</c:v>
                </c:pt>
                <c:pt idx="3559">
                  <c:v>2.2312608948285882E-2</c:v>
                </c:pt>
                <c:pt idx="3560">
                  <c:v>2.1382916908773968E-2</c:v>
                </c:pt>
                <c:pt idx="3561">
                  <c:v>2.2312608948285882E-2</c:v>
                </c:pt>
                <c:pt idx="3562">
                  <c:v>1.4061592097617663E-2</c:v>
                </c:pt>
                <c:pt idx="3563">
                  <c:v>1.5804764671702498E-2</c:v>
                </c:pt>
                <c:pt idx="3564">
                  <c:v>2.126670540383498E-2</c:v>
                </c:pt>
                <c:pt idx="3565">
                  <c:v>1.9174898314933179E-2</c:v>
                </c:pt>
                <c:pt idx="3566">
                  <c:v>1.6269610691458453E-2</c:v>
                </c:pt>
                <c:pt idx="3567">
                  <c:v>1.5456130156885531E-2</c:v>
                </c:pt>
                <c:pt idx="3568">
                  <c:v>1.3945380592678676E-2</c:v>
                </c:pt>
                <c:pt idx="3569">
                  <c:v>1.5804764671702498E-2</c:v>
                </c:pt>
                <c:pt idx="3570">
                  <c:v>2.010459035444509E-2</c:v>
                </c:pt>
                <c:pt idx="3571">
                  <c:v>2.6844857640906449E-2</c:v>
                </c:pt>
                <c:pt idx="3572">
                  <c:v>1.6502033701336433E-2</c:v>
                </c:pt>
                <c:pt idx="3573">
                  <c:v>2.1615339918651947E-2</c:v>
                </c:pt>
                <c:pt idx="3574">
                  <c:v>2.7658338175479372E-2</c:v>
                </c:pt>
                <c:pt idx="3575">
                  <c:v>2.4869262056943637E-2</c:v>
                </c:pt>
                <c:pt idx="3576">
                  <c:v>1.9523532829750147E-2</c:v>
                </c:pt>
                <c:pt idx="3577">
                  <c:v>2.3009877977919813E-2</c:v>
                </c:pt>
                <c:pt idx="3578">
                  <c:v>1.9058686809994188E-2</c:v>
                </c:pt>
                <c:pt idx="3579">
                  <c:v>2.4288204532248694E-2</c:v>
                </c:pt>
                <c:pt idx="3580">
                  <c:v>1.5920976176641486E-2</c:v>
                </c:pt>
                <c:pt idx="3581">
                  <c:v>2.4171993027309702E-2</c:v>
                </c:pt>
                <c:pt idx="3582">
                  <c:v>2.010459035444509E-2</c:v>
                </c:pt>
                <c:pt idx="3583">
                  <c:v>2.1615339918651947E-2</c:v>
                </c:pt>
                <c:pt idx="3584">
                  <c:v>2.4404416037187682E-2</c:v>
                </c:pt>
                <c:pt idx="3585">
                  <c:v>2.2661243463102849E-2</c:v>
                </c:pt>
                <c:pt idx="3586">
                  <c:v>2.6612434631028473E-2</c:v>
                </c:pt>
                <c:pt idx="3587">
                  <c:v>1.8128994770482278E-2</c:v>
                </c:pt>
                <c:pt idx="3588">
                  <c:v>8.0185938407902387E-3</c:v>
                </c:pt>
                <c:pt idx="3589">
                  <c:v>2.0220801859384078E-2</c:v>
                </c:pt>
                <c:pt idx="3590">
                  <c:v>1.6269610691458453E-2</c:v>
                </c:pt>
                <c:pt idx="3591">
                  <c:v>1.8477629285299245E-2</c:v>
                </c:pt>
                <c:pt idx="3592">
                  <c:v>2.5682742591516559E-2</c:v>
                </c:pt>
                <c:pt idx="3593">
                  <c:v>1.3131900058105753E-2</c:v>
                </c:pt>
                <c:pt idx="3594">
                  <c:v>1.6734456711214409E-2</c:v>
                </c:pt>
                <c:pt idx="3595">
                  <c:v>2.3823358512492735E-2</c:v>
                </c:pt>
                <c:pt idx="3596">
                  <c:v>2.0801859384079024E-2</c:v>
                </c:pt>
                <c:pt idx="3597">
                  <c:v>1.7431725740848343E-2</c:v>
                </c:pt>
                <c:pt idx="3598">
                  <c:v>2.0337013364323069E-2</c:v>
                </c:pt>
                <c:pt idx="3599">
                  <c:v>2.1034282393957E-2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00C-4E4C-B887-5A2120D34423}"/>
            </c:ext>
          </c:extLst>
        </c:ser>
        <c:ser>
          <c:idx val="2"/>
          <c:order val="2"/>
          <c:tx>
            <c:v>Reprocell 500</c:v>
          </c:tx>
          <c:spPr>
            <a:ln w="63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Sheet1!$B$6:$B$3605</c:f>
              <c:numCache>
                <c:formatCode>General</c:formatCode>
                <c:ptCount val="3600"/>
                <c:pt idx="0">
                  <c:v>4</c:v>
                </c:pt>
                <c:pt idx="1">
                  <c:v>4.0155599999999998</c:v>
                </c:pt>
                <c:pt idx="2">
                  <c:v>4.0311199999999996</c:v>
                </c:pt>
                <c:pt idx="3">
                  <c:v>4.0466800000000003</c:v>
                </c:pt>
                <c:pt idx="4">
                  <c:v>4.0622299999999996</c:v>
                </c:pt>
                <c:pt idx="5">
                  <c:v>4.0777900000000002</c:v>
                </c:pt>
                <c:pt idx="6">
                  <c:v>4.09335</c:v>
                </c:pt>
                <c:pt idx="7">
                  <c:v>4.1089099999999998</c:v>
                </c:pt>
                <c:pt idx="8">
                  <c:v>4.1244699999999996</c:v>
                </c:pt>
                <c:pt idx="9">
                  <c:v>4.1400300000000003</c:v>
                </c:pt>
                <c:pt idx="10">
                  <c:v>4.1555900000000001</c:v>
                </c:pt>
                <c:pt idx="11">
                  <c:v>4.1711499999999999</c:v>
                </c:pt>
                <c:pt idx="12">
                  <c:v>4.1867000000000001</c:v>
                </c:pt>
                <c:pt idx="13">
                  <c:v>4.2022599999999999</c:v>
                </c:pt>
                <c:pt idx="14">
                  <c:v>4.2178199999999997</c:v>
                </c:pt>
                <c:pt idx="15">
                  <c:v>4.2333800000000004</c:v>
                </c:pt>
                <c:pt idx="16">
                  <c:v>4.2489400000000002</c:v>
                </c:pt>
                <c:pt idx="17">
                  <c:v>4.2645</c:v>
                </c:pt>
                <c:pt idx="18">
                  <c:v>4.2800599999999998</c:v>
                </c:pt>
                <c:pt idx="19">
                  <c:v>4.2956200000000004</c:v>
                </c:pt>
                <c:pt idx="20">
                  <c:v>4.3111699999999997</c:v>
                </c:pt>
                <c:pt idx="21">
                  <c:v>4.3267300000000004</c:v>
                </c:pt>
                <c:pt idx="22">
                  <c:v>4.3422900000000002</c:v>
                </c:pt>
                <c:pt idx="23">
                  <c:v>4.35785</c:v>
                </c:pt>
                <c:pt idx="24">
                  <c:v>4.3734099999999998</c:v>
                </c:pt>
                <c:pt idx="25">
                  <c:v>4.3889699999999996</c:v>
                </c:pt>
                <c:pt idx="26">
                  <c:v>4.4045300000000003</c:v>
                </c:pt>
                <c:pt idx="27">
                  <c:v>4.4200799999999996</c:v>
                </c:pt>
                <c:pt idx="28">
                  <c:v>4.4356400000000002</c:v>
                </c:pt>
                <c:pt idx="29">
                  <c:v>4.4512</c:v>
                </c:pt>
                <c:pt idx="30">
                  <c:v>4.4667599999999998</c:v>
                </c:pt>
                <c:pt idx="31">
                  <c:v>4.4823199999999996</c:v>
                </c:pt>
                <c:pt idx="32">
                  <c:v>4.4978800000000003</c:v>
                </c:pt>
                <c:pt idx="33">
                  <c:v>4.5134400000000001</c:v>
                </c:pt>
                <c:pt idx="34">
                  <c:v>4.5289999999999999</c:v>
                </c:pt>
                <c:pt idx="35">
                  <c:v>4.5445500000000001</c:v>
                </c:pt>
                <c:pt idx="36">
                  <c:v>4.5601099999999999</c:v>
                </c:pt>
                <c:pt idx="37">
                  <c:v>4.5756699999999997</c:v>
                </c:pt>
                <c:pt idx="38">
                  <c:v>4.5912300000000004</c:v>
                </c:pt>
                <c:pt idx="39">
                  <c:v>4.6067900000000002</c:v>
                </c:pt>
                <c:pt idx="40">
                  <c:v>4.62235</c:v>
                </c:pt>
                <c:pt idx="41">
                  <c:v>4.6379099999999998</c:v>
                </c:pt>
                <c:pt idx="42">
                  <c:v>4.6534700000000004</c:v>
                </c:pt>
                <c:pt idx="43">
                  <c:v>4.6690199999999997</c:v>
                </c:pt>
                <c:pt idx="44">
                  <c:v>4.6845800000000004</c:v>
                </c:pt>
                <c:pt idx="45">
                  <c:v>4.7001400000000002</c:v>
                </c:pt>
                <c:pt idx="46">
                  <c:v>4.7157</c:v>
                </c:pt>
                <c:pt idx="47">
                  <c:v>4.7312599999999998</c:v>
                </c:pt>
                <c:pt idx="48">
                  <c:v>4.7468199999999996</c:v>
                </c:pt>
                <c:pt idx="49">
                  <c:v>4.7623800000000003</c:v>
                </c:pt>
                <c:pt idx="50">
                  <c:v>4.7779400000000001</c:v>
                </c:pt>
                <c:pt idx="51">
                  <c:v>4.7934900000000003</c:v>
                </c:pt>
                <c:pt idx="52">
                  <c:v>4.80905</c:v>
                </c:pt>
                <c:pt idx="53">
                  <c:v>4.8246099999999998</c:v>
                </c:pt>
                <c:pt idx="54">
                  <c:v>4.8401699999999996</c:v>
                </c:pt>
                <c:pt idx="55">
                  <c:v>4.8557300000000003</c:v>
                </c:pt>
                <c:pt idx="56">
                  <c:v>4.8712900000000001</c:v>
                </c:pt>
                <c:pt idx="57">
                  <c:v>4.8868499999999999</c:v>
                </c:pt>
                <c:pt idx="58">
                  <c:v>4.9024000000000001</c:v>
                </c:pt>
                <c:pt idx="59">
                  <c:v>4.9179599999999999</c:v>
                </c:pt>
                <c:pt idx="60">
                  <c:v>4.9335199999999997</c:v>
                </c:pt>
                <c:pt idx="61">
                  <c:v>4.9490800000000004</c:v>
                </c:pt>
                <c:pt idx="62">
                  <c:v>4.9646400000000002</c:v>
                </c:pt>
                <c:pt idx="63">
                  <c:v>4.9802</c:v>
                </c:pt>
                <c:pt idx="64">
                  <c:v>4.9957599999999998</c:v>
                </c:pt>
                <c:pt idx="65">
                  <c:v>5.0113200000000004</c:v>
                </c:pt>
                <c:pt idx="66">
                  <c:v>5.0268699999999997</c:v>
                </c:pt>
                <c:pt idx="67">
                  <c:v>5.0424300000000004</c:v>
                </c:pt>
                <c:pt idx="68">
                  <c:v>5.0579900000000002</c:v>
                </c:pt>
                <c:pt idx="69">
                  <c:v>5.07355</c:v>
                </c:pt>
                <c:pt idx="70">
                  <c:v>5.0891099999999998</c:v>
                </c:pt>
                <c:pt idx="71">
                  <c:v>5.1046699999999996</c:v>
                </c:pt>
                <c:pt idx="72">
                  <c:v>5.1202300000000003</c:v>
                </c:pt>
                <c:pt idx="73">
                  <c:v>5.1357900000000001</c:v>
                </c:pt>
                <c:pt idx="74">
                  <c:v>5.1513400000000003</c:v>
                </c:pt>
                <c:pt idx="75">
                  <c:v>5.1669</c:v>
                </c:pt>
                <c:pt idx="76">
                  <c:v>5.1824599999999998</c:v>
                </c:pt>
                <c:pt idx="77">
                  <c:v>5.1980199999999996</c:v>
                </c:pt>
                <c:pt idx="78">
                  <c:v>5.2135800000000003</c:v>
                </c:pt>
                <c:pt idx="79">
                  <c:v>5.2291400000000001</c:v>
                </c:pt>
                <c:pt idx="80">
                  <c:v>5.2446999999999999</c:v>
                </c:pt>
                <c:pt idx="81">
                  <c:v>5.2602500000000001</c:v>
                </c:pt>
                <c:pt idx="82">
                  <c:v>5.2758099999999999</c:v>
                </c:pt>
                <c:pt idx="83">
                  <c:v>5.2913699999999997</c:v>
                </c:pt>
                <c:pt idx="84">
                  <c:v>5.3069300000000004</c:v>
                </c:pt>
                <c:pt idx="85">
                  <c:v>5.3224900000000002</c:v>
                </c:pt>
                <c:pt idx="86">
                  <c:v>5.33805</c:v>
                </c:pt>
                <c:pt idx="87">
                  <c:v>5.3536099999999998</c:v>
                </c:pt>
                <c:pt idx="88">
                  <c:v>5.3691700000000004</c:v>
                </c:pt>
                <c:pt idx="89">
                  <c:v>5.3847199999999997</c:v>
                </c:pt>
                <c:pt idx="90">
                  <c:v>5.4002800000000004</c:v>
                </c:pt>
                <c:pt idx="91">
                  <c:v>5.4158400000000002</c:v>
                </c:pt>
                <c:pt idx="92">
                  <c:v>5.4314</c:v>
                </c:pt>
                <c:pt idx="93">
                  <c:v>5.4469599999999998</c:v>
                </c:pt>
                <c:pt idx="94">
                  <c:v>5.4625199999999996</c:v>
                </c:pt>
                <c:pt idx="95">
                  <c:v>5.4780800000000003</c:v>
                </c:pt>
                <c:pt idx="96">
                  <c:v>5.4936400000000001</c:v>
                </c:pt>
                <c:pt idx="97">
                  <c:v>5.5091900000000003</c:v>
                </c:pt>
                <c:pt idx="98">
                  <c:v>5.52475</c:v>
                </c:pt>
                <c:pt idx="99">
                  <c:v>5.5403099999999998</c:v>
                </c:pt>
                <c:pt idx="100">
                  <c:v>5.5558699999999996</c:v>
                </c:pt>
                <c:pt idx="101">
                  <c:v>5.5714300000000003</c:v>
                </c:pt>
                <c:pt idx="102">
                  <c:v>5.5869900000000001</c:v>
                </c:pt>
                <c:pt idx="103">
                  <c:v>5.6025499999999999</c:v>
                </c:pt>
                <c:pt idx="104">
                  <c:v>5.6181000000000001</c:v>
                </c:pt>
                <c:pt idx="105">
                  <c:v>5.6336599999999999</c:v>
                </c:pt>
                <c:pt idx="106">
                  <c:v>5.6492199999999997</c:v>
                </c:pt>
                <c:pt idx="107">
                  <c:v>5.6647800000000004</c:v>
                </c:pt>
                <c:pt idx="108">
                  <c:v>5.6803400000000002</c:v>
                </c:pt>
                <c:pt idx="109">
                  <c:v>5.6959</c:v>
                </c:pt>
                <c:pt idx="110">
                  <c:v>5.7114599999999998</c:v>
                </c:pt>
                <c:pt idx="111">
                  <c:v>5.7270200000000004</c:v>
                </c:pt>
                <c:pt idx="112">
                  <c:v>5.7425699999999997</c:v>
                </c:pt>
                <c:pt idx="113">
                  <c:v>5.7581300000000004</c:v>
                </c:pt>
                <c:pt idx="114">
                  <c:v>5.7736900000000002</c:v>
                </c:pt>
                <c:pt idx="115">
                  <c:v>5.78925</c:v>
                </c:pt>
                <c:pt idx="116">
                  <c:v>5.8048099999999998</c:v>
                </c:pt>
                <c:pt idx="117">
                  <c:v>5.8203699999999996</c:v>
                </c:pt>
                <c:pt idx="118">
                  <c:v>5.8359300000000003</c:v>
                </c:pt>
                <c:pt idx="119">
                  <c:v>5.8514900000000001</c:v>
                </c:pt>
                <c:pt idx="120">
                  <c:v>5.8670400000000003</c:v>
                </c:pt>
                <c:pt idx="121">
                  <c:v>5.8826000000000001</c:v>
                </c:pt>
                <c:pt idx="122">
                  <c:v>5.8981599999999998</c:v>
                </c:pt>
                <c:pt idx="123">
                  <c:v>5.9137199999999996</c:v>
                </c:pt>
                <c:pt idx="124">
                  <c:v>5.9292800000000003</c:v>
                </c:pt>
                <c:pt idx="125">
                  <c:v>5.9448400000000001</c:v>
                </c:pt>
                <c:pt idx="126">
                  <c:v>5.9603999999999999</c:v>
                </c:pt>
                <c:pt idx="127">
                  <c:v>5.9759500000000001</c:v>
                </c:pt>
                <c:pt idx="128">
                  <c:v>5.9915099999999999</c:v>
                </c:pt>
                <c:pt idx="129">
                  <c:v>6.0070699999999997</c:v>
                </c:pt>
                <c:pt idx="130">
                  <c:v>6.0226300000000004</c:v>
                </c:pt>
                <c:pt idx="131">
                  <c:v>6.0381900000000002</c:v>
                </c:pt>
                <c:pt idx="132">
                  <c:v>6.05375</c:v>
                </c:pt>
                <c:pt idx="133">
                  <c:v>6.0693099999999998</c:v>
                </c:pt>
                <c:pt idx="134">
                  <c:v>6.0848699999999996</c:v>
                </c:pt>
                <c:pt idx="135">
                  <c:v>6.1004199999999997</c:v>
                </c:pt>
                <c:pt idx="136">
                  <c:v>6.1159800000000004</c:v>
                </c:pt>
                <c:pt idx="137">
                  <c:v>6.1315400000000002</c:v>
                </c:pt>
                <c:pt idx="138">
                  <c:v>6.1471</c:v>
                </c:pt>
                <c:pt idx="139">
                  <c:v>6.1626599999999998</c:v>
                </c:pt>
                <c:pt idx="140">
                  <c:v>6.1782199999999996</c:v>
                </c:pt>
                <c:pt idx="141">
                  <c:v>6.1937800000000003</c:v>
                </c:pt>
                <c:pt idx="142">
                  <c:v>6.2093400000000001</c:v>
                </c:pt>
                <c:pt idx="143">
                  <c:v>6.2248900000000003</c:v>
                </c:pt>
                <c:pt idx="144">
                  <c:v>6.2404500000000001</c:v>
                </c:pt>
                <c:pt idx="145">
                  <c:v>6.2560099999999998</c:v>
                </c:pt>
                <c:pt idx="146">
                  <c:v>6.2715699999999996</c:v>
                </c:pt>
                <c:pt idx="147">
                  <c:v>6.2871300000000003</c:v>
                </c:pt>
                <c:pt idx="148">
                  <c:v>6.3026900000000001</c:v>
                </c:pt>
                <c:pt idx="149">
                  <c:v>6.3182499999999999</c:v>
                </c:pt>
                <c:pt idx="150">
                  <c:v>6.3338000000000001</c:v>
                </c:pt>
                <c:pt idx="151">
                  <c:v>6.3493599999999999</c:v>
                </c:pt>
                <c:pt idx="152">
                  <c:v>6.3649199999999997</c:v>
                </c:pt>
                <c:pt idx="153">
                  <c:v>6.3804800000000004</c:v>
                </c:pt>
                <c:pt idx="154">
                  <c:v>6.3960400000000002</c:v>
                </c:pt>
                <c:pt idx="155">
                  <c:v>6.4116</c:v>
                </c:pt>
                <c:pt idx="156">
                  <c:v>6.4271599999999998</c:v>
                </c:pt>
                <c:pt idx="157">
                  <c:v>6.4427199999999996</c:v>
                </c:pt>
                <c:pt idx="158">
                  <c:v>6.4582699999999997</c:v>
                </c:pt>
                <c:pt idx="159">
                  <c:v>6.4738300000000004</c:v>
                </c:pt>
                <c:pt idx="160">
                  <c:v>6.4893900000000002</c:v>
                </c:pt>
                <c:pt idx="161">
                  <c:v>6.50495</c:v>
                </c:pt>
                <c:pt idx="162">
                  <c:v>6.5205099999999998</c:v>
                </c:pt>
                <c:pt idx="163">
                  <c:v>6.5360699999999996</c:v>
                </c:pt>
                <c:pt idx="164">
                  <c:v>6.5516300000000003</c:v>
                </c:pt>
                <c:pt idx="165">
                  <c:v>6.5671900000000001</c:v>
                </c:pt>
                <c:pt idx="166">
                  <c:v>6.5827400000000003</c:v>
                </c:pt>
                <c:pt idx="167">
                  <c:v>6.5983000000000001</c:v>
                </c:pt>
                <c:pt idx="168">
                  <c:v>6.6138599999999999</c:v>
                </c:pt>
                <c:pt idx="169">
                  <c:v>6.6294199999999996</c:v>
                </c:pt>
                <c:pt idx="170">
                  <c:v>6.6449800000000003</c:v>
                </c:pt>
                <c:pt idx="171">
                  <c:v>6.6605400000000001</c:v>
                </c:pt>
                <c:pt idx="172">
                  <c:v>6.6760999999999999</c:v>
                </c:pt>
                <c:pt idx="173">
                  <c:v>6.6916599999999997</c:v>
                </c:pt>
                <c:pt idx="174">
                  <c:v>6.7072099999999999</c:v>
                </c:pt>
                <c:pt idx="175">
                  <c:v>6.7227699999999997</c:v>
                </c:pt>
                <c:pt idx="176">
                  <c:v>6.7383300000000004</c:v>
                </c:pt>
                <c:pt idx="177">
                  <c:v>6.7538900000000002</c:v>
                </c:pt>
                <c:pt idx="178">
                  <c:v>6.76945</c:v>
                </c:pt>
                <c:pt idx="179">
                  <c:v>6.7850099999999998</c:v>
                </c:pt>
                <c:pt idx="180">
                  <c:v>6.8005699999999996</c:v>
                </c:pt>
                <c:pt idx="181">
                  <c:v>6.8161199999999997</c:v>
                </c:pt>
                <c:pt idx="182">
                  <c:v>6.8316800000000004</c:v>
                </c:pt>
                <c:pt idx="183">
                  <c:v>6.8472400000000002</c:v>
                </c:pt>
                <c:pt idx="184">
                  <c:v>6.8628</c:v>
                </c:pt>
                <c:pt idx="185">
                  <c:v>6.8783599999999998</c:v>
                </c:pt>
                <c:pt idx="186">
                  <c:v>6.8939199999999996</c:v>
                </c:pt>
                <c:pt idx="187">
                  <c:v>6.9094800000000003</c:v>
                </c:pt>
                <c:pt idx="188">
                  <c:v>6.9250400000000001</c:v>
                </c:pt>
                <c:pt idx="189">
                  <c:v>6.9405900000000003</c:v>
                </c:pt>
                <c:pt idx="190">
                  <c:v>6.9561500000000001</c:v>
                </c:pt>
                <c:pt idx="191">
                  <c:v>6.9717099999999999</c:v>
                </c:pt>
                <c:pt idx="192">
                  <c:v>6.9872699999999996</c:v>
                </c:pt>
                <c:pt idx="193">
                  <c:v>7.0028300000000003</c:v>
                </c:pt>
                <c:pt idx="194">
                  <c:v>7.0183900000000001</c:v>
                </c:pt>
                <c:pt idx="195">
                  <c:v>7.0339499999999999</c:v>
                </c:pt>
                <c:pt idx="196">
                  <c:v>7.0495099999999997</c:v>
                </c:pt>
                <c:pt idx="197">
                  <c:v>7.0650599999999999</c:v>
                </c:pt>
                <c:pt idx="198">
                  <c:v>7.0806199999999997</c:v>
                </c:pt>
                <c:pt idx="199">
                  <c:v>7.0961800000000004</c:v>
                </c:pt>
                <c:pt idx="200">
                  <c:v>7.1117400000000002</c:v>
                </c:pt>
                <c:pt idx="201">
                  <c:v>7.1273</c:v>
                </c:pt>
                <c:pt idx="202">
                  <c:v>7.1428599999999998</c:v>
                </c:pt>
                <c:pt idx="203">
                  <c:v>7.1584199999999996</c:v>
                </c:pt>
                <c:pt idx="204">
                  <c:v>7.1739699999999997</c:v>
                </c:pt>
                <c:pt idx="205">
                  <c:v>7.1895300000000004</c:v>
                </c:pt>
                <c:pt idx="206">
                  <c:v>7.2050900000000002</c:v>
                </c:pt>
                <c:pt idx="207">
                  <c:v>7.22065</c:v>
                </c:pt>
                <c:pt idx="208">
                  <c:v>7.2362099999999998</c:v>
                </c:pt>
                <c:pt idx="209">
                  <c:v>7.2517699999999996</c:v>
                </c:pt>
                <c:pt idx="210">
                  <c:v>7.2673300000000003</c:v>
                </c:pt>
                <c:pt idx="211">
                  <c:v>7.2828900000000001</c:v>
                </c:pt>
                <c:pt idx="212">
                  <c:v>7.2984400000000003</c:v>
                </c:pt>
                <c:pt idx="213">
                  <c:v>7.3140000000000001</c:v>
                </c:pt>
                <c:pt idx="214">
                  <c:v>7.3295599999999999</c:v>
                </c:pt>
                <c:pt idx="215">
                  <c:v>7.3451199999999996</c:v>
                </c:pt>
                <c:pt idx="216">
                  <c:v>7.3606800000000003</c:v>
                </c:pt>
                <c:pt idx="217">
                  <c:v>7.3762400000000001</c:v>
                </c:pt>
                <c:pt idx="218">
                  <c:v>7.3917999999999999</c:v>
                </c:pt>
                <c:pt idx="219">
                  <c:v>7.4073599999999997</c:v>
                </c:pt>
                <c:pt idx="220">
                  <c:v>7.4229099999999999</c:v>
                </c:pt>
                <c:pt idx="221">
                  <c:v>7.4384699999999997</c:v>
                </c:pt>
                <c:pt idx="222">
                  <c:v>7.4540300000000004</c:v>
                </c:pt>
                <c:pt idx="223">
                  <c:v>7.4695900000000002</c:v>
                </c:pt>
                <c:pt idx="224">
                  <c:v>7.48515</c:v>
                </c:pt>
                <c:pt idx="225">
                  <c:v>7.5007099999999998</c:v>
                </c:pt>
                <c:pt idx="226">
                  <c:v>7.5162699999999996</c:v>
                </c:pt>
                <c:pt idx="227">
                  <c:v>7.5318199999999997</c:v>
                </c:pt>
                <c:pt idx="228">
                  <c:v>7.5473800000000004</c:v>
                </c:pt>
                <c:pt idx="229">
                  <c:v>7.5629400000000002</c:v>
                </c:pt>
                <c:pt idx="230">
                  <c:v>7.5785</c:v>
                </c:pt>
                <c:pt idx="231">
                  <c:v>7.5940599999999998</c:v>
                </c:pt>
                <c:pt idx="232">
                  <c:v>7.6096199999999996</c:v>
                </c:pt>
                <c:pt idx="233">
                  <c:v>7.6251800000000003</c:v>
                </c:pt>
                <c:pt idx="234">
                  <c:v>7.6407400000000001</c:v>
                </c:pt>
                <c:pt idx="235">
                  <c:v>7.6562900000000003</c:v>
                </c:pt>
                <c:pt idx="236">
                  <c:v>7.6718500000000001</c:v>
                </c:pt>
                <c:pt idx="237">
                  <c:v>7.6874099999999999</c:v>
                </c:pt>
                <c:pt idx="238">
                  <c:v>7.7029699999999997</c:v>
                </c:pt>
                <c:pt idx="239">
                  <c:v>7.7185300000000003</c:v>
                </c:pt>
                <c:pt idx="240">
                  <c:v>7.7340900000000001</c:v>
                </c:pt>
                <c:pt idx="241">
                  <c:v>7.7496499999999999</c:v>
                </c:pt>
                <c:pt idx="242">
                  <c:v>7.7652099999999997</c:v>
                </c:pt>
                <c:pt idx="243">
                  <c:v>7.7807599999999999</c:v>
                </c:pt>
                <c:pt idx="244">
                  <c:v>7.7963199999999997</c:v>
                </c:pt>
                <c:pt idx="245">
                  <c:v>7.8118800000000004</c:v>
                </c:pt>
                <c:pt idx="246">
                  <c:v>7.8274400000000002</c:v>
                </c:pt>
                <c:pt idx="247">
                  <c:v>7.843</c:v>
                </c:pt>
                <c:pt idx="248">
                  <c:v>7.8585599999999998</c:v>
                </c:pt>
                <c:pt idx="249">
                  <c:v>7.8741199999999996</c:v>
                </c:pt>
                <c:pt idx="250">
                  <c:v>7.8896699999999997</c:v>
                </c:pt>
                <c:pt idx="251">
                  <c:v>7.9052300000000004</c:v>
                </c:pt>
                <c:pt idx="252">
                  <c:v>7.9207900000000002</c:v>
                </c:pt>
                <c:pt idx="253">
                  <c:v>7.93635</c:v>
                </c:pt>
                <c:pt idx="254">
                  <c:v>7.9519099999999998</c:v>
                </c:pt>
                <c:pt idx="255">
                  <c:v>7.9674699999999996</c:v>
                </c:pt>
                <c:pt idx="256">
                  <c:v>7.9830300000000003</c:v>
                </c:pt>
                <c:pt idx="257">
                  <c:v>7.9985900000000001</c:v>
                </c:pt>
                <c:pt idx="258">
                  <c:v>8.0141399999999994</c:v>
                </c:pt>
                <c:pt idx="259">
                  <c:v>8.0297000000000001</c:v>
                </c:pt>
                <c:pt idx="260">
                  <c:v>8.0452600000000007</c:v>
                </c:pt>
                <c:pt idx="261">
                  <c:v>8.0608199999999997</c:v>
                </c:pt>
                <c:pt idx="262">
                  <c:v>8.0763800000000003</c:v>
                </c:pt>
                <c:pt idx="263">
                  <c:v>8.0919399999999992</c:v>
                </c:pt>
                <c:pt idx="264">
                  <c:v>8.1074999999999999</c:v>
                </c:pt>
                <c:pt idx="265">
                  <c:v>8.1230600000000006</c:v>
                </c:pt>
                <c:pt idx="266">
                  <c:v>8.1386099999999999</c:v>
                </c:pt>
                <c:pt idx="267">
                  <c:v>8.1541700000000006</c:v>
                </c:pt>
                <c:pt idx="268">
                  <c:v>8.1697299999999995</c:v>
                </c:pt>
                <c:pt idx="269">
                  <c:v>8.1852900000000002</c:v>
                </c:pt>
                <c:pt idx="270">
                  <c:v>8.2008500000000009</c:v>
                </c:pt>
                <c:pt idx="271">
                  <c:v>8.2164099999999998</c:v>
                </c:pt>
                <c:pt idx="272">
                  <c:v>8.2319700000000005</c:v>
                </c:pt>
                <c:pt idx="273">
                  <c:v>8.2475299999999994</c:v>
                </c:pt>
                <c:pt idx="274">
                  <c:v>8.2630800000000004</c:v>
                </c:pt>
                <c:pt idx="275">
                  <c:v>8.2786399999999993</c:v>
                </c:pt>
                <c:pt idx="276">
                  <c:v>8.2942</c:v>
                </c:pt>
                <c:pt idx="277">
                  <c:v>8.3097600000000007</c:v>
                </c:pt>
                <c:pt idx="278">
                  <c:v>8.3253199999999996</c:v>
                </c:pt>
                <c:pt idx="279">
                  <c:v>8.3408800000000003</c:v>
                </c:pt>
                <c:pt idx="280">
                  <c:v>8.3564399999999992</c:v>
                </c:pt>
                <c:pt idx="281">
                  <c:v>8.3719900000000003</c:v>
                </c:pt>
                <c:pt idx="282">
                  <c:v>8.3875499999999992</c:v>
                </c:pt>
                <c:pt idx="283">
                  <c:v>8.4031099999999999</c:v>
                </c:pt>
                <c:pt idx="284">
                  <c:v>8.4186700000000005</c:v>
                </c:pt>
                <c:pt idx="285">
                  <c:v>8.4342299999999994</c:v>
                </c:pt>
                <c:pt idx="286">
                  <c:v>8.4497900000000001</c:v>
                </c:pt>
                <c:pt idx="287">
                  <c:v>8.4653500000000008</c:v>
                </c:pt>
                <c:pt idx="288">
                  <c:v>8.4809099999999997</c:v>
                </c:pt>
                <c:pt idx="289">
                  <c:v>8.4964600000000008</c:v>
                </c:pt>
                <c:pt idx="290">
                  <c:v>8.5120199999999997</c:v>
                </c:pt>
                <c:pt idx="291">
                  <c:v>8.5275800000000004</c:v>
                </c:pt>
                <c:pt idx="292">
                  <c:v>8.5431399999999993</c:v>
                </c:pt>
                <c:pt idx="293">
                  <c:v>8.5587</c:v>
                </c:pt>
                <c:pt idx="294">
                  <c:v>8.5742600000000007</c:v>
                </c:pt>
                <c:pt idx="295">
                  <c:v>8.5898199999999996</c:v>
                </c:pt>
                <c:pt idx="296">
                  <c:v>8.6053800000000003</c:v>
                </c:pt>
                <c:pt idx="297">
                  <c:v>8.6209299999999995</c:v>
                </c:pt>
                <c:pt idx="298">
                  <c:v>8.6364900000000002</c:v>
                </c:pt>
                <c:pt idx="299">
                  <c:v>8.6520499999999991</c:v>
                </c:pt>
                <c:pt idx="300">
                  <c:v>8.6676099999999998</c:v>
                </c:pt>
                <c:pt idx="301">
                  <c:v>8.6831700000000005</c:v>
                </c:pt>
                <c:pt idx="302">
                  <c:v>8.6987299999999994</c:v>
                </c:pt>
                <c:pt idx="303">
                  <c:v>8.7142900000000001</c:v>
                </c:pt>
                <c:pt idx="304">
                  <c:v>8.7298399999999994</c:v>
                </c:pt>
                <c:pt idx="305">
                  <c:v>8.7454000000000001</c:v>
                </c:pt>
                <c:pt idx="306">
                  <c:v>8.7609600000000007</c:v>
                </c:pt>
                <c:pt idx="307">
                  <c:v>8.7765199999999997</c:v>
                </c:pt>
                <c:pt idx="308">
                  <c:v>8.7920800000000003</c:v>
                </c:pt>
                <c:pt idx="309">
                  <c:v>8.8076399999999992</c:v>
                </c:pt>
                <c:pt idx="310">
                  <c:v>8.8231999999999999</c:v>
                </c:pt>
                <c:pt idx="311">
                  <c:v>8.8387600000000006</c:v>
                </c:pt>
                <c:pt idx="312">
                  <c:v>8.8543099999999999</c:v>
                </c:pt>
                <c:pt idx="313">
                  <c:v>8.8698700000000006</c:v>
                </c:pt>
                <c:pt idx="314">
                  <c:v>8.8854299999999995</c:v>
                </c:pt>
                <c:pt idx="315">
                  <c:v>8.9009900000000002</c:v>
                </c:pt>
                <c:pt idx="316">
                  <c:v>8.9165500000000009</c:v>
                </c:pt>
                <c:pt idx="317">
                  <c:v>8.9321099999999998</c:v>
                </c:pt>
                <c:pt idx="318">
                  <c:v>8.9476700000000005</c:v>
                </c:pt>
                <c:pt idx="319">
                  <c:v>8.9632299999999994</c:v>
                </c:pt>
                <c:pt idx="320">
                  <c:v>8.9787800000000004</c:v>
                </c:pt>
                <c:pt idx="321">
                  <c:v>8.9943399999999993</c:v>
                </c:pt>
                <c:pt idx="322">
                  <c:v>9.0099</c:v>
                </c:pt>
                <c:pt idx="323">
                  <c:v>9.0254600000000007</c:v>
                </c:pt>
                <c:pt idx="324">
                  <c:v>9.0410199999999996</c:v>
                </c:pt>
                <c:pt idx="325">
                  <c:v>9.0565800000000003</c:v>
                </c:pt>
                <c:pt idx="326">
                  <c:v>9.0721399999999992</c:v>
                </c:pt>
                <c:pt idx="327">
                  <c:v>9.0876900000000003</c:v>
                </c:pt>
                <c:pt idx="328">
                  <c:v>9.1032499999999992</c:v>
                </c:pt>
                <c:pt idx="329">
                  <c:v>9.1188099999999999</c:v>
                </c:pt>
                <c:pt idx="330">
                  <c:v>9.1343700000000005</c:v>
                </c:pt>
                <c:pt idx="331">
                  <c:v>9.1499299999999995</c:v>
                </c:pt>
                <c:pt idx="332">
                  <c:v>9.1654900000000001</c:v>
                </c:pt>
                <c:pt idx="333">
                  <c:v>9.1810500000000008</c:v>
                </c:pt>
                <c:pt idx="334">
                  <c:v>9.1966099999999997</c:v>
                </c:pt>
                <c:pt idx="335">
                  <c:v>9.2121600000000008</c:v>
                </c:pt>
                <c:pt idx="336">
                  <c:v>9.2277199999999997</c:v>
                </c:pt>
                <c:pt idx="337">
                  <c:v>9.2432800000000004</c:v>
                </c:pt>
                <c:pt idx="338">
                  <c:v>9.2588399999999993</c:v>
                </c:pt>
                <c:pt idx="339">
                  <c:v>9.2744</c:v>
                </c:pt>
                <c:pt idx="340">
                  <c:v>9.2899600000000007</c:v>
                </c:pt>
                <c:pt idx="341">
                  <c:v>9.3055199999999996</c:v>
                </c:pt>
                <c:pt idx="342">
                  <c:v>9.3210800000000003</c:v>
                </c:pt>
                <c:pt idx="343">
                  <c:v>9.3366299999999995</c:v>
                </c:pt>
                <c:pt idx="344">
                  <c:v>9.3521900000000002</c:v>
                </c:pt>
                <c:pt idx="345">
                  <c:v>9.3677499999999991</c:v>
                </c:pt>
                <c:pt idx="346">
                  <c:v>9.3833099999999998</c:v>
                </c:pt>
                <c:pt idx="347">
                  <c:v>9.3988700000000005</c:v>
                </c:pt>
                <c:pt idx="348">
                  <c:v>9.4144299999999994</c:v>
                </c:pt>
                <c:pt idx="349">
                  <c:v>9.4299900000000001</c:v>
                </c:pt>
                <c:pt idx="350">
                  <c:v>9.4455399999999994</c:v>
                </c:pt>
                <c:pt idx="351">
                  <c:v>9.4611000000000001</c:v>
                </c:pt>
                <c:pt idx="352">
                  <c:v>9.4766600000000007</c:v>
                </c:pt>
                <c:pt idx="353">
                  <c:v>9.4922199999999997</c:v>
                </c:pt>
                <c:pt idx="354">
                  <c:v>9.5077800000000003</c:v>
                </c:pt>
                <c:pt idx="355">
                  <c:v>9.5233399999999993</c:v>
                </c:pt>
                <c:pt idx="356">
                  <c:v>9.5388999999999999</c:v>
                </c:pt>
                <c:pt idx="357">
                  <c:v>9.5544600000000006</c:v>
                </c:pt>
                <c:pt idx="358">
                  <c:v>9.5700099999999999</c:v>
                </c:pt>
                <c:pt idx="359">
                  <c:v>9.5855700000000006</c:v>
                </c:pt>
                <c:pt idx="360">
                  <c:v>9.6011299999999995</c:v>
                </c:pt>
                <c:pt idx="361">
                  <c:v>9.6166900000000002</c:v>
                </c:pt>
                <c:pt idx="362">
                  <c:v>9.6322500000000009</c:v>
                </c:pt>
                <c:pt idx="363">
                  <c:v>9.6478099999999998</c:v>
                </c:pt>
                <c:pt idx="364">
                  <c:v>9.6633700000000005</c:v>
                </c:pt>
                <c:pt idx="365">
                  <c:v>9.6789299999999994</c:v>
                </c:pt>
                <c:pt idx="366">
                  <c:v>9.6944800000000004</c:v>
                </c:pt>
                <c:pt idx="367">
                  <c:v>9.7100399999999993</c:v>
                </c:pt>
                <c:pt idx="368">
                  <c:v>9.7256</c:v>
                </c:pt>
                <c:pt idx="369">
                  <c:v>9.7411600000000007</c:v>
                </c:pt>
                <c:pt idx="370">
                  <c:v>9.7567199999999996</c:v>
                </c:pt>
                <c:pt idx="371">
                  <c:v>9.7722800000000003</c:v>
                </c:pt>
                <c:pt idx="372">
                  <c:v>9.7878399999999992</c:v>
                </c:pt>
                <c:pt idx="373">
                  <c:v>9.8033999999999999</c:v>
                </c:pt>
                <c:pt idx="374">
                  <c:v>9.8189499999999992</c:v>
                </c:pt>
                <c:pt idx="375">
                  <c:v>9.8345099999999999</c:v>
                </c:pt>
                <c:pt idx="376">
                  <c:v>9.8500700000000005</c:v>
                </c:pt>
                <c:pt idx="377">
                  <c:v>9.8656299999999995</c:v>
                </c:pt>
                <c:pt idx="378">
                  <c:v>9.8811900000000001</c:v>
                </c:pt>
                <c:pt idx="379">
                  <c:v>9.8967500000000008</c:v>
                </c:pt>
                <c:pt idx="380">
                  <c:v>9.9123099999999997</c:v>
                </c:pt>
                <c:pt idx="381">
                  <c:v>9.9278600000000008</c:v>
                </c:pt>
                <c:pt idx="382">
                  <c:v>9.9434199999999997</c:v>
                </c:pt>
                <c:pt idx="383">
                  <c:v>9.9589800000000004</c:v>
                </c:pt>
                <c:pt idx="384">
                  <c:v>9.9745399999999993</c:v>
                </c:pt>
                <c:pt idx="385">
                  <c:v>9.9901</c:v>
                </c:pt>
                <c:pt idx="386">
                  <c:v>10.005699999999999</c:v>
                </c:pt>
                <c:pt idx="387">
                  <c:v>10.0212</c:v>
                </c:pt>
                <c:pt idx="388">
                  <c:v>10.036799999999999</c:v>
                </c:pt>
                <c:pt idx="389">
                  <c:v>10.052300000000001</c:v>
                </c:pt>
                <c:pt idx="390">
                  <c:v>10.0679</c:v>
                </c:pt>
                <c:pt idx="391">
                  <c:v>10.083500000000001</c:v>
                </c:pt>
                <c:pt idx="392">
                  <c:v>10.099</c:v>
                </c:pt>
                <c:pt idx="393">
                  <c:v>10.114599999999999</c:v>
                </c:pt>
                <c:pt idx="394">
                  <c:v>10.130100000000001</c:v>
                </c:pt>
                <c:pt idx="395">
                  <c:v>10.1457</c:v>
                </c:pt>
                <c:pt idx="396">
                  <c:v>10.161199999999999</c:v>
                </c:pt>
                <c:pt idx="397">
                  <c:v>10.1768</c:v>
                </c:pt>
                <c:pt idx="398">
                  <c:v>10.192399999999999</c:v>
                </c:pt>
                <c:pt idx="399">
                  <c:v>10.2079</c:v>
                </c:pt>
                <c:pt idx="400">
                  <c:v>10.2235</c:v>
                </c:pt>
                <c:pt idx="401">
                  <c:v>10.239000000000001</c:v>
                </c:pt>
                <c:pt idx="402">
                  <c:v>10.2546</c:v>
                </c:pt>
                <c:pt idx="403">
                  <c:v>10.270200000000001</c:v>
                </c:pt>
                <c:pt idx="404">
                  <c:v>10.2857</c:v>
                </c:pt>
                <c:pt idx="405">
                  <c:v>10.301299999999999</c:v>
                </c:pt>
                <c:pt idx="406">
                  <c:v>10.316800000000001</c:v>
                </c:pt>
                <c:pt idx="407">
                  <c:v>10.3324</c:v>
                </c:pt>
                <c:pt idx="408">
                  <c:v>10.347899999999999</c:v>
                </c:pt>
                <c:pt idx="409">
                  <c:v>10.3635</c:v>
                </c:pt>
                <c:pt idx="410">
                  <c:v>10.379099999999999</c:v>
                </c:pt>
                <c:pt idx="411">
                  <c:v>10.394600000000001</c:v>
                </c:pt>
                <c:pt idx="412">
                  <c:v>10.4102</c:v>
                </c:pt>
                <c:pt idx="413">
                  <c:v>10.425700000000001</c:v>
                </c:pt>
                <c:pt idx="414">
                  <c:v>10.4413</c:v>
                </c:pt>
                <c:pt idx="415">
                  <c:v>10.456899999999999</c:v>
                </c:pt>
                <c:pt idx="416">
                  <c:v>10.4724</c:v>
                </c:pt>
                <c:pt idx="417">
                  <c:v>10.488</c:v>
                </c:pt>
                <c:pt idx="418">
                  <c:v>10.503500000000001</c:v>
                </c:pt>
                <c:pt idx="419">
                  <c:v>10.5191</c:v>
                </c:pt>
                <c:pt idx="420">
                  <c:v>10.534700000000001</c:v>
                </c:pt>
                <c:pt idx="421">
                  <c:v>10.5502</c:v>
                </c:pt>
                <c:pt idx="422">
                  <c:v>10.565799999999999</c:v>
                </c:pt>
                <c:pt idx="423">
                  <c:v>10.581300000000001</c:v>
                </c:pt>
                <c:pt idx="424">
                  <c:v>10.5969</c:v>
                </c:pt>
                <c:pt idx="425">
                  <c:v>10.612399999999999</c:v>
                </c:pt>
                <c:pt idx="426">
                  <c:v>10.628</c:v>
                </c:pt>
                <c:pt idx="427">
                  <c:v>10.643599999999999</c:v>
                </c:pt>
                <c:pt idx="428">
                  <c:v>10.6591</c:v>
                </c:pt>
                <c:pt idx="429">
                  <c:v>10.6747</c:v>
                </c:pt>
                <c:pt idx="430">
                  <c:v>10.690200000000001</c:v>
                </c:pt>
                <c:pt idx="431">
                  <c:v>10.7058</c:v>
                </c:pt>
                <c:pt idx="432">
                  <c:v>10.721399999999999</c:v>
                </c:pt>
                <c:pt idx="433">
                  <c:v>10.7369</c:v>
                </c:pt>
                <c:pt idx="434">
                  <c:v>10.7525</c:v>
                </c:pt>
                <c:pt idx="435">
                  <c:v>10.768000000000001</c:v>
                </c:pt>
                <c:pt idx="436">
                  <c:v>10.7836</c:v>
                </c:pt>
                <c:pt idx="437">
                  <c:v>10.799200000000001</c:v>
                </c:pt>
                <c:pt idx="438">
                  <c:v>10.8147</c:v>
                </c:pt>
                <c:pt idx="439">
                  <c:v>10.830299999999999</c:v>
                </c:pt>
                <c:pt idx="440">
                  <c:v>10.845800000000001</c:v>
                </c:pt>
                <c:pt idx="441">
                  <c:v>10.8614</c:v>
                </c:pt>
                <c:pt idx="442">
                  <c:v>10.876899999999999</c:v>
                </c:pt>
                <c:pt idx="443">
                  <c:v>10.8925</c:v>
                </c:pt>
                <c:pt idx="444">
                  <c:v>10.908099999999999</c:v>
                </c:pt>
                <c:pt idx="445">
                  <c:v>10.9236</c:v>
                </c:pt>
                <c:pt idx="446">
                  <c:v>10.9392</c:v>
                </c:pt>
                <c:pt idx="447">
                  <c:v>10.954700000000001</c:v>
                </c:pt>
                <c:pt idx="448">
                  <c:v>10.9703</c:v>
                </c:pt>
                <c:pt idx="449">
                  <c:v>10.985900000000001</c:v>
                </c:pt>
                <c:pt idx="450">
                  <c:v>11.0014</c:v>
                </c:pt>
                <c:pt idx="451">
                  <c:v>11.016999999999999</c:v>
                </c:pt>
                <c:pt idx="452">
                  <c:v>11.032500000000001</c:v>
                </c:pt>
                <c:pt idx="453">
                  <c:v>11.0481</c:v>
                </c:pt>
                <c:pt idx="454">
                  <c:v>11.063599999999999</c:v>
                </c:pt>
                <c:pt idx="455">
                  <c:v>11.0792</c:v>
                </c:pt>
                <c:pt idx="456">
                  <c:v>11.094799999999999</c:v>
                </c:pt>
                <c:pt idx="457">
                  <c:v>11.110300000000001</c:v>
                </c:pt>
                <c:pt idx="458">
                  <c:v>11.1259</c:v>
                </c:pt>
                <c:pt idx="459">
                  <c:v>11.141400000000001</c:v>
                </c:pt>
                <c:pt idx="460">
                  <c:v>11.157</c:v>
                </c:pt>
                <c:pt idx="461">
                  <c:v>11.172599999999999</c:v>
                </c:pt>
                <c:pt idx="462">
                  <c:v>11.1881</c:v>
                </c:pt>
                <c:pt idx="463">
                  <c:v>11.2037</c:v>
                </c:pt>
                <c:pt idx="464">
                  <c:v>11.219200000000001</c:v>
                </c:pt>
                <c:pt idx="465">
                  <c:v>11.2348</c:v>
                </c:pt>
                <c:pt idx="466">
                  <c:v>11.250400000000001</c:v>
                </c:pt>
                <c:pt idx="467">
                  <c:v>11.2659</c:v>
                </c:pt>
                <c:pt idx="468">
                  <c:v>11.281499999999999</c:v>
                </c:pt>
                <c:pt idx="469">
                  <c:v>11.297000000000001</c:v>
                </c:pt>
                <c:pt idx="470">
                  <c:v>11.3126</c:v>
                </c:pt>
                <c:pt idx="471">
                  <c:v>11.328099999999999</c:v>
                </c:pt>
                <c:pt idx="472">
                  <c:v>11.3437</c:v>
                </c:pt>
                <c:pt idx="473">
                  <c:v>11.359299999999999</c:v>
                </c:pt>
                <c:pt idx="474">
                  <c:v>11.3748</c:v>
                </c:pt>
                <c:pt idx="475">
                  <c:v>11.3904</c:v>
                </c:pt>
                <c:pt idx="476">
                  <c:v>11.405900000000001</c:v>
                </c:pt>
                <c:pt idx="477">
                  <c:v>11.4215</c:v>
                </c:pt>
                <c:pt idx="478">
                  <c:v>11.437099999999999</c:v>
                </c:pt>
                <c:pt idx="479">
                  <c:v>11.4526</c:v>
                </c:pt>
                <c:pt idx="480">
                  <c:v>11.4682</c:v>
                </c:pt>
                <c:pt idx="481">
                  <c:v>11.483700000000001</c:v>
                </c:pt>
                <c:pt idx="482">
                  <c:v>11.4993</c:v>
                </c:pt>
                <c:pt idx="483">
                  <c:v>11.514900000000001</c:v>
                </c:pt>
                <c:pt idx="484">
                  <c:v>11.5304</c:v>
                </c:pt>
                <c:pt idx="485">
                  <c:v>11.545999999999999</c:v>
                </c:pt>
                <c:pt idx="486">
                  <c:v>11.561500000000001</c:v>
                </c:pt>
                <c:pt idx="487">
                  <c:v>11.5771</c:v>
                </c:pt>
                <c:pt idx="488">
                  <c:v>11.592599999999999</c:v>
                </c:pt>
                <c:pt idx="489">
                  <c:v>11.6082</c:v>
                </c:pt>
                <c:pt idx="490">
                  <c:v>11.623799999999999</c:v>
                </c:pt>
                <c:pt idx="491">
                  <c:v>11.6393</c:v>
                </c:pt>
                <c:pt idx="492">
                  <c:v>11.6549</c:v>
                </c:pt>
                <c:pt idx="493">
                  <c:v>11.670400000000001</c:v>
                </c:pt>
                <c:pt idx="494">
                  <c:v>11.686</c:v>
                </c:pt>
                <c:pt idx="495">
                  <c:v>11.701599999999999</c:v>
                </c:pt>
                <c:pt idx="496">
                  <c:v>11.7171</c:v>
                </c:pt>
                <c:pt idx="497">
                  <c:v>11.732699999999999</c:v>
                </c:pt>
                <c:pt idx="498">
                  <c:v>11.748200000000001</c:v>
                </c:pt>
                <c:pt idx="499">
                  <c:v>11.7638</c:v>
                </c:pt>
                <c:pt idx="500">
                  <c:v>11.779299999999999</c:v>
                </c:pt>
                <c:pt idx="501">
                  <c:v>11.7949</c:v>
                </c:pt>
                <c:pt idx="502">
                  <c:v>11.810499999999999</c:v>
                </c:pt>
                <c:pt idx="503">
                  <c:v>11.826000000000001</c:v>
                </c:pt>
                <c:pt idx="504">
                  <c:v>11.8416</c:v>
                </c:pt>
                <c:pt idx="505">
                  <c:v>11.857100000000001</c:v>
                </c:pt>
                <c:pt idx="506">
                  <c:v>11.8727</c:v>
                </c:pt>
                <c:pt idx="507">
                  <c:v>11.888299999999999</c:v>
                </c:pt>
                <c:pt idx="508">
                  <c:v>11.9038</c:v>
                </c:pt>
                <c:pt idx="509">
                  <c:v>11.9194</c:v>
                </c:pt>
                <c:pt idx="510">
                  <c:v>11.934900000000001</c:v>
                </c:pt>
                <c:pt idx="511">
                  <c:v>11.9505</c:v>
                </c:pt>
                <c:pt idx="512">
                  <c:v>11.966100000000001</c:v>
                </c:pt>
                <c:pt idx="513">
                  <c:v>11.9816</c:v>
                </c:pt>
                <c:pt idx="514">
                  <c:v>11.997199999999999</c:v>
                </c:pt>
                <c:pt idx="515">
                  <c:v>12.012700000000001</c:v>
                </c:pt>
                <c:pt idx="516">
                  <c:v>12.0283</c:v>
                </c:pt>
                <c:pt idx="517">
                  <c:v>12.043799999999999</c:v>
                </c:pt>
                <c:pt idx="518">
                  <c:v>12.0594</c:v>
                </c:pt>
                <c:pt idx="519">
                  <c:v>12.074999999999999</c:v>
                </c:pt>
                <c:pt idx="520">
                  <c:v>12.0905</c:v>
                </c:pt>
                <c:pt idx="521">
                  <c:v>12.1061</c:v>
                </c:pt>
                <c:pt idx="522">
                  <c:v>12.121600000000001</c:v>
                </c:pt>
                <c:pt idx="523">
                  <c:v>12.1372</c:v>
                </c:pt>
                <c:pt idx="524">
                  <c:v>12.152799999999999</c:v>
                </c:pt>
                <c:pt idx="525">
                  <c:v>12.1683</c:v>
                </c:pt>
                <c:pt idx="526">
                  <c:v>12.1839</c:v>
                </c:pt>
                <c:pt idx="527">
                  <c:v>12.199400000000001</c:v>
                </c:pt>
                <c:pt idx="528">
                  <c:v>12.215</c:v>
                </c:pt>
                <c:pt idx="529">
                  <c:v>12.230600000000001</c:v>
                </c:pt>
                <c:pt idx="530">
                  <c:v>12.2461</c:v>
                </c:pt>
                <c:pt idx="531">
                  <c:v>12.261699999999999</c:v>
                </c:pt>
                <c:pt idx="532">
                  <c:v>12.277200000000001</c:v>
                </c:pt>
                <c:pt idx="533">
                  <c:v>12.2928</c:v>
                </c:pt>
                <c:pt idx="534">
                  <c:v>12.308299999999999</c:v>
                </c:pt>
                <c:pt idx="535">
                  <c:v>12.3239</c:v>
                </c:pt>
                <c:pt idx="536">
                  <c:v>12.339499999999999</c:v>
                </c:pt>
                <c:pt idx="537">
                  <c:v>12.355</c:v>
                </c:pt>
                <c:pt idx="538">
                  <c:v>12.3706</c:v>
                </c:pt>
                <c:pt idx="539">
                  <c:v>12.386100000000001</c:v>
                </c:pt>
                <c:pt idx="540">
                  <c:v>12.4017</c:v>
                </c:pt>
                <c:pt idx="541">
                  <c:v>12.417299999999999</c:v>
                </c:pt>
                <c:pt idx="542">
                  <c:v>12.4328</c:v>
                </c:pt>
                <c:pt idx="543">
                  <c:v>12.448399999999999</c:v>
                </c:pt>
                <c:pt idx="544">
                  <c:v>12.463900000000001</c:v>
                </c:pt>
                <c:pt idx="545">
                  <c:v>12.4795</c:v>
                </c:pt>
                <c:pt idx="546">
                  <c:v>12.495100000000001</c:v>
                </c:pt>
                <c:pt idx="547">
                  <c:v>12.5106</c:v>
                </c:pt>
                <c:pt idx="548">
                  <c:v>12.526199999999999</c:v>
                </c:pt>
                <c:pt idx="549">
                  <c:v>12.541700000000001</c:v>
                </c:pt>
                <c:pt idx="550">
                  <c:v>12.5573</c:v>
                </c:pt>
                <c:pt idx="551">
                  <c:v>12.572800000000001</c:v>
                </c:pt>
                <c:pt idx="552">
                  <c:v>12.5884</c:v>
                </c:pt>
                <c:pt idx="553">
                  <c:v>12.603999999999999</c:v>
                </c:pt>
                <c:pt idx="554">
                  <c:v>12.6195</c:v>
                </c:pt>
                <c:pt idx="555">
                  <c:v>12.6351</c:v>
                </c:pt>
                <c:pt idx="556">
                  <c:v>12.650600000000001</c:v>
                </c:pt>
                <c:pt idx="557">
                  <c:v>12.6662</c:v>
                </c:pt>
                <c:pt idx="558">
                  <c:v>12.681800000000001</c:v>
                </c:pt>
                <c:pt idx="559">
                  <c:v>12.6973</c:v>
                </c:pt>
                <c:pt idx="560">
                  <c:v>12.712899999999999</c:v>
                </c:pt>
                <c:pt idx="561">
                  <c:v>12.728400000000001</c:v>
                </c:pt>
                <c:pt idx="562">
                  <c:v>12.744</c:v>
                </c:pt>
                <c:pt idx="563">
                  <c:v>12.759499999999999</c:v>
                </c:pt>
                <c:pt idx="564">
                  <c:v>12.7751</c:v>
                </c:pt>
                <c:pt idx="565">
                  <c:v>12.790699999999999</c:v>
                </c:pt>
                <c:pt idx="566">
                  <c:v>12.8062</c:v>
                </c:pt>
                <c:pt idx="567">
                  <c:v>12.8218</c:v>
                </c:pt>
                <c:pt idx="568">
                  <c:v>12.837300000000001</c:v>
                </c:pt>
                <c:pt idx="569">
                  <c:v>12.8529</c:v>
                </c:pt>
                <c:pt idx="570">
                  <c:v>12.868499999999999</c:v>
                </c:pt>
                <c:pt idx="571">
                  <c:v>12.884</c:v>
                </c:pt>
                <c:pt idx="572">
                  <c:v>12.8996</c:v>
                </c:pt>
                <c:pt idx="573">
                  <c:v>12.915100000000001</c:v>
                </c:pt>
                <c:pt idx="574">
                  <c:v>12.9307</c:v>
                </c:pt>
                <c:pt idx="575">
                  <c:v>12.946300000000001</c:v>
                </c:pt>
                <c:pt idx="576">
                  <c:v>12.9618</c:v>
                </c:pt>
                <c:pt idx="577">
                  <c:v>12.977399999999999</c:v>
                </c:pt>
                <c:pt idx="578">
                  <c:v>12.992900000000001</c:v>
                </c:pt>
                <c:pt idx="579">
                  <c:v>13.0085</c:v>
                </c:pt>
                <c:pt idx="580">
                  <c:v>13.023999999999999</c:v>
                </c:pt>
                <c:pt idx="581">
                  <c:v>13.0396</c:v>
                </c:pt>
                <c:pt idx="582">
                  <c:v>13.055199999999999</c:v>
                </c:pt>
                <c:pt idx="583">
                  <c:v>13.0707</c:v>
                </c:pt>
                <c:pt idx="584">
                  <c:v>13.0863</c:v>
                </c:pt>
                <c:pt idx="585">
                  <c:v>13.101800000000001</c:v>
                </c:pt>
                <c:pt idx="586">
                  <c:v>13.1174</c:v>
                </c:pt>
                <c:pt idx="587">
                  <c:v>13.132999999999999</c:v>
                </c:pt>
                <c:pt idx="588">
                  <c:v>13.1485</c:v>
                </c:pt>
                <c:pt idx="589">
                  <c:v>13.164099999999999</c:v>
                </c:pt>
                <c:pt idx="590">
                  <c:v>13.179600000000001</c:v>
                </c:pt>
                <c:pt idx="591">
                  <c:v>13.1952</c:v>
                </c:pt>
                <c:pt idx="592">
                  <c:v>13.210800000000001</c:v>
                </c:pt>
                <c:pt idx="593">
                  <c:v>13.2263</c:v>
                </c:pt>
                <c:pt idx="594">
                  <c:v>13.241899999999999</c:v>
                </c:pt>
                <c:pt idx="595">
                  <c:v>13.257400000000001</c:v>
                </c:pt>
                <c:pt idx="596">
                  <c:v>13.273</c:v>
                </c:pt>
                <c:pt idx="597">
                  <c:v>13.288500000000001</c:v>
                </c:pt>
                <c:pt idx="598">
                  <c:v>13.3041</c:v>
                </c:pt>
                <c:pt idx="599">
                  <c:v>13.319699999999999</c:v>
                </c:pt>
                <c:pt idx="600">
                  <c:v>13.3352</c:v>
                </c:pt>
                <c:pt idx="601">
                  <c:v>13.3508</c:v>
                </c:pt>
                <c:pt idx="602">
                  <c:v>13.366300000000001</c:v>
                </c:pt>
                <c:pt idx="603">
                  <c:v>13.3819</c:v>
                </c:pt>
                <c:pt idx="604">
                  <c:v>13.397500000000001</c:v>
                </c:pt>
                <c:pt idx="605">
                  <c:v>13.413</c:v>
                </c:pt>
                <c:pt idx="606">
                  <c:v>13.428599999999999</c:v>
                </c:pt>
                <c:pt idx="607">
                  <c:v>13.444100000000001</c:v>
                </c:pt>
                <c:pt idx="608">
                  <c:v>13.4597</c:v>
                </c:pt>
                <c:pt idx="609">
                  <c:v>13.475199999999999</c:v>
                </c:pt>
                <c:pt idx="610">
                  <c:v>13.4908</c:v>
                </c:pt>
                <c:pt idx="611">
                  <c:v>13.506399999999999</c:v>
                </c:pt>
                <c:pt idx="612">
                  <c:v>13.5219</c:v>
                </c:pt>
                <c:pt idx="613">
                  <c:v>13.5375</c:v>
                </c:pt>
                <c:pt idx="614">
                  <c:v>13.553000000000001</c:v>
                </c:pt>
                <c:pt idx="615">
                  <c:v>13.5686</c:v>
                </c:pt>
                <c:pt idx="616">
                  <c:v>13.584199999999999</c:v>
                </c:pt>
                <c:pt idx="617">
                  <c:v>13.5997</c:v>
                </c:pt>
                <c:pt idx="618">
                  <c:v>13.6153</c:v>
                </c:pt>
                <c:pt idx="619">
                  <c:v>13.630800000000001</c:v>
                </c:pt>
                <c:pt idx="620">
                  <c:v>13.6464</c:v>
                </c:pt>
                <c:pt idx="621">
                  <c:v>13.662000000000001</c:v>
                </c:pt>
                <c:pt idx="622">
                  <c:v>13.6775</c:v>
                </c:pt>
                <c:pt idx="623">
                  <c:v>13.693099999999999</c:v>
                </c:pt>
                <c:pt idx="624">
                  <c:v>13.708600000000001</c:v>
                </c:pt>
                <c:pt idx="625">
                  <c:v>13.7242</c:v>
                </c:pt>
                <c:pt idx="626">
                  <c:v>13.739699999999999</c:v>
                </c:pt>
                <c:pt idx="627">
                  <c:v>13.7553</c:v>
                </c:pt>
                <c:pt idx="628">
                  <c:v>13.770899999999999</c:v>
                </c:pt>
                <c:pt idx="629">
                  <c:v>13.7864</c:v>
                </c:pt>
                <c:pt idx="630">
                  <c:v>13.802</c:v>
                </c:pt>
                <c:pt idx="631">
                  <c:v>13.817500000000001</c:v>
                </c:pt>
                <c:pt idx="632">
                  <c:v>13.8331</c:v>
                </c:pt>
                <c:pt idx="633">
                  <c:v>13.848699999999999</c:v>
                </c:pt>
                <c:pt idx="634">
                  <c:v>13.8642</c:v>
                </c:pt>
                <c:pt idx="635">
                  <c:v>13.879799999999999</c:v>
                </c:pt>
                <c:pt idx="636">
                  <c:v>13.895300000000001</c:v>
                </c:pt>
                <c:pt idx="637">
                  <c:v>13.9109</c:v>
                </c:pt>
                <c:pt idx="638">
                  <c:v>13.926500000000001</c:v>
                </c:pt>
                <c:pt idx="639">
                  <c:v>13.942</c:v>
                </c:pt>
                <c:pt idx="640">
                  <c:v>13.957599999999999</c:v>
                </c:pt>
                <c:pt idx="641">
                  <c:v>13.973100000000001</c:v>
                </c:pt>
                <c:pt idx="642">
                  <c:v>13.9887</c:v>
                </c:pt>
                <c:pt idx="643">
                  <c:v>14.004200000000001</c:v>
                </c:pt>
                <c:pt idx="644">
                  <c:v>14.0198</c:v>
                </c:pt>
                <c:pt idx="645">
                  <c:v>14.035399999999999</c:v>
                </c:pt>
                <c:pt idx="646">
                  <c:v>14.0509</c:v>
                </c:pt>
                <c:pt idx="647">
                  <c:v>14.0665</c:v>
                </c:pt>
                <c:pt idx="648">
                  <c:v>14.082000000000001</c:v>
                </c:pt>
                <c:pt idx="649">
                  <c:v>14.0976</c:v>
                </c:pt>
                <c:pt idx="650">
                  <c:v>14.113200000000001</c:v>
                </c:pt>
                <c:pt idx="651">
                  <c:v>14.1287</c:v>
                </c:pt>
                <c:pt idx="652">
                  <c:v>14.144299999999999</c:v>
                </c:pt>
                <c:pt idx="653">
                  <c:v>14.159800000000001</c:v>
                </c:pt>
                <c:pt idx="654">
                  <c:v>14.1754</c:v>
                </c:pt>
                <c:pt idx="655">
                  <c:v>14.190899999999999</c:v>
                </c:pt>
                <c:pt idx="656">
                  <c:v>14.2065</c:v>
                </c:pt>
                <c:pt idx="657">
                  <c:v>14.222099999999999</c:v>
                </c:pt>
                <c:pt idx="658">
                  <c:v>14.2376</c:v>
                </c:pt>
                <c:pt idx="659">
                  <c:v>14.2532</c:v>
                </c:pt>
                <c:pt idx="660">
                  <c:v>14.268700000000001</c:v>
                </c:pt>
                <c:pt idx="661">
                  <c:v>14.2843</c:v>
                </c:pt>
                <c:pt idx="662">
                  <c:v>14.299899999999999</c:v>
                </c:pt>
                <c:pt idx="663">
                  <c:v>14.3154</c:v>
                </c:pt>
                <c:pt idx="664">
                  <c:v>14.331</c:v>
                </c:pt>
                <c:pt idx="665">
                  <c:v>14.346500000000001</c:v>
                </c:pt>
                <c:pt idx="666">
                  <c:v>14.3621</c:v>
                </c:pt>
                <c:pt idx="667">
                  <c:v>14.377700000000001</c:v>
                </c:pt>
                <c:pt idx="668">
                  <c:v>14.3932</c:v>
                </c:pt>
                <c:pt idx="669">
                  <c:v>14.408799999999999</c:v>
                </c:pt>
                <c:pt idx="670">
                  <c:v>14.424300000000001</c:v>
                </c:pt>
                <c:pt idx="671">
                  <c:v>14.4399</c:v>
                </c:pt>
                <c:pt idx="672">
                  <c:v>14.455399999999999</c:v>
                </c:pt>
                <c:pt idx="673">
                  <c:v>14.471</c:v>
                </c:pt>
                <c:pt idx="674">
                  <c:v>14.486599999999999</c:v>
                </c:pt>
                <c:pt idx="675">
                  <c:v>14.5021</c:v>
                </c:pt>
                <c:pt idx="676">
                  <c:v>14.5177</c:v>
                </c:pt>
                <c:pt idx="677">
                  <c:v>14.533200000000001</c:v>
                </c:pt>
                <c:pt idx="678">
                  <c:v>14.5488</c:v>
                </c:pt>
                <c:pt idx="679">
                  <c:v>14.564399999999999</c:v>
                </c:pt>
                <c:pt idx="680">
                  <c:v>14.5799</c:v>
                </c:pt>
                <c:pt idx="681">
                  <c:v>14.595499999999999</c:v>
                </c:pt>
                <c:pt idx="682">
                  <c:v>14.611000000000001</c:v>
                </c:pt>
                <c:pt idx="683">
                  <c:v>14.6266</c:v>
                </c:pt>
                <c:pt idx="684">
                  <c:v>14.642200000000001</c:v>
                </c:pt>
                <c:pt idx="685">
                  <c:v>14.6577</c:v>
                </c:pt>
                <c:pt idx="686">
                  <c:v>14.673299999999999</c:v>
                </c:pt>
                <c:pt idx="687">
                  <c:v>14.688800000000001</c:v>
                </c:pt>
                <c:pt idx="688">
                  <c:v>14.7044</c:v>
                </c:pt>
                <c:pt idx="689">
                  <c:v>14.719900000000001</c:v>
                </c:pt>
                <c:pt idx="690">
                  <c:v>14.7355</c:v>
                </c:pt>
                <c:pt idx="691">
                  <c:v>14.751099999999999</c:v>
                </c:pt>
                <c:pt idx="692">
                  <c:v>14.7666</c:v>
                </c:pt>
                <c:pt idx="693">
                  <c:v>14.7822</c:v>
                </c:pt>
                <c:pt idx="694">
                  <c:v>14.797700000000001</c:v>
                </c:pt>
                <c:pt idx="695">
                  <c:v>14.8133</c:v>
                </c:pt>
                <c:pt idx="696">
                  <c:v>14.828900000000001</c:v>
                </c:pt>
                <c:pt idx="697">
                  <c:v>14.8444</c:v>
                </c:pt>
                <c:pt idx="698">
                  <c:v>14.86</c:v>
                </c:pt>
                <c:pt idx="699">
                  <c:v>14.875500000000001</c:v>
                </c:pt>
                <c:pt idx="700">
                  <c:v>14.8911</c:v>
                </c:pt>
                <c:pt idx="701">
                  <c:v>14.906599999999999</c:v>
                </c:pt>
                <c:pt idx="702">
                  <c:v>14.9222</c:v>
                </c:pt>
                <c:pt idx="703">
                  <c:v>14.937799999999999</c:v>
                </c:pt>
                <c:pt idx="704">
                  <c:v>14.9533</c:v>
                </c:pt>
                <c:pt idx="705">
                  <c:v>14.9689</c:v>
                </c:pt>
                <c:pt idx="706">
                  <c:v>14.984400000000001</c:v>
                </c:pt>
                <c:pt idx="707">
                  <c:v>15</c:v>
                </c:pt>
                <c:pt idx="708">
                  <c:v>15.015599999999999</c:v>
                </c:pt>
                <c:pt idx="709">
                  <c:v>15.0311</c:v>
                </c:pt>
                <c:pt idx="710">
                  <c:v>15.0467</c:v>
                </c:pt>
                <c:pt idx="711">
                  <c:v>15.062200000000001</c:v>
                </c:pt>
                <c:pt idx="712">
                  <c:v>15.0778</c:v>
                </c:pt>
                <c:pt idx="713">
                  <c:v>15.093400000000001</c:v>
                </c:pt>
                <c:pt idx="714">
                  <c:v>15.1089</c:v>
                </c:pt>
                <c:pt idx="715">
                  <c:v>15.124499999999999</c:v>
                </c:pt>
                <c:pt idx="716">
                  <c:v>15.14</c:v>
                </c:pt>
                <c:pt idx="717">
                  <c:v>15.1556</c:v>
                </c:pt>
                <c:pt idx="718">
                  <c:v>15.171099999999999</c:v>
                </c:pt>
                <c:pt idx="719">
                  <c:v>15.1867</c:v>
                </c:pt>
                <c:pt idx="720">
                  <c:v>15.202299999999999</c:v>
                </c:pt>
                <c:pt idx="721">
                  <c:v>15.2178</c:v>
                </c:pt>
                <c:pt idx="722">
                  <c:v>15.2334</c:v>
                </c:pt>
                <c:pt idx="723">
                  <c:v>15.248900000000001</c:v>
                </c:pt>
                <c:pt idx="724">
                  <c:v>15.2645</c:v>
                </c:pt>
                <c:pt idx="725">
                  <c:v>15.280099999999999</c:v>
                </c:pt>
                <c:pt idx="726">
                  <c:v>15.2956</c:v>
                </c:pt>
                <c:pt idx="727">
                  <c:v>15.311199999999999</c:v>
                </c:pt>
                <c:pt idx="728">
                  <c:v>15.326700000000001</c:v>
                </c:pt>
                <c:pt idx="729">
                  <c:v>15.3423</c:v>
                </c:pt>
                <c:pt idx="730">
                  <c:v>15.357900000000001</c:v>
                </c:pt>
                <c:pt idx="731">
                  <c:v>15.3734</c:v>
                </c:pt>
                <c:pt idx="732">
                  <c:v>15.388999999999999</c:v>
                </c:pt>
                <c:pt idx="733">
                  <c:v>15.404500000000001</c:v>
                </c:pt>
                <c:pt idx="734">
                  <c:v>15.4201</c:v>
                </c:pt>
                <c:pt idx="735">
                  <c:v>15.435600000000001</c:v>
                </c:pt>
                <c:pt idx="736">
                  <c:v>15.4512</c:v>
                </c:pt>
                <c:pt idx="737">
                  <c:v>15.466799999999999</c:v>
                </c:pt>
                <c:pt idx="738">
                  <c:v>15.4823</c:v>
                </c:pt>
                <c:pt idx="739">
                  <c:v>15.4979</c:v>
                </c:pt>
                <c:pt idx="740">
                  <c:v>15.513400000000001</c:v>
                </c:pt>
                <c:pt idx="741">
                  <c:v>15.529</c:v>
                </c:pt>
                <c:pt idx="742">
                  <c:v>15.544600000000001</c:v>
                </c:pt>
                <c:pt idx="743">
                  <c:v>15.5601</c:v>
                </c:pt>
                <c:pt idx="744">
                  <c:v>15.575699999999999</c:v>
                </c:pt>
                <c:pt idx="745">
                  <c:v>15.591200000000001</c:v>
                </c:pt>
                <c:pt idx="746">
                  <c:v>15.6068</c:v>
                </c:pt>
                <c:pt idx="747">
                  <c:v>15.622299999999999</c:v>
                </c:pt>
                <c:pt idx="748">
                  <c:v>15.6379</c:v>
                </c:pt>
                <c:pt idx="749">
                  <c:v>15.653499999999999</c:v>
                </c:pt>
                <c:pt idx="750">
                  <c:v>15.669</c:v>
                </c:pt>
                <c:pt idx="751">
                  <c:v>15.6846</c:v>
                </c:pt>
                <c:pt idx="752">
                  <c:v>15.700100000000001</c:v>
                </c:pt>
                <c:pt idx="753">
                  <c:v>15.7157</c:v>
                </c:pt>
                <c:pt idx="754">
                  <c:v>15.731299999999999</c:v>
                </c:pt>
                <c:pt idx="755">
                  <c:v>15.7468</c:v>
                </c:pt>
                <c:pt idx="756">
                  <c:v>15.7624</c:v>
                </c:pt>
                <c:pt idx="757">
                  <c:v>15.777900000000001</c:v>
                </c:pt>
                <c:pt idx="758">
                  <c:v>15.7935</c:v>
                </c:pt>
                <c:pt idx="759">
                  <c:v>15.809100000000001</c:v>
                </c:pt>
                <c:pt idx="760">
                  <c:v>15.8246</c:v>
                </c:pt>
                <c:pt idx="761">
                  <c:v>15.840199999999999</c:v>
                </c:pt>
                <c:pt idx="762">
                  <c:v>15.855700000000001</c:v>
                </c:pt>
                <c:pt idx="763">
                  <c:v>15.8713</c:v>
                </c:pt>
                <c:pt idx="764">
                  <c:v>15.886799999999999</c:v>
                </c:pt>
                <c:pt idx="765">
                  <c:v>15.9024</c:v>
                </c:pt>
                <c:pt idx="766">
                  <c:v>15.917999999999999</c:v>
                </c:pt>
                <c:pt idx="767">
                  <c:v>15.9335</c:v>
                </c:pt>
                <c:pt idx="768">
                  <c:v>15.9491</c:v>
                </c:pt>
                <c:pt idx="769">
                  <c:v>15.964600000000001</c:v>
                </c:pt>
                <c:pt idx="770">
                  <c:v>15.9802</c:v>
                </c:pt>
                <c:pt idx="771">
                  <c:v>15.995799999999999</c:v>
                </c:pt>
                <c:pt idx="772">
                  <c:v>16.011299999999999</c:v>
                </c:pt>
                <c:pt idx="773">
                  <c:v>16.026900000000001</c:v>
                </c:pt>
                <c:pt idx="774">
                  <c:v>16.042400000000001</c:v>
                </c:pt>
                <c:pt idx="775">
                  <c:v>16.058</c:v>
                </c:pt>
                <c:pt idx="776">
                  <c:v>16.073599999999999</c:v>
                </c:pt>
                <c:pt idx="777">
                  <c:v>16.089099999999998</c:v>
                </c:pt>
                <c:pt idx="778">
                  <c:v>16.104700000000001</c:v>
                </c:pt>
                <c:pt idx="779">
                  <c:v>16.120200000000001</c:v>
                </c:pt>
                <c:pt idx="780">
                  <c:v>16.1358</c:v>
                </c:pt>
                <c:pt idx="781">
                  <c:v>16.151299999999999</c:v>
                </c:pt>
                <c:pt idx="782">
                  <c:v>16.166899999999998</c:v>
                </c:pt>
                <c:pt idx="783">
                  <c:v>16.182500000000001</c:v>
                </c:pt>
                <c:pt idx="784">
                  <c:v>16.198</c:v>
                </c:pt>
                <c:pt idx="785">
                  <c:v>16.2136</c:v>
                </c:pt>
                <c:pt idx="786">
                  <c:v>16.229099999999999</c:v>
                </c:pt>
                <c:pt idx="787">
                  <c:v>16.244700000000002</c:v>
                </c:pt>
                <c:pt idx="788">
                  <c:v>16.260300000000001</c:v>
                </c:pt>
                <c:pt idx="789">
                  <c:v>16.2758</c:v>
                </c:pt>
                <c:pt idx="790">
                  <c:v>16.291399999999999</c:v>
                </c:pt>
                <c:pt idx="791">
                  <c:v>16.306899999999999</c:v>
                </c:pt>
                <c:pt idx="792">
                  <c:v>16.322500000000002</c:v>
                </c:pt>
                <c:pt idx="793">
                  <c:v>16.338000000000001</c:v>
                </c:pt>
                <c:pt idx="794">
                  <c:v>16.3536</c:v>
                </c:pt>
                <c:pt idx="795">
                  <c:v>16.369199999999999</c:v>
                </c:pt>
                <c:pt idx="796">
                  <c:v>16.384699999999999</c:v>
                </c:pt>
                <c:pt idx="797">
                  <c:v>16.400300000000001</c:v>
                </c:pt>
                <c:pt idx="798">
                  <c:v>16.415800000000001</c:v>
                </c:pt>
                <c:pt idx="799">
                  <c:v>16.4314</c:v>
                </c:pt>
                <c:pt idx="800">
                  <c:v>16.446999999999999</c:v>
                </c:pt>
                <c:pt idx="801">
                  <c:v>16.462499999999999</c:v>
                </c:pt>
                <c:pt idx="802">
                  <c:v>16.478100000000001</c:v>
                </c:pt>
                <c:pt idx="803">
                  <c:v>16.493600000000001</c:v>
                </c:pt>
                <c:pt idx="804">
                  <c:v>16.5092</c:v>
                </c:pt>
                <c:pt idx="805">
                  <c:v>16.524799999999999</c:v>
                </c:pt>
                <c:pt idx="806">
                  <c:v>16.540299999999998</c:v>
                </c:pt>
                <c:pt idx="807">
                  <c:v>16.555900000000001</c:v>
                </c:pt>
                <c:pt idx="808">
                  <c:v>16.571400000000001</c:v>
                </c:pt>
                <c:pt idx="809">
                  <c:v>16.587</c:v>
                </c:pt>
                <c:pt idx="810">
                  <c:v>16.602499999999999</c:v>
                </c:pt>
                <c:pt idx="811">
                  <c:v>16.618099999999998</c:v>
                </c:pt>
                <c:pt idx="812">
                  <c:v>16.633700000000001</c:v>
                </c:pt>
                <c:pt idx="813">
                  <c:v>16.6492</c:v>
                </c:pt>
                <c:pt idx="814">
                  <c:v>16.6648</c:v>
                </c:pt>
                <c:pt idx="815">
                  <c:v>16.680299999999999</c:v>
                </c:pt>
                <c:pt idx="816">
                  <c:v>16.695900000000002</c:v>
                </c:pt>
                <c:pt idx="817">
                  <c:v>16.711500000000001</c:v>
                </c:pt>
                <c:pt idx="818">
                  <c:v>16.727</c:v>
                </c:pt>
                <c:pt idx="819">
                  <c:v>16.742599999999999</c:v>
                </c:pt>
                <c:pt idx="820">
                  <c:v>16.758099999999999</c:v>
                </c:pt>
                <c:pt idx="821">
                  <c:v>16.773700000000002</c:v>
                </c:pt>
                <c:pt idx="822">
                  <c:v>16.789300000000001</c:v>
                </c:pt>
                <c:pt idx="823">
                  <c:v>16.8048</c:v>
                </c:pt>
                <c:pt idx="824">
                  <c:v>16.820399999999999</c:v>
                </c:pt>
                <c:pt idx="825">
                  <c:v>16.835899999999999</c:v>
                </c:pt>
                <c:pt idx="826">
                  <c:v>16.851500000000001</c:v>
                </c:pt>
                <c:pt idx="827">
                  <c:v>16.867000000000001</c:v>
                </c:pt>
                <c:pt idx="828">
                  <c:v>16.8826</c:v>
                </c:pt>
                <c:pt idx="829">
                  <c:v>16.898199999999999</c:v>
                </c:pt>
                <c:pt idx="830">
                  <c:v>16.913699999999999</c:v>
                </c:pt>
                <c:pt idx="831">
                  <c:v>16.929300000000001</c:v>
                </c:pt>
                <c:pt idx="832">
                  <c:v>16.944800000000001</c:v>
                </c:pt>
                <c:pt idx="833">
                  <c:v>16.9604</c:v>
                </c:pt>
                <c:pt idx="834">
                  <c:v>16.975999999999999</c:v>
                </c:pt>
                <c:pt idx="835">
                  <c:v>16.991499999999998</c:v>
                </c:pt>
                <c:pt idx="836">
                  <c:v>17.007100000000001</c:v>
                </c:pt>
                <c:pt idx="837">
                  <c:v>17.022600000000001</c:v>
                </c:pt>
                <c:pt idx="838">
                  <c:v>17.0382</c:v>
                </c:pt>
                <c:pt idx="839">
                  <c:v>17.053699999999999</c:v>
                </c:pt>
                <c:pt idx="840">
                  <c:v>17.069299999999998</c:v>
                </c:pt>
                <c:pt idx="841">
                  <c:v>17.084900000000001</c:v>
                </c:pt>
                <c:pt idx="842">
                  <c:v>17.1004</c:v>
                </c:pt>
                <c:pt idx="843">
                  <c:v>17.116</c:v>
                </c:pt>
                <c:pt idx="844">
                  <c:v>17.131499999999999</c:v>
                </c:pt>
                <c:pt idx="845">
                  <c:v>17.147099999999998</c:v>
                </c:pt>
                <c:pt idx="846">
                  <c:v>17.162700000000001</c:v>
                </c:pt>
                <c:pt idx="847">
                  <c:v>17.1782</c:v>
                </c:pt>
                <c:pt idx="848">
                  <c:v>17.1938</c:v>
                </c:pt>
                <c:pt idx="849">
                  <c:v>17.209299999999999</c:v>
                </c:pt>
                <c:pt idx="850">
                  <c:v>17.224900000000002</c:v>
                </c:pt>
                <c:pt idx="851">
                  <c:v>17.240500000000001</c:v>
                </c:pt>
                <c:pt idx="852">
                  <c:v>17.256</c:v>
                </c:pt>
                <c:pt idx="853">
                  <c:v>17.271599999999999</c:v>
                </c:pt>
                <c:pt idx="854">
                  <c:v>17.287099999999999</c:v>
                </c:pt>
                <c:pt idx="855">
                  <c:v>17.302700000000002</c:v>
                </c:pt>
                <c:pt idx="856">
                  <c:v>17.318200000000001</c:v>
                </c:pt>
                <c:pt idx="857">
                  <c:v>17.3338</c:v>
                </c:pt>
                <c:pt idx="858">
                  <c:v>17.349399999999999</c:v>
                </c:pt>
                <c:pt idx="859">
                  <c:v>17.364899999999999</c:v>
                </c:pt>
                <c:pt idx="860">
                  <c:v>17.380500000000001</c:v>
                </c:pt>
                <c:pt idx="861">
                  <c:v>17.396000000000001</c:v>
                </c:pt>
                <c:pt idx="862">
                  <c:v>17.4116</c:v>
                </c:pt>
                <c:pt idx="863">
                  <c:v>17.427199999999999</c:v>
                </c:pt>
                <c:pt idx="864">
                  <c:v>17.442699999999999</c:v>
                </c:pt>
                <c:pt idx="865">
                  <c:v>17.458300000000001</c:v>
                </c:pt>
                <c:pt idx="866">
                  <c:v>17.473800000000001</c:v>
                </c:pt>
                <c:pt idx="867">
                  <c:v>17.4894</c:v>
                </c:pt>
                <c:pt idx="868">
                  <c:v>17.504999999999999</c:v>
                </c:pt>
                <c:pt idx="869">
                  <c:v>17.520499999999998</c:v>
                </c:pt>
                <c:pt idx="870">
                  <c:v>17.536100000000001</c:v>
                </c:pt>
                <c:pt idx="871">
                  <c:v>17.551600000000001</c:v>
                </c:pt>
                <c:pt idx="872">
                  <c:v>17.5672</c:v>
                </c:pt>
                <c:pt idx="873">
                  <c:v>17.582699999999999</c:v>
                </c:pt>
                <c:pt idx="874">
                  <c:v>17.598299999999998</c:v>
                </c:pt>
                <c:pt idx="875">
                  <c:v>17.613900000000001</c:v>
                </c:pt>
                <c:pt idx="876">
                  <c:v>17.6294</c:v>
                </c:pt>
                <c:pt idx="877">
                  <c:v>17.645</c:v>
                </c:pt>
                <c:pt idx="878">
                  <c:v>17.660499999999999</c:v>
                </c:pt>
                <c:pt idx="879">
                  <c:v>17.676100000000002</c:v>
                </c:pt>
                <c:pt idx="880">
                  <c:v>17.691700000000001</c:v>
                </c:pt>
                <c:pt idx="881">
                  <c:v>17.7072</c:v>
                </c:pt>
                <c:pt idx="882">
                  <c:v>17.722799999999999</c:v>
                </c:pt>
                <c:pt idx="883">
                  <c:v>17.738299999999999</c:v>
                </c:pt>
                <c:pt idx="884">
                  <c:v>17.753900000000002</c:v>
                </c:pt>
                <c:pt idx="885">
                  <c:v>17.769400000000001</c:v>
                </c:pt>
                <c:pt idx="886">
                  <c:v>17.785</c:v>
                </c:pt>
                <c:pt idx="887">
                  <c:v>17.800599999999999</c:v>
                </c:pt>
                <c:pt idx="888">
                  <c:v>17.816099999999999</c:v>
                </c:pt>
                <c:pt idx="889">
                  <c:v>17.831700000000001</c:v>
                </c:pt>
                <c:pt idx="890">
                  <c:v>17.847200000000001</c:v>
                </c:pt>
                <c:pt idx="891">
                  <c:v>17.8628</c:v>
                </c:pt>
                <c:pt idx="892">
                  <c:v>17.878399999999999</c:v>
                </c:pt>
                <c:pt idx="893">
                  <c:v>17.893899999999999</c:v>
                </c:pt>
                <c:pt idx="894">
                  <c:v>17.909500000000001</c:v>
                </c:pt>
                <c:pt idx="895">
                  <c:v>17.925000000000001</c:v>
                </c:pt>
                <c:pt idx="896">
                  <c:v>17.9406</c:v>
                </c:pt>
                <c:pt idx="897">
                  <c:v>17.956199999999999</c:v>
                </c:pt>
                <c:pt idx="898">
                  <c:v>17.971699999999998</c:v>
                </c:pt>
                <c:pt idx="899">
                  <c:v>17.987300000000001</c:v>
                </c:pt>
                <c:pt idx="900">
                  <c:v>18.002800000000001</c:v>
                </c:pt>
                <c:pt idx="901">
                  <c:v>18.0184</c:v>
                </c:pt>
                <c:pt idx="902">
                  <c:v>18.033899999999999</c:v>
                </c:pt>
                <c:pt idx="903">
                  <c:v>18.049499999999998</c:v>
                </c:pt>
                <c:pt idx="904">
                  <c:v>18.065100000000001</c:v>
                </c:pt>
                <c:pt idx="905">
                  <c:v>18.0806</c:v>
                </c:pt>
                <c:pt idx="906">
                  <c:v>18.0962</c:v>
                </c:pt>
                <c:pt idx="907">
                  <c:v>18.111699999999999</c:v>
                </c:pt>
                <c:pt idx="908">
                  <c:v>18.127300000000002</c:v>
                </c:pt>
                <c:pt idx="909">
                  <c:v>18.142900000000001</c:v>
                </c:pt>
                <c:pt idx="910">
                  <c:v>18.1584</c:v>
                </c:pt>
                <c:pt idx="911">
                  <c:v>18.173999999999999</c:v>
                </c:pt>
                <c:pt idx="912">
                  <c:v>18.189499999999999</c:v>
                </c:pt>
                <c:pt idx="913">
                  <c:v>18.205100000000002</c:v>
                </c:pt>
                <c:pt idx="914">
                  <c:v>18.220700000000001</c:v>
                </c:pt>
                <c:pt idx="915">
                  <c:v>18.2362</c:v>
                </c:pt>
                <c:pt idx="916">
                  <c:v>18.251799999999999</c:v>
                </c:pt>
                <c:pt idx="917">
                  <c:v>18.267299999999999</c:v>
                </c:pt>
                <c:pt idx="918">
                  <c:v>18.282900000000001</c:v>
                </c:pt>
                <c:pt idx="919">
                  <c:v>18.298400000000001</c:v>
                </c:pt>
                <c:pt idx="920">
                  <c:v>18.314</c:v>
                </c:pt>
                <c:pt idx="921">
                  <c:v>18.329599999999999</c:v>
                </c:pt>
                <c:pt idx="922">
                  <c:v>18.345099999999999</c:v>
                </c:pt>
                <c:pt idx="923">
                  <c:v>18.360700000000001</c:v>
                </c:pt>
                <c:pt idx="924">
                  <c:v>18.376200000000001</c:v>
                </c:pt>
                <c:pt idx="925">
                  <c:v>18.3918</c:v>
                </c:pt>
                <c:pt idx="926">
                  <c:v>18.407399999999999</c:v>
                </c:pt>
                <c:pt idx="927">
                  <c:v>18.422899999999998</c:v>
                </c:pt>
                <c:pt idx="928">
                  <c:v>18.438500000000001</c:v>
                </c:pt>
                <c:pt idx="929">
                  <c:v>18.454000000000001</c:v>
                </c:pt>
                <c:pt idx="930">
                  <c:v>18.4696</c:v>
                </c:pt>
                <c:pt idx="931">
                  <c:v>18.485099999999999</c:v>
                </c:pt>
                <c:pt idx="932">
                  <c:v>18.500699999999998</c:v>
                </c:pt>
                <c:pt idx="933">
                  <c:v>18.516300000000001</c:v>
                </c:pt>
                <c:pt idx="934">
                  <c:v>18.5318</c:v>
                </c:pt>
                <c:pt idx="935">
                  <c:v>18.5474</c:v>
                </c:pt>
                <c:pt idx="936">
                  <c:v>18.562899999999999</c:v>
                </c:pt>
                <c:pt idx="937">
                  <c:v>18.578499999999998</c:v>
                </c:pt>
                <c:pt idx="938">
                  <c:v>18.594100000000001</c:v>
                </c:pt>
                <c:pt idx="939">
                  <c:v>18.6096</c:v>
                </c:pt>
                <c:pt idx="940">
                  <c:v>18.6252</c:v>
                </c:pt>
                <c:pt idx="941">
                  <c:v>18.640699999999999</c:v>
                </c:pt>
                <c:pt idx="942">
                  <c:v>18.656300000000002</c:v>
                </c:pt>
                <c:pt idx="943">
                  <c:v>18.671900000000001</c:v>
                </c:pt>
                <c:pt idx="944">
                  <c:v>18.6874</c:v>
                </c:pt>
                <c:pt idx="945">
                  <c:v>18.702999999999999</c:v>
                </c:pt>
                <c:pt idx="946">
                  <c:v>18.718499999999999</c:v>
                </c:pt>
                <c:pt idx="947">
                  <c:v>18.734100000000002</c:v>
                </c:pt>
                <c:pt idx="948">
                  <c:v>18.749600000000001</c:v>
                </c:pt>
                <c:pt idx="949">
                  <c:v>18.7652</c:v>
                </c:pt>
                <c:pt idx="950">
                  <c:v>18.780799999999999</c:v>
                </c:pt>
                <c:pt idx="951">
                  <c:v>18.796299999999999</c:v>
                </c:pt>
                <c:pt idx="952">
                  <c:v>18.811900000000001</c:v>
                </c:pt>
                <c:pt idx="953">
                  <c:v>18.827400000000001</c:v>
                </c:pt>
                <c:pt idx="954">
                  <c:v>18.843</c:v>
                </c:pt>
                <c:pt idx="955">
                  <c:v>18.858599999999999</c:v>
                </c:pt>
                <c:pt idx="956">
                  <c:v>18.874099999999999</c:v>
                </c:pt>
                <c:pt idx="957">
                  <c:v>18.889700000000001</c:v>
                </c:pt>
                <c:pt idx="958">
                  <c:v>18.905200000000001</c:v>
                </c:pt>
                <c:pt idx="959">
                  <c:v>18.9208</c:v>
                </c:pt>
                <c:pt idx="960">
                  <c:v>18.936399999999999</c:v>
                </c:pt>
                <c:pt idx="961">
                  <c:v>18.951899999999998</c:v>
                </c:pt>
                <c:pt idx="962">
                  <c:v>18.967500000000001</c:v>
                </c:pt>
                <c:pt idx="963">
                  <c:v>18.983000000000001</c:v>
                </c:pt>
                <c:pt idx="964">
                  <c:v>18.9986</c:v>
                </c:pt>
                <c:pt idx="965">
                  <c:v>19.014099999999999</c:v>
                </c:pt>
                <c:pt idx="966">
                  <c:v>19.029699999999998</c:v>
                </c:pt>
                <c:pt idx="967">
                  <c:v>19.045300000000001</c:v>
                </c:pt>
                <c:pt idx="968">
                  <c:v>19.0608</c:v>
                </c:pt>
                <c:pt idx="969">
                  <c:v>19.0764</c:v>
                </c:pt>
                <c:pt idx="970">
                  <c:v>19.091899999999999</c:v>
                </c:pt>
                <c:pt idx="971">
                  <c:v>19.107500000000002</c:v>
                </c:pt>
                <c:pt idx="972">
                  <c:v>19.123100000000001</c:v>
                </c:pt>
                <c:pt idx="973">
                  <c:v>19.1386</c:v>
                </c:pt>
                <c:pt idx="974">
                  <c:v>19.154199999999999</c:v>
                </c:pt>
                <c:pt idx="975">
                  <c:v>19.169699999999999</c:v>
                </c:pt>
                <c:pt idx="976">
                  <c:v>19.185300000000002</c:v>
                </c:pt>
                <c:pt idx="977">
                  <c:v>19.200800000000001</c:v>
                </c:pt>
                <c:pt idx="978">
                  <c:v>19.2164</c:v>
                </c:pt>
                <c:pt idx="979">
                  <c:v>19.231999999999999</c:v>
                </c:pt>
                <c:pt idx="980">
                  <c:v>19.247499999999999</c:v>
                </c:pt>
                <c:pt idx="981">
                  <c:v>19.263100000000001</c:v>
                </c:pt>
                <c:pt idx="982">
                  <c:v>19.278600000000001</c:v>
                </c:pt>
                <c:pt idx="983">
                  <c:v>19.2942</c:v>
                </c:pt>
                <c:pt idx="984">
                  <c:v>19.309799999999999</c:v>
                </c:pt>
                <c:pt idx="985">
                  <c:v>19.325299999999999</c:v>
                </c:pt>
                <c:pt idx="986">
                  <c:v>19.340900000000001</c:v>
                </c:pt>
                <c:pt idx="987">
                  <c:v>19.356400000000001</c:v>
                </c:pt>
                <c:pt idx="988">
                  <c:v>19.372</c:v>
                </c:pt>
                <c:pt idx="989">
                  <c:v>19.387599999999999</c:v>
                </c:pt>
                <c:pt idx="990">
                  <c:v>19.403099999999998</c:v>
                </c:pt>
                <c:pt idx="991">
                  <c:v>19.418700000000001</c:v>
                </c:pt>
                <c:pt idx="992">
                  <c:v>19.434200000000001</c:v>
                </c:pt>
                <c:pt idx="993">
                  <c:v>19.4498</c:v>
                </c:pt>
                <c:pt idx="994">
                  <c:v>19.465299999999999</c:v>
                </c:pt>
                <c:pt idx="995">
                  <c:v>19.480899999999998</c:v>
                </c:pt>
                <c:pt idx="996">
                  <c:v>19.496500000000001</c:v>
                </c:pt>
                <c:pt idx="997">
                  <c:v>19.512</c:v>
                </c:pt>
                <c:pt idx="998">
                  <c:v>19.5276</c:v>
                </c:pt>
                <c:pt idx="999">
                  <c:v>19.543099999999999</c:v>
                </c:pt>
                <c:pt idx="1000">
                  <c:v>19.558700000000002</c:v>
                </c:pt>
                <c:pt idx="1001">
                  <c:v>19.574300000000001</c:v>
                </c:pt>
                <c:pt idx="1002">
                  <c:v>19.5898</c:v>
                </c:pt>
                <c:pt idx="1003">
                  <c:v>19.605399999999999</c:v>
                </c:pt>
                <c:pt idx="1004">
                  <c:v>19.620899999999999</c:v>
                </c:pt>
                <c:pt idx="1005">
                  <c:v>19.636500000000002</c:v>
                </c:pt>
                <c:pt idx="1006">
                  <c:v>19.652100000000001</c:v>
                </c:pt>
                <c:pt idx="1007">
                  <c:v>19.6676</c:v>
                </c:pt>
                <c:pt idx="1008">
                  <c:v>19.683199999999999</c:v>
                </c:pt>
                <c:pt idx="1009">
                  <c:v>19.698699999999999</c:v>
                </c:pt>
                <c:pt idx="1010">
                  <c:v>19.714300000000001</c:v>
                </c:pt>
                <c:pt idx="1011">
                  <c:v>19.729800000000001</c:v>
                </c:pt>
                <c:pt idx="1012">
                  <c:v>19.7454</c:v>
                </c:pt>
                <c:pt idx="1013">
                  <c:v>19.760999999999999</c:v>
                </c:pt>
                <c:pt idx="1014">
                  <c:v>19.776499999999999</c:v>
                </c:pt>
                <c:pt idx="1015">
                  <c:v>19.792100000000001</c:v>
                </c:pt>
                <c:pt idx="1016">
                  <c:v>19.807600000000001</c:v>
                </c:pt>
                <c:pt idx="1017">
                  <c:v>19.8232</c:v>
                </c:pt>
                <c:pt idx="1018">
                  <c:v>19.838799999999999</c:v>
                </c:pt>
                <c:pt idx="1019">
                  <c:v>19.854299999999999</c:v>
                </c:pt>
                <c:pt idx="1020">
                  <c:v>19.869900000000001</c:v>
                </c:pt>
                <c:pt idx="1021">
                  <c:v>19.885400000000001</c:v>
                </c:pt>
                <c:pt idx="1022">
                  <c:v>19.901</c:v>
                </c:pt>
                <c:pt idx="1023">
                  <c:v>19.916599999999999</c:v>
                </c:pt>
                <c:pt idx="1024">
                  <c:v>19.932099999999998</c:v>
                </c:pt>
                <c:pt idx="1025">
                  <c:v>19.947700000000001</c:v>
                </c:pt>
                <c:pt idx="1026">
                  <c:v>19.963200000000001</c:v>
                </c:pt>
                <c:pt idx="1027">
                  <c:v>19.9788</c:v>
                </c:pt>
                <c:pt idx="1028">
                  <c:v>19.994299999999999</c:v>
                </c:pt>
                <c:pt idx="1029">
                  <c:v>20.009899999999998</c:v>
                </c:pt>
                <c:pt idx="1030">
                  <c:v>20.025500000000001</c:v>
                </c:pt>
                <c:pt idx="1031">
                  <c:v>20.041</c:v>
                </c:pt>
                <c:pt idx="1032">
                  <c:v>20.0566</c:v>
                </c:pt>
                <c:pt idx="1033">
                  <c:v>20.072099999999999</c:v>
                </c:pt>
                <c:pt idx="1034">
                  <c:v>20.087700000000002</c:v>
                </c:pt>
                <c:pt idx="1035">
                  <c:v>20.103300000000001</c:v>
                </c:pt>
                <c:pt idx="1036">
                  <c:v>20.1188</c:v>
                </c:pt>
                <c:pt idx="1037">
                  <c:v>20.134399999999999</c:v>
                </c:pt>
                <c:pt idx="1038">
                  <c:v>20.149899999999999</c:v>
                </c:pt>
                <c:pt idx="1039">
                  <c:v>20.165500000000002</c:v>
                </c:pt>
                <c:pt idx="1040">
                  <c:v>20.181000000000001</c:v>
                </c:pt>
                <c:pt idx="1041">
                  <c:v>20.1966</c:v>
                </c:pt>
                <c:pt idx="1042">
                  <c:v>20.212199999999999</c:v>
                </c:pt>
                <c:pt idx="1043">
                  <c:v>20.227699999999999</c:v>
                </c:pt>
                <c:pt idx="1044">
                  <c:v>20.243300000000001</c:v>
                </c:pt>
                <c:pt idx="1045">
                  <c:v>20.258800000000001</c:v>
                </c:pt>
                <c:pt idx="1046">
                  <c:v>20.2744</c:v>
                </c:pt>
                <c:pt idx="1047">
                  <c:v>20.29</c:v>
                </c:pt>
                <c:pt idx="1048">
                  <c:v>20.305499999999999</c:v>
                </c:pt>
                <c:pt idx="1049">
                  <c:v>20.321100000000001</c:v>
                </c:pt>
                <c:pt idx="1050">
                  <c:v>20.336600000000001</c:v>
                </c:pt>
                <c:pt idx="1051">
                  <c:v>20.3522</c:v>
                </c:pt>
                <c:pt idx="1052">
                  <c:v>20.367799999999999</c:v>
                </c:pt>
                <c:pt idx="1053">
                  <c:v>20.383299999999998</c:v>
                </c:pt>
                <c:pt idx="1054">
                  <c:v>20.398900000000001</c:v>
                </c:pt>
                <c:pt idx="1055">
                  <c:v>20.414400000000001</c:v>
                </c:pt>
                <c:pt idx="1056">
                  <c:v>20.43</c:v>
                </c:pt>
                <c:pt idx="1057">
                  <c:v>20.445499999999999</c:v>
                </c:pt>
                <c:pt idx="1058">
                  <c:v>20.461099999999998</c:v>
                </c:pt>
                <c:pt idx="1059">
                  <c:v>20.476700000000001</c:v>
                </c:pt>
                <c:pt idx="1060">
                  <c:v>20.4922</c:v>
                </c:pt>
                <c:pt idx="1061">
                  <c:v>20.5078</c:v>
                </c:pt>
                <c:pt idx="1062">
                  <c:v>20.523299999999999</c:v>
                </c:pt>
                <c:pt idx="1063">
                  <c:v>20.538900000000002</c:v>
                </c:pt>
                <c:pt idx="1064">
                  <c:v>20.554500000000001</c:v>
                </c:pt>
                <c:pt idx="1065">
                  <c:v>20.57</c:v>
                </c:pt>
                <c:pt idx="1066">
                  <c:v>20.585599999999999</c:v>
                </c:pt>
                <c:pt idx="1067">
                  <c:v>20.601099999999999</c:v>
                </c:pt>
                <c:pt idx="1068">
                  <c:v>20.616700000000002</c:v>
                </c:pt>
                <c:pt idx="1069">
                  <c:v>20.632300000000001</c:v>
                </c:pt>
                <c:pt idx="1070">
                  <c:v>20.6478</c:v>
                </c:pt>
                <c:pt idx="1071">
                  <c:v>20.663399999999999</c:v>
                </c:pt>
                <c:pt idx="1072">
                  <c:v>20.678899999999999</c:v>
                </c:pt>
                <c:pt idx="1073">
                  <c:v>20.694500000000001</c:v>
                </c:pt>
                <c:pt idx="1074">
                  <c:v>20.71</c:v>
                </c:pt>
                <c:pt idx="1075">
                  <c:v>20.7256</c:v>
                </c:pt>
                <c:pt idx="1076">
                  <c:v>20.741199999999999</c:v>
                </c:pt>
                <c:pt idx="1077">
                  <c:v>20.756699999999999</c:v>
                </c:pt>
                <c:pt idx="1078">
                  <c:v>20.772300000000001</c:v>
                </c:pt>
                <c:pt idx="1079">
                  <c:v>20.787800000000001</c:v>
                </c:pt>
                <c:pt idx="1080">
                  <c:v>20.8034</c:v>
                </c:pt>
                <c:pt idx="1081">
                  <c:v>20.818999999999999</c:v>
                </c:pt>
                <c:pt idx="1082">
                  <c:v>20.834499999999998</c:v>
                </c:pt>
                <c:pt idx="1083">
                  <c:v>20.850100000000001</c:v>
                </c:pt>
                <c:pt idx="1084">
                  <c:v>20.865600000000001</c:v>
                </c:pt>
                <c:pt idx="1085">
                  <c:v>20.8812</c:v>
                </c:pt>
                <c:pt idx="1086">
                  <c:v>20.896699999999999</c:v>
                </c:pt>
                <c:pt idx="1087">
                  <c:v>20.912299999999998</c:v>
                </c:pt>
                <c:pt idx="1088">
                  <c:v>20.927900000000001</c:v>
                </c:pt>
                <c:pt idx="1089">
                  <c:v>20.9434</c:v>
                </c:pt>
                <c:pt idx="1090">
                  <c:v>20.959</c:v>
                </c:pt>
                <c:pt idx="1091">
                  <c:v>20.974499999999999</c:v>
                </c:pt>
                <c:pt idx="1092">
                  <c:v>20.990100000000002</c:v>
                </c:pt>
                <c:pt idx="1093">
                  <c:v>21.005700000000001</c:v>
                </c:pt>
                <c:pt idx="1094">
                  <c:v>21.0212</c:v>
                </c:pt>
                <c:pt idx="1095">
                  <c:v>21.036799999999999</c:v>
                </c:pt>
                <c:pt idx="1096">
                  <c:v>21.052299999999999</c:v>
                </c:pt>
                <c:pt idx="1097">
                  <c:v>21.067900000000002</c:v>
                </c:pt>
                <c:pt idx="1098">
                  <c:v>21.083500000000001</c:v>
                </c:pt>
                <c:pt idx="1099">
                  <c:v>21.099</c:v>
                </c:pt>
                <c:pt idx="1100">
                  <c:v>21.114599999999999</c:v>
                </c:pt>
                <c:pt idx="1101">
                  <c:v>21.130099999999999</c:v>
                </c:pt>
                <c:pt idx="1102">
                  <c:v>21.145700000000001</c:v>
                </c:pt>
                <c:pt idx="1103">
                  <c:v>21.161200000000001</c:v>
                </c:pt>
                <c:pt idx="1104">
                  <c:v>21.1768</c:v>
                </c:pt>
                <c:pt idx="1105">
                  <c:v>21.192399999999999</c:v>
                </c:pt>
                <c:pt idx="1106">
                  <c:v>21.207899999999999</c:v>
                </c:pt>
                <c:pt idx="1107">
                  <c:v>21.223500000000001</c:v>
                </c:pt>
                <c:pt idx="1108">
                  <c:v>21.239000000000001</c:v>
                </c:pt>
                <c:pt idx="1109">
                  <c:v>21.2546</c:v>
                </c:pt>
                <c:pt idx="1110">
                  <c:v>21.270199999999999</c:v>
                </c:pt>
                <c:pt idx="1111">
                  <c:v>21.285699999999999</c:v>
                </c:pt>
                <c:pt idx="1112">
                  <c:v>21.301300000000001</c:v>
                </c:pt>
                <c:pt idx="1113">
                  <c:v>21.316800000000001</c:v>
                </c:pt>
                <c:pt idx="1114">
                  <c:v>21.3324</c:v>
                </c:pt>
                <c:pt idx="1115">
                  <c:v>21.347999999999999</c:v>
                </c:pt>
                <c:pt idx="1116">
                  <c:v>21.363499999999998</c:v>
                </c:pt>
                <c:pt idx="1117">
                  <c:v>21.379100000000001</c:v>
                </c:pt>
                <c:pt idx="1118">
                  <c:v>21.394600000000001</c:v>
                </c:pt>
                <c:pt idx="1119">
                  <c:v>21.4102</c:v>
                </c:pt>
                <c:pt idx="1120">
                  <c:v>21.425699999999999</c:v>
                </c:pt>
                <c:pt idx="1121">
                  <c:v>21.441299999999998</c:v>
                </c:pt>
                <c:pt idx="1122">
                  <c:v>21.456900000000001</c:v>
                </c:pt>
                <c:pt idx="1123">
                  <c:v>21.4724</c:v>
                </c:pt>
                <c:pt idx="1124">
                  <c:v>21.488</c:v>
                </c:pt>
                <c:pt idx="1125">
                  <c:v>21.503499999999999</c:v>
                </c:pt>
                <c:pt idx="1126">
                  <c:v>21.519100000000002</c:v>
                </c:pt>
                <c:pt idx="1127">
                  <c:v>21.534700000000001</c:v>
                </c:pt>
                <c:pt idx="1128">
                  <c:v>21.5502</c:v>
                </c:pt>
                <c:pt idx="1129">
                  <c:v>21.565799999999999</c:v>
                </c:pt>
                <c:pt idx="1130">
                  <c:v>21.581299999999999</c:v>
                </c:pt>
                <c:pt idx="1131">
                  <c:v>21.596900000000002</c:v>
                </c:pt>
                <c:pt idx="1132">
                  <c:v>21.612400000000001</c:v>
                </c:pt>
                <c:pt idx="1133">
                  <c:v>21.628</c:v>
                </c:pt>
                <c:pt idx="1134">
                  <c:v>21.643599999999999</c:v>
                </c:pt>
                <c:pt idx="1135">
                  <c:v>21.659099999999999</c:v>
                </c:pt>
                <c:pt idx="1136">
                  <c:v>21.674700000000001</c:v>
                </c:pt>
                <c:pt idx="1137">
                  <c:v>21.690200000000001</c:v>
                </c:pt>
                <c:pt idx="1138">
                  <c:v>21.7058</c:v>
                </c:pt>
                <c:pt idx="1139">
                  <c:v>21.721399999999999</c:v>
                </c:pt>
                <c:pt idx="1140">
                  <c:v>21.736899999999999</c:v>
                </c:pt>
                <c:pt idx="1141">
                  <c:v>21.752500000000001</c:v>
                </c:pt>
                <c:pt idx="1142">
                  <c:v>21.768000000000001</c:v>
                </c:pt>
                <c:pt idx="1143">
                  <c:v>21.7836</c:v>
                </c:pt>
                <c:pt idx="1144">
                  <c:v>21.799199999999999</c:v>
                </c:pt>
                <c:pt idx="1145">
                  <c:v>21.814699999999998</c:v>
                </c:pt>
                <c:pt idx="1146">
                  <c:v>21.830300000000001</c:v>
                </c:pt>
                <c:pt idx="1147">
                  <c:v>21.845800000000001</c:v>
                </c:pt>
                <c:pt idx="1148">
                  <c:v>21.8614</c:v>
                </c:pt>
                <c:pt idx="1149">
                  <c:v>21.876899999999999</c:v>
                </c:pt>
                <c:pt idx="1150">
                  <c:v>21.892499999999998</c:v>
                </c:pt>
                <c:pt idx="1151">
                  <c:v>21.908100000000001</c:v>
                </c:pt>
                <c:pt idx="1152">
                  <c:v>21.9236</c:v>
                </c:pt>
                <c:pt idx="1153">
                  <c:v>21.9392</c:v>
                </c:pt>
                <c:pt idx="1154">
                  <c:v>21.954699999999999</c:v>
                </c:pt>
                <c:pt idx="1155">
                  <c:v>21.970300000000002</c:v>
                </c:pt>
                <c:pt idx="1156">
                  <c:v>21.985900000000001</c:v>
                </c:pt>
                <c:pt idx="1157">
                  <c:v>22.0014</c:v>
                </c:pt>
                <c:pt idx="1158">
                  <c:v>22.016999999999999</c:v>
                </c:pt>
                <c:pt idx="1159">
                  <c:v>22.032499999999999</c:v>
                </c:pt>
                <c:pt idx="1160">
                  <c:v>22.048100000000002</c:v>
                </c:pt>
                <c:pt idx="1161">
                  <c:v>22.063700000000001</c:v>
                </c:pt>
                <c:pt idx="1162">
                  <c:v>22.0792</c:v>
                </c:pt>
                <c:pt idx="1163">
                  <c:v>22.094799999999999</c:v>
                </c:pt>
                <c:pt idx="1164">
                  <c:v>22.110299999999999</c:v>
                </c:pt>
                <c:pt idx="1165">
                  <c:v>22.125900000000001</c:v>
                </c:pt>
                <c:pt idx="1166">
                  <c:v>22.141400000000001</c:v>
                </c:pt>
                <c:pt idx="1167">
                  <c:v>22.157</c:v>
                </c:pt>
                <c:pt idx="1168">
                  <c:v>22.172599999999999</c:v>
                </c:pt>
                <c:pt idx="1169">
                  <c:v>22.188099999999999</c:v>
                </c:pt>
                <c:pt idx="1170">
                  <c:v>22.203700000000001</c:v>
                </c:pt>
                <c:pt idx="1171">
                  <c:v>22.219200000000001</c:v>
                </c:pt>
                <c:pt idx="1172">
                  <c:v>22.2348</c:v>
                </c:pt>
                <c:pt idx="1173">
                  <c:v>22.250399999999999</c:v>
                </c:pt>
                <c:pt idx="1174">
                  <c:v>22.265899999999998</c:v>
                </c:pt>
                <c:pt idx="1175">
                  <c:v>22.281500000000001</c:v>
                </c:pt>
                <c:pt idx="1176">
                  <c:v>22.297000000000001</c:v>
                </c:pt>
                <c:pt idx="1177">
                  <c:v>22.3126</c:v>
                </c:pt>
                <c:pt idx="1178">
                  <c:v>22.328099999999999</c:v>
                </c:pt>
                <c:pt idx="1179">
                  <c:v>22.343699999999998</c:v>
                </c:pt>
                <c:pt idx="1180">
                  <c:v>22.359300000000001</c:v>
                </c:pt>
                <c:pt idx="1181">
                  <c:v>22.3748</c:v>
                </c:pt>
                <c:pt idx="1182">
                  <c:v>22.3904</c:v>
                </c:pt>
                <c:pt idx="1183">
                  <c:v>22.405899999999999</c:v>
                </c:pt>
                <c:pt idx="1184">
                  <c:v>22.421500000000002</c:v>
                </c:pt>
                <c:pt idx="1185">
                  <c:v>22.437100000000001</c:v>
                </c:pt>
                <c:pt idx="1186">
                  <c:v>22.4526</c:v>
                </c:pt>
                <c:pt idx="1187">
                  <c:v>22.4682</c:v>
                </c:pt>
                <c:pt idx="1188">
                  <c:v>22.483699999999999</c:v>
                </c:pt>
                <c:pt idx="1189">
                  <c:v>22.499300000000002</c:v>
                </c:pt>
                <c:pt idx="1190">
                  <c:v>22.514900000000001</c:v>
                </c:pt>
                <c:pt idx="1191">
                  <c:v>22.5304</c:v>
                </c:pt>
                <c:pt idx="1192">
                  <c:v>22.545999999999999</c:v>
                </c:pt>
                <c:pt idx="1193">
                  <c:v>22.561499999999999</c:v>
                </c:pt>
                <c:pt idx="1194">
                  <c:v>22.577100000000002</c:v>
                </c:pt>
                <c:pt idx="1195">
                  <c:v>22.592600000000001</c:v>
                </c:pt>
                <c:pt idx="1196">
                  <c:v>22.6082</c:v>
                </c:pt>
                <c:pt idx="1197">
                  <c:v>22.623799999999999</c:v>
                </c:pt>
                <c:pt idx="1198">
                  <c:v>22.639299999999999</c:v>
                </c:pt>
                <c:pt idx="1199">
                  <c:v>22.654900000000001</c:v>
                </c:pt>
                <c:pt idx="1200">
                  <c:v>22.670400000000001</c:v>
                </c:pt>
                <c:pt idx="1201">
                  <c:v>22.686</c:v>
                </c:pt>
                <c:pt idx="1202">
                  <c:v>22.701599999999999</c:v>
                </c:pt>
                <c:pt idx="1203">
                  <c:v>22.717099999999999</c:v>
                </c:pt>
                <c:pt idx="1204">
                  <c:v>22.732700000000001</c:v>
                </c:pt>
                <c:pt idx="1205">
                  <c:v>22.748200000000001</c:v>
                </c:pt>
                <c:pt idx="1206">
                  <c:v>22.7638</c:v>
                </c:pt>
                <c:pt idx="1207">
                  <c:v>22.779399999999999</c:v>
                </c:pt>
                <c:pt idx="1208">
                  <c:v>22.794899999999998</c:v>
                </c:pt>
                <c:pt idx="1209">
                  <c:v>22.810500000000001</c:v>
                </c:pt>
                <c:pt idx="1210">
                  <c:v>22.826000000000001</c:v>
                </c:pt>
                <c:pt idx="1211">
                  <c:v>22.8416</c:v>
                </c:pt>
                <c:pt idx="1212">
                  <c:v>22.857099999999999</c:v>
                </c:pt>
                <c:pt idx="1213">
                  <c:v>22.872699999999998</c:v>
                </c:pt>
                <c:pt idx="1214">
                  <c:v>22.888300000000001</c:v>
                </c:pt>
                <c:pt idx="1215">
                  <c:v>22.9038</c:v>
                </c:pt>
                <c:pt idx="1216">
                  <c:v>22.9194</c:v>
                </c:pt>
                <c:pt idx="1217">
                  <c:v>22.934899999999999</c:v>
                </c:pt>
                <c:pt idx="1218">
                  <c:v>22.950500000000002</c:v>
                </c:pt>
                <c:pt idx="1219">
                  <c:v>22.966100000000001</c:v>
                </c:pt>
                <c:pt idx="1220">
                  <c:v>22.9816</c:v>
                </c:pt>
                <c:pt idx="1221">
                  <c:v>22.997199999999999</c:v>
                </c:pt>
                <c:pt idx="1222">
                  <c:v>23.012699999999999</c:v>
                </c:pt>
                <c:pt idx="1223">
                  <c:v>23.028300000000002</c:v>
                </c:pt>
                <c:pt idx="1224">
                  <c:v>23.043800000000001</c:v>
                </c:pt>
                <c:pt idx="1225">
                  <c:v>23.0594</c:v>
                </c:pt>
                <c:pt idx="1226">
                  <c:v>23.074999999999999</c:v>
                </c:pt>
                <c:pt idx="1227">
                  <c:v>23.090499999999999</c:v>
                </c:pt>
                <c:pt idx="1228">
                  <c:v>23.106100000000001</c:v>
                </c:pt>
                <c:pt idx="1229">
                  <c:v>23.121600000000001</c:v>
                </c:pt>
                <c:pt idx="1230">
                  <c:v>23.1372</c:v>
                </c:pt>
                <c:pt idx="1231">
                  <c:v>23.152799999999999</c:v>
                </c:pt>
                <c:pt idx="1232">
                  <c:v>23.168299999999999</c:v>
                </c:pt>
                <c:pt idx="1233">
                  <c:v>23.183900000000001</c:v>
                </c:pt>
                <c:pt idx="1234">
                  <c:v>23.199400000000001</c:v>
                </c:pt>
                <c:pt idx="1235">
                  <c:v>23.215</c:v>
                </c:pt>
                <c:pt idx="1236">
                  <c:v>23.230599999999999</c:v>
                </c:pt>
                <c:pt idx="1237">
                  <c:v>23.246099999999998</c:v>
                </c:pt>
                <c:pt idx="1238">
                  <c:v>23.261700000000001</c:v>
                </c:pt>
                <c:pt idx="1239">
                  <c:v>23.277200000000001</c:v>
                </c:pt>
                <c:pt idx="1240">
                  <c:v>23.2928</c:v>
                </c:pt>
                <c:pt idx="1241">
                  <c:v>23.308299999999999</c:v>
                </c:pt>
                <c:pt idx="1242">
                  <c:v>23.323899999999998</c:v>
                </c:pt>
                <c:pt idx="1243">
                  <c:v>23.339500000000001</c:v>
                </c:pt>
                <c:pt idx="1244">
                  <c:v>23.355</c:v>
                </c:pt>
                <c:pt idx="1245">
                  <c:v>23.3706</c:v>
                </c:pt>
                <c:pt idx="1246">
                  <c:v>23.386099999999999</c:v>
                </c:pt>
                <c:pt idx="1247">
                  <c:v>23.401700000000002</c:v>
                </c:pt>
                <c:pt idx="1248">
                  <c:v>23.417300000000001</c:v>
                </c:pt>
                <c:pt idx="1249">
                  <c:v>23.4328</c:v>
                </c:pt>
                <c:pt idx="1250">
                  <c:v>23.448399999999999</c:v>
                </c:pt>
                <c:pt idx="1251">
                  <c:v>23.463899999999999</c:v>
                </c:pt>
                <c:pt idx="1252">
                  <c:v>23.479500000000002</c:v>
                </c:pt>
                <c:pt idx="1253">
                  <c:v>23.495100000000001</c:v>
                </c:pt>
                <c:pt idx="1254">
                  <c:v>23.5106</c:v>
                </c:pt>
                <c:pt idx="1255">
                  <c:v>23.526199999999999</c:v>
                </c:pt>
                <c:pt idx="1256">
                  <c:v>23.541699999999999</c:v>
                </c:pt>
                <c:pt idx="1257">
                  <c:v>23.557300000000001</c:v>
                </c:pt>
                <c:pt idx="1258">
                  <c:v>23.572800000000001</c:v>
                </c:pt>
                <c:pt idx="1259">
                  <c:v>23.5884</c:v>
                </c:pt>
                <c:pt idx="1260">
                  <c:v>23.603999999999999</c:v>
                </c:pt>
                <c:pt idx="1261">
                  <c:v>23.619499999999999</c:v>
                </c:pt>
                <c:pt idx="1262">
                  <c:v>23.635100000000001</c:v>
                </c:pt>
                <c:pt idx="1263">
                  <c:v>23.650600000000001</c:v>
                </c:pt>
                <c:pt idx="1264">
                  <c:v>23.6662</c:v>
                </c:pt>
                <c:pt idx="1265">
                  <c:v>23.681799999999999</c:v>
                </c:pt>
                <c:pt idx="1266">
                  <c:v>23.697299999999998</c:v>
                </c:pt>
                <c:pt idx="1267">
                  <c:v>23.712900000000001</c:v>
                </c:pt>
                <c:pt idx="1268">
                  <c:v>23.728400000000001</c:v>
                </c:pt>
                <c:pt idx="1269">
                  <c:v>23.744</c:v>
                </c:pt>
                <c:pt idx="1270">
                  <c:v>23.759499999999999</c:v>
                </c:pt>
                <c:pt idx="1271">
                  <c:v>23.775099999999998</c:v>
                </c:pt>
                <c:pt idx="1272">
                  <c:v>23.790700000000001</c:v>
                </c:pt>
                <c:pt idx="1273">
                  <c:v>23.8062</c:v>
                </c:pt>
                <c:pt idx="1274">
                  <c:v>23.8218</c:v>
                </c:pt>
                <c:pt idx="1275">
                  <c:v>23.837299999999999</c:v>
                </c:pt>
                <c:pt idx="1276">
                  <c:v>23.852900000000002</c:v>
                </c:pt>
                <c:pt idx="1277">
                  <c:v>23.868500000000001</c:v>
                </c:pt>
                <c:pt idx="1278">
                  <c:v>23.884</c:v>
                </c:pt>
                <c:pt idx="1279">
                  <c:v>23.8996</c:v>
                </c:pt>
                <c:pt idx="1280">
                  <c:v>23.915099999999999</c:v>
                </c:pt>
                <c:pt idx="1281">
                  <c:v>23.930700000000002</c:v>
                </c:pt>
                <c:pt idx="1282">
                  <c:v>23.946300000000001</c:v>
                </c:pt>
                <c:pt idx="1283">
                  <c:v>23.9618</c:v>
                </c:pt>
                <c:pt idx="1284">
                  <c:v>23.977399999999999</c:v>
                </c:pt>
                <c:pt idx="1285">
                  <c:v>23.992899999999999</c:v>
                </c:pt>
                <c:pt idx="1286">
                  <c:v>24.008500000000002</c:v>
                </c:pt>
                <c:pt idx="1287">
                  <c:v>24.024000000000001</c:v>
                </c:pt>
                <c:pt idx="1288">
                  <c:v>24.0396</c:v>
                </c:pt>
                <c:pt idx="1289">
                  <c:v>24.055199999999999</c:v>
                </c:pt>
                <c:pt idx="1290">
                  <c:v>24.070699999999999</c:v>
                </c:pt>
                <c:pt idx="1291">
                  <c:v>24.086300000000001</c:v>
                </c:pt>
                <c:pt idx="1292">
                  <c:v>24.101800000000001</c:v>
                </c:pt>
                <c:pt idx="1293">
                  <c:v>24.1174</c:v>
                </c:pt>
                <c:pt idx="1294">
                  <c:v>24.132999999999999</c:v>
                </c:pt>
                <c:pt idx="1295">
                  <c:v>24.148499999999999</c:v>
                </c:pt>
                <c:pt idx="1296">
                  <c:v>24.164100000000001</c:v>
                </c:pt>
                <c:pt idx="1297">
                  <c:v>24.179600000000001</c:v>
                </c:pt>
                <c:pt idx="1298">
                  <c:v>24.1952</c:v>
                </c:pt>
                <c:pt idx="1299">
                  <c:v>24.210799999999999</c:v>
                </c:pt>
                <c:pt idx="1300">
                  <c:v>24.226299999999998</c:v>
                </c:pt>
                <c:pt idx="1301">
                  <c:v>24.241900000000001</c:v>
                </c:pt>
                <c:pt idx="1302">
                  <c:v>24.257400000000001</c:v>
                </c:pt>
                <c:pt idx="1303">
                  <c:v>24.273</c:v>
                </c:pt>
                <c:pt idx="1304">
                  <c:v>24.288499999999999</c:v>
                </c:pt>
                <c:pt idx="1305">
                  <c:v>24.304099999999998</c:v>
                </c:pt>
                <c:pt idx="1306">
                  <c:v>24.319700000000001</c:v>
                </c:pt>
                <c:pt idx="1307">
                  <c:v>24.3352</c:v>
                </c:pt>
                <c:pt idx="1308">
                  <c:v>24.3508</c:v>
                </c:pt>
                <c:pt idx="1309">
                  <c:v>24.366299999999999</c:v>
                </c:pt>
                <c:pt idx="1310">
                  <c:v>24.381900000000002</c:v>
                </c:pt>
                <c:pt idx="1311">
                  <c:v>24.397500000000001</c:v>
                </c:pt>
                <c:pt idx="1312">
                  <c:v>24.413</c:v>
                </c:pt>
                <c:pt idx="1313">
                  <c:v>24.428599999999999</c:v>
                </c:pt>
                <c:pt idx="1314">
                  <c:v>24.444099999999999</c:v>
                </c:pt>
                <c:pt idx="1315">
                  <c:v>24.459700000000002</c:v>
                </c:pt>
                <c:pt idx="1316">
                  <c:v>24.475200000000001</c:v>
                </c:pt>
                <c:pt idx="1317">
                  <c:v>24.4908</c:v>
                </c:pt>
                <c:pt idx="1318">
                  <c:v>24.506399999999999</c:v>
                </c:pt>
                <c:pt idx="1319">
                  <c:v>24.521899999999999</c:v>
                </c:pt>
                <c:pt idx="1320">
                  <c:v>24.537500000000001</c:v>
                </c:pt>
                <c:pt idx="1321">
                  <c:v>24.553000000000001</c:v>
                </c:pt>
                <c:pt idx="1322">
                  <c:v>24.5686</c:v>
                </c:pt>
                <c:pt idx="1323">
                  <c:v>24.584199999999999</c:v>
                </c:pt>
                <c:pt idx="1324">
                  <c:v>24.599699999999999</c:v>
                </c:pt>
                <c:pt idx="1325">
                  <c:v>24.615300000000001</c:v>
                </c:pt>
                <c:pt idx="1326">
                  <c:v>24.630800000000001</c:v>
                </c:pt>
                <c:pt idx="1327">
                  <c:v>24.6464</c:v>
                </c:pt>
                <c:pt idx="1328">
                  <c:v>24.661999999999999</c:v>
                </c:pt>
                <c:pt idx="1329">
                  <c:v>24.677499999999998</c:v>
                </c:pt>
                <c:pt idx="1330">
                  <c:v>24.693100000000001</c:v>
                </c:pt>
                <c:pt idx="1331">
                  <c:v>24.708600000000001</c:v>
                </c:pt>
                <c:pt idx="1332">
                  <c:v>24.7242</c:v>
                </c:pt>
                <c:pt idx="1333">
                  <c:v>24.739699999999999</c:v>
                </c:pt>
                <c:pt idx="1334">
                  <c:v>24.755299999999998</c:v>
                </c:pt>
                <c:pt idx="1335">
                  <c:v>24.770900000000001</c:v>
                </c:pt>
                <c:pt idx="1336">
                  <c:v>24.7864</c:v>
                </c:pt>
                <c:pt idx="1337">
                  <c:v>24.802</c:v>
                </c:pt>
                <c:pt idx="1338">
                  <c:v>24.817499999999999</c:v>
                </c:pt>
                <c:pt idx="1339">
                  <c:v>24.833100000000002</c:v>
                </c:pt>
                <c:pt idx="1340">
                  <c:v>24.848700000000001</c:v>
                </c:pt>
                <c:pt idx="1341">
                  <c:v>24.8642</c:v>
                </c:pt>
                <c:pt idx="1342">
                  <c:v>24.879799999999999</c:v>
                </c:pt>
                <c:pt idx="1343">
                  <c:v>24.895299999999999</c:v>
                </c:pt>
                <c:pt idx="1344">
                  <c:v>24.910900000000002</c:v>
                </c:pt>
                <c:pt idx="1345">
                  <c:v>24.926500000000001</c:v>
                </c:pt>
                <c:pt idx="1346">
                  <c:v>24.942</c:v>
                </c:pt>
                <c:pt idx="1347">
                  <c:v>24.957599999999999</c:v>
                </c:pt>
                <c:pt idx="1348">
                  <c:v>24.973099999999999</c:v>
                </c:pt>
                <c:pt idx="1349">
                  <c:v>24.988700000000001</c:v>
                </c:pt>
                <c:pt idx="1350">
                  <c:v>25.004200000000001</c:v>
                </c:pt>
                <c:pt idx="1351">
                  <c:v>25.0198</c:v>
                </c:pt>
                <c:pt idx="1352">
                  <c:v>25.035399999999999</c:v>
                </c:pt>
                <c:pt idx="1353">
                  <c:v>25.050899999999999</c:v>
                </c:pt>
                <c:pt idx="1354">
                  <c:v>25.066500000000001</c:v>
                </c:pt>
                <c:pt idx="1355">
                  <c:v>25.082000000000001</c:v>
                </c:pt>
                <c:pt idx="1356">
                  <c:v>25.0976</c:v>
                </c:pt>
                <c:pt idx="1357">
                  <c:v>25.113199999999999</c:v>
                </c:pt>
                <c:pt idx="1358">
                  <c:v>25.128699999999998</c:v>
                </c:pt>
                <c:pt idx="1359">
                  <c:v>25.144300000000001</c:v>
                </c:pt>
                <c:pt idx="1360">
                  <c:v>25.159800000000001</c:v>
                </c:pt>
                <c:pt idx="1361">
                  <c:v>25.1754</c:v>
                </c:pt>
                <c:pt idx="1362">
                  <c:v>25.190899999999999</c:v>
                </c:pt>
                <c:pt idx="1363">
                  <c:v>25.206499999999998</c:v>
                </c:pt>
                <c:pt idx="1364">
                  <c:v>25.222100000000001</c:v>
                </c:pt>
                <c:pt idx="1365">
                  <c:v>25.2376</c:v>
                </c:pt>
                <c:pt idx="1366">
                  <c:v>25.2532</c:v>
                </c:pt>
                <c:pt idx="1367">
                  <c:v>25.268699999999999</c:v>
                </c:pt>
                <c:pt idx="1368">
                  <c:v>25.284300000000002</c:v>
                </c:pt>
                <c:pt idx="1369">
                  <c:v>25.299900000000001</c:v>
                </c:pt>
                <c:pt idx="1370">
                  <c:v>25.3154</c:v>
                </c:pt>
                <c:pt idx="1371">
                  <c:v>25.331</c:v>
                </c:pt>
                <c:pt idx="1372">
                  <c:v>25.346499999999999</c:v>
                </c:pt>
                <c:pt idx="1373">
                  <c:v>25.362100000000002</c:v>
                </c:pt>
                <c:pt idx="1374">
                  <c:v>25.377700000000001</c:v>
                </c:pt>
                <c:pt idx="1375">
                  <c:v>25.3932</c:v>
                </c:pt>
                <c:pt idx="1376">
                  <c:v>25.408799999999999</c:v>
                </c:pt>
                <c:pt idx="1377">
                  <c:v>25.424299999999999</c:v>
                </c:pt>
                <c:pt idx="1378">
                  <c:v>25.439900000000002</c:v>
                </c:pt>
                <c:pt idx="1379">
                  <c:v>25.455400000000001</c:v>
                </c:pt>
                <c:pt idx="1380">
                  <c:v>25.471</c:v>
                </c:pt>
                <c:pt idx="1381">
                  <c:v>25.486599999999999</c:v>
                </c:pt>
                <c:pt idx="1382">
                  <c:v>25.502099999999999</c:v>
                </c:pt>
                <c:pt idx="1383">
                  <c:v>25.517700000000001</c:v>
                </c:pt>
                <c:pt idx="1384">
                  <c:v>25.533200000000001</c:v>
                </c:pt>
                <c:pt idx="1385">
                  <c:v>25.5488</c:v>
                </c:pt>
                <c:pt idx="1386">
                  <c:v>25.564399999999999</c:v>
                </c:pt>
                <c:pt idx="1387">
                  <c:v>25.579899999999999</c:v>
                </c:pt>
                <c:pt idx="1388">
                  <c:v>25.595500000000001</c:v>
                </c:pt>
                <c:pt idx="1389">
                  <c:v>25.611000000000001</c:v>
                </c:pt>
                <c:pt idx="1390">
                  <c:v>25.6266</c:v>
                </c:pt>
                <c:pt idx="1391">
                  <c:v>25.642199999999999</c:v>
                </c:pt>
                <c:pt idx="1392">
                  <c:v>25.657699999999998</c:v>
                </c:pt>
                <c:pt idx="1393">
                  <c:v>25.673300000000001</c:v>
                </c:pt>
                <c:pt idx="1394">
                  <c:v>25.688800000000001</c:v>
                </c:pt>
                <c:pt idx="1395">
                  <c:v>25.7044</c:v>
                </c:pt>
                <c:pt idx="1396">
                  <c:v>25.719899999999999</c:v>
                </c:pt>
                <c:pt idx="1397">
                  <c:v>25.735499999999998</c:v>
                </c:pt>
                <c:pt idx="1398">
                  <c:v>25.751100000000001</c:v>
                </c:pt>
                <c:pt idx="1399">
                  <c:v>25.7666</c:v>
                </c:pt>
                <c:pt idx="1400">
                  <c:v>25.7822</c:v>
                </c:pt>
                <c:pt idx="1401">
                  <c:v>25.797699999999999</c:v>
                </c:pt>
                <c:pt idx="1402">
                  <c:v>25.813300000000002</c:v>
                </c:pt>
                <c:pt idx="1403">
                  <c:v>25.828900000000001</c:v>
                </c:pt>
                <c:pt idx="1404">
                  <c:v>25.8444</c:v>
                </c:pt>
                <c:pt idx="1405">
                  <c:v>25.86</c:v>
                </c:pt>
                <c:pt idx="1406">
                  <c:v>25.875499999999999</c:v>
                </c:pt>
                <c:pt idx="1407">
                  <c:v>25.891100000000002</c:v>
                </c:pt>
                <c:pt idx="1408">
                  <c:v>25.906600000000001</c:v>
                </c:pt>
                <c:pt idx="1409">
                  <c:v>25.9222</c:v>
                </c:pt>
                <c:pt idx="1410">
                  <c:v>25.937799999999999</c:v>
                </c:pt>
                <c:pt idx="1411">
                  <c:v>25.953299999999999</c:v>
                </c:pt>
                <c:pt idx="1412">
                  <c:v>25.968900000000001</c:v>
                </c:pt>
                <c:pt idx="1413">
                  <c:v>25.984400000000001</c:v>
                </c:pt>
                <c:pt idx="1414">
                  <c:v>26</c:v>
                </c:pt>
                <c:pt idx="1415">
                  <c:v>26.015599999999999</c:v>
                </c:pt>
                <c:pt idx="1416">
                  <c:v>26.031099999999999</c:v>
                </c:pt>
                <c:pt idx="1417">
                  <c:v>26.046700000000001</c:v>
                </c:pt>
                <c:pt idx="1418">
                  <c:v>26.062200000000001</c:v>
                </c:pt>
                <c:pt idx="1419">
                  <c:v>26.0778</c:v>
                </c:pt>
                <c:pt idx="1420">
                  <c:v>26.093399999999999</c:v>
                </c:pt>
                <c:pt idx="1421">
                  <c:v>26.108899999999998</c:v>
                </c:pt>
                <c:pt idx="1422">
                  <c:v>26.124500000000001</c:v>
                </c:pt>
                <c:pt idx="1423">
                  <c:v>26.14</c:v>
                </c:pt>
                <c:pt idx="1424">
                  <c:v>26.1556</c:v>
                </c:pt>
                <c:pt idx="1425">
                  <c:v>26.171099999999999</c:v>
                </c:pt>
                <c:pt idx="1426">
                  <c:v>26.186699999999998</c:v>
                </c:pt>
                <c:pt idx="1427">
                  <c:v>26.202300000000001</c:v>
                </c:pt>
                <c:pt idx="1428">
                  <c:v>26.2178</c:v>
                </c:pt>
                <c:pt idx="1429">
                  <c:v>26.2334</c:v>
                </c:pt>
                <c:pt idx="1430">
                  <c:v>26.248899999999999</c:v>
                </c:pt>
                <c:pt idx="1431">
                  <c:v>26.264500000000002</c:v>
                </c:pt>
                <c:pt idx="1432">
                  <c:v>26.280100000000001</c:v>
                </c:pt>
                <c:pt idx="1433">
                  <c:v>26.2956</c:v>
                </c:pt>
                <c:pt idx="1434">
                  <c:v>26.311199999999999</c:v>
                </c:pt>
                <c:pt idx="1435">
                  <c:v>26.326699999999999</c:v>
                </c:pt>
                <c:pt idx="1436">
                  <c:v>26.342300000000002</c:v>
                </c:pt>
                <c:pt idx="1437">
                  <c:v>26.357900000000001</c:v>
                </c:pt>
                <c:pt idx="1438">
                  <c:v>26.3734</c:v>
                </c:pt>
                <c:pt idx="1439">
                  <c:v>26.388999999999999</c:v>
                </c:pt>
                <c:pt idx="1440">
                  <c:v>26.404499999999999</c:v>
                </c:pt>
                <c:pt idx="1441">
                  <c:v>26.420100000000001</c:v>
                </c:pt>
                <c:pt idx="1442">
                  <c:v>26.435600000000001</c:v>
                </c:pt>
                <c:pt idx="1443">
                  <c:v>26.4512</c:v>
                </c:pt>
                <c:pt idx="1444">
                  <c:v>26.466799999999999</c:v>
                </c:pt>
                <c:pt idx="1445">
                  <c:v>26.482299999999999</c:v>
                </c:pt>
                <c:pt idx="1446">
                  <c:v>26.497900000000001</c:v>
                </c:pt>
                <c:pt idx="1447">
                  <c:v>26.513400000000001</c:v>
                </c:pt>
                <c:pt idx="1448">
                  <c:v>26.529</c:v>
                </c:pt>
                <c:pt idx="1449">
                  <c:v>26.544599999999999</c:v>
                </c:pt>
                <c:pt idx="1450">
                  <c:v>26.560099999999998</c:v>
                </c:pt>
                <c:pt idx="1451">
                  <c:v>26.575700000000001</c:v>
                </c:pt>
                <c:pt idx="1452">
                  <c:v>26.591200000000001</c:v>
                </c:pt>
                <c:pt idx="1453">
                  <c:v>26.6068</c:v>
                </c:pt>
                <c:pt idx="1454">
                  <c:v>26.622299999999999</c:v>
                </c:pt>
                <c:pt idx="1455">
                  <c:v>26.637899999999998</c:v>
                </c:pt>
                <c:pt idx="1456">
                  <c:v>26.653500000000001</c:v>
                </c:pt>
                <c:pt idx="1457">
                  <c:v>26.669</c:v>
                </c:pt>
                <c:pt idx="1458">
                  <c:v>26.6846</c:v>
                </c:pt>
                <c:pt idx="1459">
                  <c:v>26.700099999999999</c:v>
                </c:pt>
                <c:pt idx="1460">
                  <c:v>26.715699999999998</c:v>
                </c:pt>
                <c:pt idx="1461">
                  <c:v>26.731300000000001</c:v>
                </c:pt>
                <c:pt idx="1462">
                  <c:v>26.7468</c:v>
                </c:pt>
                <c:pt idx="1463">
                  <c:v>26.7624</c:v>
                </c:pt>
                <c:pt idx="1464">
                  <c:v>26.777899999999999</c:v>
                </c:pt>
                <c:pt idx="1465">
                  <c:v>26.793500000000002</c:v>
                </c:pt>
                <c:pt idx="1466">
                  <c:v>26.809100000000001</c:v>
                </c:pt>
                <c:pt idx="1467">
                  <c:v>26.8246</c:v>
                </c:pt>
                <c:pt idx="1468">
                  <c:v>26.840199999999999</c:v>
                </c:pt>
                <c:pt idx="1469">
                  <c:v>26.855699999999999</c:v>
                </c:pt>
                <c:pt idx="1470">
                  <c:v>26.871300000000002</c:v>
                </c:pt>
                <c:pt idx="1471">
                  <c:v>26.886800000000001</c:v>
                </c:pt>
                <c:pt idx="1472">
                  <c:v>26.9024</c:v>
                </c:pt>
                <c:pt idx="1473">
                  <c:v>26.917999999999999</c:v>
                </c:pt>
                <c:pt idx="1474">
                  <c:v>26.933499999999999</c:v>
                </c:pt>
                <c:pt idx="1475">
                  <c:v>26.949100000000001</c:v>
                </c:pt>
                <c:pt idx="1476">
                  <c:v>26.964600000000001</c:v>
                </c:pt>
                <c:pt idx="1477">
                  <c:v>26.9802</c:v>
                </c:pt>
                <c:pt idx="1478">
                  <c:v>26.995799999999999</c:v>
                </c:pt>
                <c:pt idx="1479">
                  <c:v>27.011299999999999</c:v>
                </c:pt>
                <c:pt idx="1480">
                  <c:v>27.026900000000001</c:v>
                </c:pt>
                <c:pt idx="1481">
                  <c:v>27.042400000000001</c:v>
                </c:pt>
                <c:pt idx="1482">
                  <c:v>27.058</c:v>
                </c:pt>
                <c:pt idx="1483">
                  <c:v>27.073599999999999</c:v>
                </c:pt>
                <c:pt idx="1484">
                  <c:v>27.089099999999998</c:v>
                </c:pt>
                <c:pt idx="1485">
                  <c:v>27.104700000000001</c:v>
                </c:pt>
                <c:pt idx="1486">
                  <c:v>27.120200000000001</c:v>
                </c:pt>
                <c:pt idx="1487">
                  <c:v>27.1358</c:v>
                </c:pt>
                <c:pt idx="1488">
                  <c:v>27.151299999999999</c:v>
                </c:pt>
                <c:pt idx="1489">
                  <c:v>27.166899999999998</c:v>
                </c:pt>
                <c:pt idx="1490">
                  <c:v>27.182500000000001</c:v>
                </c:pt>
                <c:pt idx="1491">
                  <c:v>27.198</c:v>
                </c:pt>
                <c:pt idx="1492">
                  <c:v>27.2136</c:v>
                </c:pt>
                <c:pt idx="1493">
                  <c:v>27.229099999999999</c:v>
                </c:pt>
                <c:pt idx="1494">
                  <c:v>27.244700000000002</c:v>
                </c:pt>
                <c:pt idx="1495">
                  <c:v>27.260300000000001</c:v>
                </c:pt>
                <c:pt idx="1496">
                  <c:v>27.2758</c:v>
                </c:pt>
                <c:pt idx="1497">
                  <c:v>27.291399999999999</c:v>
                </c:pt>
                <c:pt idx="1498">
                  <c:v>27.306899999999999</c:v>
                </c:pt>
                <c:pt idx="1499">
                  <c:v>27.322500000000002</c:v>
                </c:pt>
                <c:pt idx="1500">
                  <c:v>27.338000000000001</c:v>
                </c:pt>
                <c:pt idx="1501">
                  <c:v>27.3536</c:v>
                </c:pt>
                <c:pt idx="1502">
                  <c:v>27.369199999999999</c:v>
                </c:pt>
                <c:pt idx="1503">
                  <c:v>27.384699999999999</c:v>
                </c:pt>
                <c:pt idx="1504">
                  <c:v>27.400300000000001</c:v>
                </c:pt>
                <c:pt idx="1505">
                  <c:v>27.415800000000001</c:v>
                </c:pt>
                <c:pt idx="1506">
                  <c:v>27.4314</c:v>
                </c:pt>
                <c:pt idx="1507">
                  <c:v>27.446999999999999</c:v>
                </c:pt>
                <c:pt idx="1508">
                  <c:v>27.462499999999999</c:v>
                </c:pt>
                <c:pt idx="1509">
                  <c:v>27.478100000000001</c:v>
                </c:pt>
                <c:pt idx="1510">
                  <c:v>27.493600000000001</c:v>
                </c:pt>
                <c:pt idx="1511">
                  <c:v>27.5092</c:v>
                </c:pt>
                <c:pt idx="1512">
                  <c:v>27.524799999999999</c:v>
                </c:pt>
                <c:pt idx="1513">
                  <c:v>27.540299999999998</c:v>
                </c:pt>
                <c:pt idx="1514">
                  <c:v>27.555900000000001</c:v>
                </c:pt>
                <c:pt idx="1515">
                  <c:v>27.571400000000001</c:v>
                </c:pt>
                <c:pt idx="1516">
                  <c:v>27.587</c:v>
                </c:pt>
                <c:pt idx="1517">
                  <c:v>27.602499999999999</c:v>
                </c:pt>
                <c:pt idx="1518">
                  <c:v>27.618099999999998</c:v>
                </c:pt>
                <c:pt idx="1519">
                  <c:v>27.633700000000001</c:v>
                </c:pt>
                <c:pt idx="1520">
                  <c:v>27.6492</c:v>
                </c:pt>
                <c:pt idx="1521">
                  <c:v>27.6648</c:v>
                </c:pt>
                <c:pt idx="1522">
                  <c:v>27.680299999999999</c:v>
                </c:pt>
                <c:pt idx="1523">
                  <c:v>27.695900000000002</c:v>
                </c:pt>
                <c:pt idx="1524">
                  <c:v>27.711500000000001</c:v>
                </c:pt>
                <c:pt idx="1525">
                  <c:v>27.727</c:v>
                </c:pt>
                <c:pt idx="1526">
                  <c:v>27.742599999999999</c:v>
                </c:pt>
                <c:pt idx="1527">
                  <c:v>27.758099999999999</c:v>
                </c:pt>
                <c:pt idx="1528">
                  <c:v>27.773700000000002</c:v>
                </c:pt>
                <c:pt idx="1529">
                  <c:v>27.789300000000001</c:v>
                </c:pt>
                <c:pt idx="1530">
                  <c:v>27.8048</c:v>
                </c:pt>
                <c:pt idx="1531">
                  <c:v>27.820399999999999</c:v>
                </c:pt>
                <c:pt idx="1532">
                  <c:v>27.835899999999999</c:v>
                </c:pt>
                <c:pt idx="1533">
                  <c:v>27.851500000000001</c:v>
                </c:pt>
                <c:pt idx="1534">
                  <c:v>27.867000000000001</c:v>
                </c:pt>
                <c:pt idx="1535">
                  <c:v>27.8826</c:v>
                </c:pt>
                <c:pt idx="1536">
                  <c:v>27.898199999999999</c:v>
                </c:pt>
                <c:pt idx="1537">
                  <c:v>27.913699999999999</c:v>
                </c:pt>
                <c:pt idx="1538">
                  <c:v>27.929300000000001</c:v>
                </c:pt>
                <c:pt idx="1539">
                  <c:v>27.944800000000001</c:v>
                </c:pt>
                <c:pt idx="1540">
                  <c:v>27.9604</c:v>
                </c:pt>
                <c:pt idx="1541">
                  <c:v>27.975999999999999</c:v>
                </c:pt>
                <c:pt idx="1542">
                  <c:v>27.991499999999998</c:v>
                </c:pt>
                <c:pt idx="1543">
                  <c:v>28.007100000000001</c:v>
                </c:pt>
                <c:pt idx="1544">
                  <c:v>28.022600000000001</c:v>
                </c:pt>
                <c:pt idx="1545">
                  <c:v>28.0382</c:v>
                </c:pt>
                <c:pt idx="1546">
                  <c:v>28.053799999999999</c:v>
                </c:pt>
                <c:pt idx="1547">
                  <c:v>28.069299999999998</c:v>
                </c:pt>
                <c:pt idx="1548">
                  <c:v>28.084900000000001</c:v>
                </c:pt>
                <c:pt idx="1549">
                  <c:v>28.1004</c:v>
                </c:pt>
                <c:pt idx="1550">
                  <c:v>28.116</c:v>
                </c:pt>
                <c:pt idx="1551">
                  <c:v>28.131499999999999</c:v>
                </c:pt>
                <c:pt idx="1552">
                  <c:v>28.147099999999998</c:v>
                </c:pt>
                <c:pt idx="1553">
                  <c:v>28.162700000000001</c:v>
                </c:pt>
                <c:pt idx="1554">
                  <c:v>28.1782</c:v>
                </c:pt>
                <c:pt idx="1555">
                  <c:v>28.1938</c:v>
                </c:pt>
                <c:pt idx="1556">
                  <c:v>28.209299999999999</c:v>
                </c:pt>
                <c:pt idx="1557">
                  <c:v>28.224900000000002</c:v>
                </c:pt>
                <c:pt idx="1558">
                  <c:v>28.240500000000001</c:v>
                </c:pt>
                <c:pt idx="1559">
                  <c:v>28.256</c:v>
                </c:pt>
                <c:pt idx="1560">
                  <c:v>28.271599999999999</c:v>
                </c:pt>
                <c:pt idx="1561">
                  <c:v>28.287099999999999</c:v>
                </c:pt>
                <c:pt idx="1562">
                  <c:v>28.302700000000002</c:v>
                </c:pt>
                <c:pt idx="1563">
                  <c:v>28.318200000000001</c:v>
                </c:pt>
                <c:pt idx="1564">
                  <c:v>28.3338</c:v>
                </c:pt>
                <c:pt idx="1565">
                  <c:v>28.349399999999999</c:v>
                </c:pt>
                <c:pt idx="1566">
                  <c:v>28.364899999999999</c:v>
                </c:pt>
                <c:pt idx="1567">
                  <c:v>28.380500000000001</c:v>
                </c:pt>
                <c:pt idx="1568">
                  <c:v>28.396000000000001</c:v>
                </c:pt>
                <c:pt idx="1569">
                  <c:v>28.4116</c:v>
                </c:pt>
                <c:pt idx="1570">
                  <c:v>28.427199999999999</c:v>
                </c:pt>
                <c:pt idx="1571">
                  <c:v>28.442699999999999</c:v>
                </c:pt>
                <c:pt idx="1572">
                  <c:v>28.458300000000001</c:v>
                </c:pt>
                <c:pt idx="1573">
                  <c:v>28.473800000000001</c:v>
                </c:pt>
                <c:pt idx="1574">
                  <c:v>28.4894</c:v>
                </c:pt>
                <c:pt idx="1575">
                  <c:v>28.504999999999999</c:v>
                </c:pt>
                <c:pt idx="1576">
                  <c:v>28.520499999999998</c:v>
                </c:pt>
                <c:pt idx="1577">
                  <c:v>28.536100000000001</c:v>
                </c:pt>
                <c:pt idx="1578">
                  <c:v>28.551600000000001</c:v>
                </c:pt>
                <c:pt idx="1579">
                  <c:v>28.5672</c:v>
                </c:pt>
                <c:pt idx="1580">
                  <c:v>28.582699999999999</c:v>
                </c:pt>
                <c:pt idx="1581">
                  <c:v>28.598299999999998</c:v>
                </c:pt>
                <c:pt idx="1582">
                  <c:v>28.613900000000001</c:v>
                </c:pt>
                <c:pt idx="1583">
                  <c:v>28.6294</c:v>
                </c:pt>
                <c:pt idx="1584">
                  <c:v>28.645</c:v>
                </c:pt>
                <c:pt idx="1585">
                  <c:v>28.660499999999999</c:v>
                </c:pt>
                <c:pt idx="1586">
                  <c:v>28.676100000000002</c:v>
                </c:pt>
                <c:pt idx="1587">
                  <c:v>28.691700000000001</c:v>
                </c:pt>
                <c:pt idx="1588">
                  <c:v>28.7072</c:v>
                </c:pt>
                <c:pt idx="1589">
                  <c:v>28.722799999999999</c:v>
                </c:pt>
                <c:pt idx="1590">
                  <c:v>28.738299999999999</c:v>
                </c:pt>
                <c:pt idx="1591">
                  <c:v>28.753900000000002</c:v>
                </c:pt>
                <c:pt idx="1592">
                  <c:v>28.769500000000001</c:v>
                </c:pt>
                <c:pt idx="1593">
                  <c:v>28.785</c:v>
                </c:pt>
                <c:pt idx="1594">
                  <c:v>28.800599999999999</c:v>
                </c:pt>
                <c:pt idx="1595">
                  <c:v>28.816099999999999</c:v>
                </c:pt>
                <c:pt idx="1596">
                  <c:v>28.831700000000001</c:v>
                </c:pt>
                <c:pt idx="1597">
                  <c:v>28.847200000000001</c:v>
                </c:pt>
                <c:pt idx="1598">
                  <c:v>28.8628</c:v>
                </c:pt>
                <c:pt idx="1599">
                  <c:v>28.878399999999999</c:v>
                </c:pt>
                <c:pt idx="1600">
                  <c:v>28.893899999999999</c:v>
                </c:pt>
                <c:pt idx="1601">
                  <c:v>28.909500000000001</c:v>
                </c:pt>
                <c:pt idx="1602">
                  <c:v>28.925000000000001</c:v>
                </c:pt>
                <c:pt idx="1603">
                  <c:v>28.9406</c:v>
                </c:pt>
                <c:pt idx="1604">
                  <c:v>28.956199999999999</c:v>
                </c:pt>
                <c:pt idx="1605">
                  <c:v>28.971699999999998</c:v>
                </c:pt>
                <c:pt idx="1606">
                  <c:v>28.987300000000001</c:v>
                </c:pt>
                <c:pt idx="1607">
                  <c:v>29.002800000000001</c:v>
                </c:pt>
                <c:pt idx="1608">
                  <c:v>29.0184</c:v>
                </c:pt>
                <c:pt idx="1609">
                  <c:v>29.033899999999999</c:v>
                </c:pt>
                <c:pt idx="1610">
                  <c:v>29.049499999999998</c:v>
                </c:pt>
                <c:pt idx="1611">
                  <c:v>29.065100000000001</c:v>
                </c:pt>
                <c:pt idx="1612">
                  <c:v>29.0806</c:v>
                </c:pt>
                <c:pt idx="1613">
                  <c:v>29.0962</c:v>
                </c:pt>
                <c:pt idx="1614">
                  <c:v>29.111699999999999</c:v>
                </c:pt>
                <c:pt idx="1615">
                  <c:v>29.127300000000002</c:v>
                </c:pt>
                <c:pt idx="1616">
                  <c:v>29.142900000000001</c:v>
                </c:pt>
                <c:pt idx="1617">
                  <c:v>29.1584</c:v>
                </c:pt>
                <c:pt idx="1618">
                  <c:v>29.173999999999999</c:v>
                </c:pt>
                <c:pt idx="1619">
                  <c:v>29.189499999999999</c:v>
                </c:pt>
                <c:pt idx="1620">
                  <c:v>29.205100000000002</c:v>
                </c:pt>
                <c:pt idx="1621">
                  <c:v>29.220700000000001</c:v>
                </c:pt>
                <c:pt idx="1622">
                  <c:v>29.2362</c:v>
                </c:pt>
                <c:pt idx="1623">
                  <c:v>29.251799999999999</c:v>
                </c:pt>
                <c:pt idx="1624">
                  <c:v>29.267299999999999</c:v>
                </c:pt>
                <c:pt idx="1625">
                  <c:v>29.282900000000001</c:v>
                </c:pt>
                <c:pt idx="1626">
                  <c:v>29.298400000000001</c:v>
                </c:pt>
                <c:pt idx="1627">
                  <c:v>29.314</c:v>
                </c:pt>
                <c:pt idx="1628">
                  <c:v>29.329599999999999</c:v>
                </c:pt>
                <c:pt idx="1629">
                  <c:v>29.345099999999999</c:v>
                </c:pt>
                <c:pt idx="1630">
                  <c:v>29.360700000000001</c:v>
                </c:pt>
                <c:pt idx="1631">
                  <c:v>29.376200000000001</c:v>
                </c:pt>
                <c:pt idx="1632">
                  <c:v>29.3918</c:v>
                </c:pt>
                <c:pt idx="1633">
                  <c:v>29.407399999999999</c:v>
                </c:pt>
                <c:pt idx="1634">
                  <c:v>29.422899999999998</c:v>
                </c:pt>
                <c:pt idx="1635">
                  <c:v>29.438500000000001</c:v>
                </c:pt>
                <c:pt idx="1636">
                  <c:v>29.454000000000001</c:v>
                </c:pt>
                <c:pt idx="1637">
                  <c:v>29.4696</c:v>
                </c:pt>
                <c:pt idx="1638">
                  <c:v>29.485199999999999</c:v>
                </c:pt>
                <c:pt idx="1639">
                  <c:v>29.500699999999998</c:v>
                </c:pt>
                <c:pt idx="1640">
                  <c:v>29.516300000000001</c:v>
                </c:pt>
                <c:pt idx="1641">
                  <c:v>29.5318</c:v>
                </c:pt>
                <c:pt idx="1642">
                  <c:v>29.5474</c:v>
                </c:pt>
                <c:pt idx="1643">
                  <c:v>29.562899999999999</c:v>
                </c:pt>
                <c:pt idx="1644">
                  <c:v>29.578499999999998</c:v>
                </c:pt>
                <c:pt idx="1645">
                  <c:v>29.594100000000001</c:v>
                </c:pt>
                <c:pt idx="1646">
                  <c:v>29.6096</c:v>
                </c:pt>
                <c:pt idx="1647">
                  <c:v>29.6252</c:v>
                </c:pt>
                <c:pt idx="1648">
                  <c:v>29.640699999999999</c:v>
                </c:pt>
                <c:pt idx="1649">
                  <c:v>29.656300000000002</c:v>
                </c:pt>
                <c:pt idx="1650">
                  <c:v>29.671900000000001</c:v>
                </c:pt>
                <c:pt idx="1651">
                  <c:v>29.6874</c:v>
                </c:pt>
                <c:pt idx="1652">
                  <c:v>29.702999999999999</c:v>
                </c:pt>
                <c:pt idx="1653">
                  <c:v>29.718499999999999</c:v>
                </c:pt>
                <c:pt idx="1654">
                  <c:v>29.734100000000002</c:v>
                </c:pt>
                <c:pt idx="1655">
                  <c:v>29.749600000000001</c:v>
                </c:pt>
                <c:pt idx="1656">
                  <c:v>29.7652</c:v>
                </c:pt>
                <c:pt idx="1657">
                  <c:v>29.780799999999999</c:v>
                </c:pt>
                <c:pt idx="1658">
                  <c:v>29.796299999999999</c:v>
                </c:pt>
                <c:pt idx="1659">
                  <c:v>29.811900000000001</c:v>
                </c:pt>
                <c:pt idx="1660">
                  <c:v>29.827400000000001</c:v>
                </c:pt>
                <c:pt idx="1661">
                  <c:v>29.843</c:v>
                </c:pt>
                <c:pt idx="1662">
                  <c:v>29.858599999999999</c:v>
                </c:pt>
                <c:pt idx="1663">
                  <c:v>29.874099999999999</c:v>
                </c:pt>
                <c:pt idx="1664">
                  <c:v>29.889700000000001</c:v>
                </c:pt>
                <c:pt idx="1665">
                  <c:v>29.905200000000001</c:v>
                </c:pt>
                <c:pt idx="1666">
                  <c:v>29.9208</c:v>
                </c:pt>
                <c:pt idx="1667">
                  <c:v>29.936399999999999</c:v>
                </c:pt>
                <c:pt idx="1668">
                  <c:v>29.951899999999998</c:v>
                </c:pt>
                <c:pt idx="1669">
                  <c:v>29.967500000000001</c:v>
                </c:pt>
                <c:pt idx="1670">
                  <c:v>29.983000000000001</c:v>
                </c:pt>
                <c:pt idx="1671">
                  <c:v>29.9986</c:v>
                </c:pt>
                <c:pt idx="1672">
                  <c:v>30.014099999999999</c:v>
                </c:pt>
                <c:pt idx="1673">
                  <c:v>30.029699999999998</c:v>
                </c:pt>
                <c:pt idx="1674">
                  <c:v>30.045300000000001</c:v>
                </c:pt>
                <c:pt idx="1675">
                  <c:v>30.0608</c:v>
                </c:pt>
                <c:pt idx="1676">
                  <c:v>30.0764</c:v>
                </c:pt>
                <c:pt idx="1677">
                  <c:v>30.091899999999999</c:v>
                </c:pt>
                <c:pt idx="1678">
                  <c:v>30.107500000000002</c:v>
                </c:pt>
                <c:pt idx="1679">
                  <c:v>30.123100000000001</c:v>
                </c:pt>
                <c:pt idx="1680">
                  <c:v>30.1386</c:v>
                </c:pt>
                <c:pt idx="1681">
                  <c:v>30.154199999999999</c:v>
                </c:pt>
                <c:pt idx="1682">
                  <c:v>30.169699999999999</c:v>
                </c:pt>
                <c:pt idx="1683">
                  <c:v>30.185300000000002</c:v>
                </c:pt>
                <c:pt idx="1684">
                  <c:v>30.200900000000001</c:v>
                </c:pt>
                <c:pt idx="1685">
                  <c:v>30.2164</c:v>
                </c:pt>
                <c:pt idx="1686">
                  <c:v>30.231999999999999</c:v>
                </c:pt>
                <c:pt idx="1687">
                  <c:v>30.247499999999999</c:v>
                </c:pt>
                <c:pt idx="1688">
                  <c:v>30.263100000000001</c:v>
                </c:pt>
                <c:pt idx="1689">
                  <c:v>30.278600000000001</c:v>
                </c:pt>
                <c:pt idx="1690">
                  <c:v>30.2942</c:v>
                </c:pt>
                <c:pt idx="1691">
                  <c:v>30.309799999999999</c:v>
                </c:pt>
                <c:pt idx="1692">
                  <c:v>30.325299999999999</c:v>
                </c:pt>
                <c:pt idx="1693">
                  <c:v>30.340900000000001</c:v>
                </c:pt>
                <c:pt idx="1694">
                  <c:v>30.356400000000001</c:v>
                </c:pt>
                <c:pt idx="1695">
                  <c:v>30.372</c:v>
                </c:pt>
                <c:pt idx="1696">
                  <c:v>30.387599999999999</c:v>
                </c:pt>
                <c:pt idx="1697">
                  <c:v>30.403099999999998</c:v>
                </c:pt>
                <c:pt idx="1698">
                  <c:v>30.418700000000001</c:v>
                </c:pt>
                <c:pt idx="1699">
                  <c:v>30.434200000000001</c:v>
                </c:pt>
                <c:pt idx="1700">
                  <c:v>30.4498</c:v>
                </c:pt>
                <c:pt idx="1701">
                  <c:v>30.465299999999999</c:v>
                </c:pt>
                <c:pt idx="1702">
                  <c:v>30.480899999999998</c:v>
                </c:pt>
                <c:pt idx="1703">
                  <c:v>30.496500000000001</c:v>
                </c:pt>
                <c:pt idx="1704">
                  <c:v>30.512</c:v>
                </c:pt>
                <c:pt idx="1705">
                  <c:v>30.5276</c:v>
                </c:pt>
                <c:pt idx="1706">
                  <c:v>30.543099999999999</c:v>
                </c:pt>
                <c:pt idx="1707">
                  <c:v>30.558700000000002</c:v>
                </c:pt>
                <c:pt idx="1708">
                  <c:v>30.574300000000001</c:v>
                </c:pt>
                <c:pt idx="1709">
                  <c:v>30.5898</c:v>
                </c:pt>
                <c:pt idx="1710">
                  <c:v>30.605399999999999</c:v>
                </c:pt>
                <c:pt idx="1711">
                  <c:v>30.620899999999999</c:v>
                </c:pt>
                <c:pt idx="1712">
                  <c:v>30.636500000000002</c:v>
                </c:pt>
                <c:pt idx="1713">
                  <c:v>30.652100000000001</c:v>
                </c:pt>
                <c:pt idx="1714">
                  <c:v>30.6676</c:v>
                </c:pt>
                <c:pt idx="1715">
                  <c:v>30.683199999999999</c:v>
                </c:pt>
                <c:pt idx="1716">
                  <c:v>30.698699999999999</c:v>
                </c:pt>
                <c:pt idx="1717">
                  <c:v>30.714300000000001</c:v>
                </c:pt>
                <c:pt idx="1718">
                  <c:v>30.729800000000001</c:v>
                </c:pt>
                <c:pt idx="1719">
                  <c:v>30.7454</c:v>
                </c:pt>
                <c:pt idx="1720">
                  <c:v>30.760999999999999</c:v>
                </c:pt>
                <c:pt idx="1721">
                  <c:v>30.776499999999999</c:v>
                </c:pt>
                <c:pt idx="1722">
                  <c:v>30.792100000000001</c:v>
                </c:pt>
                <c:pt idx="1723">
                  <c:v>30.807600000000001</c:v>
                </c:pt>
                <c:pt idx="1724">
                  <c:v>30.8232</c:v>
                </c:pt>
                <c:pt idx="1725">
                  <c:v>30.838799999999999</c:v>
                </c:pt>
                <c:pt idx="1726">
                  <c:v>30.854299999999999</c:v>
                </c:pt>
                <c:pt idx="1727">
                  <c:v>30.869900000000001</c:v>
                </c:pt>
                <c:pt idx="1728">
                  <c:v>30.885400000000001</c:v>
                </c:pt>
                <c:pt idx="1729">
                  <c:v>30.901</c:v>
                </c:pt>
                <c:pt idx="1730">
                  <c:v>30.916599999999999</c:v>
                </c:pt>
                <c:pt idx="1731">
                  <c:v>30.932099999999998</c:v>
                </c:pt>
                <c:pt idx="1732">
                  <c:v>30.947700000000001</c:v>
                </c:pt>
                <c:pt idx="1733">
                  <c:v>30.963200000000001</c:v>
                </c:pt>
                <c:pt idx="1734">
                  <c:v>30.9788</c:v>
                </c:pt>
                <c:pt idx="1735">
                  <c:v>30.994299999999999</c:v>
                </c:pt>
                <c:pt idx="1736">
                  <c:v>31.009899999999998</c:v>
                </c:pt>
                <c:pt idx="1737">
                  <c:v>31.025500000000001</c:v>
                </c:pt>
                <c:pt idx="1738">
                  <c:v>31.041</c:v>
                </c:pt>
                <c:pt idx="1739">
                  <c:v>31.0566</c:v>
                </c:pt>
                <c:pt idx="1740">
                  <c:v>31.072099999999999</c:v>
                </c:pt>
                <c:pt idx="1741">
                  <c:v>31.087700000000002</c:v>
                </c:pt>
                <c:pt idx="1742">
                  <c:v>31.103300000000001</c:v>
                </c:pt>
                <c:pt idx="1743">
                  <c:v>31.1188</c:v>
                </c:pt>
                <c:pt idx="1744">
                  <c:v>31.134399999999999</c:v>
                </c:pt>
                <c:pt idx="1745">
                  <c:v>31.149899999999999</c:v>
                </c:pt>
                <c:pt idx="1746">
                  <c:v>31.165500000000002</c:v>
                </c:pt>
                <c:pt idx="1747">
                  <c:v>31.181000000000001</c:v>
                </c:pt>
                <c:pt idx="1748">
                  <c:v>31.1966</c:v>
                </c:pt>
                <c:pt idx="1749">
                  <c:v>31.212199999999999</c:v>
                </c:pt>
                <c:pt idx="1750">
                  <c:v>31.227699999999999</c:v>
                </c:pt>
                <c:pt idx="1751">
                  <c:v>31.243300000000001</c:v>
                </c:pt>
                <c:pt idx="1752">
                  <c:v>31.258800000000001</c:v>
                </c:pt>
                <c:pt idx="1753">
                  <c:v>31.2744</c:v>
                </c:pt>
                <c:pt idx="1754">
                  <c:v>31.29</c:v>
                </c:pt>
                <c:pt idx="1755">
                  <c:v>31.305499999999999</c:v>
                </c:pt>
                <c:pt idx="1756">
                  <c:v>31.321100000000001</c:v>
                </c:pt>
                <c:pt idx="1757">
                  <c:v>31.336600000000001</c:v>
                </c:pt>
                <c:pt idx="1758">
                  <c:v>31.3522</c:v>
                </c:pt>
                <c:pt idx="1759">
                  <c:v>31.367799999999999</c:v>
                </c:pt>
                <c:pt idx="1760">
                  <c:v>31.383299999999998</c:v>
                </c:pt>
                <c:pt idx="1761">
                  <c:v>31.398900000000001</c:v>
                </c:pt>
                <c:pt idx="1762">
                  <c:v>31.414400000000001</c:v>
                </c:pt>
                <c:pt idx="1763">
                  <c:v>31.43</c:v>
                </c:pt>
                <c:pt idx="1764">
                  <c:v>31.445499999999999</c:v>
                </c:pt>
                <c:pt idx="1765">
                  <c:v>31.461099999999998</c:v>
                </c:pt>
                <c:pt idx="1766">
                  <c:v>31.476700000000001</c:v>
                </c:pt>
                <c:pt idx="1767">
                  <c:v>31.4922</c:v>
                </c:pt>
                <c:pt idx="1768">
                  <c:v>31.5078</c:v>
                </c:pt>
                <c:pt idx="1769">
                  <c:v>31.523299999999999</c:v>
                </c:pt>
                <c:pt idx="1770">
                  <c:v>31.538900000000002</c:v>
                </c:pt>
                <c:pt idx="1771">
                  <c:v>31.554500000000001</c:v>
                </c:pt>
                <c:pt idx="1772">
                  <c:v>31.57</c:v>
                </c:pt>
                <c:pt idx="1773">
                  <c:v>31.585599999999999</c:v>
                </c:pt>
                <c:pt idx="1774">
                  <c:v>31.601099999999999</c:v>
                </c:pt>
                <c:pt idx="1775">
                  <c:v>31.616700000000002</c:v>
                </c:pt>
                <c:pt idx="1776">
                  <c:v>31.632300000000001</c:v>
                </c:pt>
                <c:pt idx="1777">
                  <c:v>31.6478</c:v>
                </c:pt>
                <c:pt idx="1778">
                  <c:v>31.663399999999999</c:v>
                </c:pt>
                <c:pt idx="1779">
                  <c:v>31.678899999999999</c:v>
                </c:pt>
                <c:pt idx="1780">
                  <c:v>31.694500000000001</c:v>
                </c:pt>
                <c:pt idx="1781">
                  <c:v>31.71</c:v>
                </c:pt>
                <c:pt idx="1782">
                  <c:v>31.7256</c:v>
                </c:pt>
                <c:pt idx="1783">
                  <c:v>31.741199999999999</c:v>
                </c:pt>
                <c:pt idx="1784">
                  <c:v>31.756699999999999</c:v>
                </c:pt>
                <c:pt idx="1785">
                  <c:v>31.772300000000001</c:v>
                </c:pt>
                <c:pt idx="1786">
                  <c:v>31.787800000000001</c:v>
                </c:pt>
                <c:pt idx="1787">
                  <c:v>31.8034</c:v>
                </c:pt>
                <c:pt idx="1788">
                  <c:v>31.818999999999999</c:v>
                </c:pt>
                <c:pt idx="1789">
                  <c:v>31.834499999999998</c:v>
                </c:pt>
                <c:pt idx="1790">
                  <c:v>31.850100000000001</c:v>
                </c:pt>
                <c:pt idx="1791">
                  <c:v>31.865600000000001</c:v>
                </c:pt>
                <c:pt idx="1792">
                  <c:v>31.8812</c:v>
                </c:pt>
                <c:pt idx="1793">
                  <c:v>31.896699999999999</c:v>
                </c:pt>
                <c:pt idx="1794">
                  <c:v>31.912299999999998</c:v>
                </c:pt>
                <c:pt idx="1795">
                  <c:v>31.927900000000001</c:v>
                </c:pt>
                <c:pt idx="1796">
                  <c:v>31.9434</c:v>
                </c:pt>
                <c:pt idx="1797">
                  <c:v>31.959</c:v>
                </c:pt>
                <c:pt idx="1798">
                  <c:v>31.974499999999999</c:v>
                </c:pt>
                <c:pt idx="1799">
                  <c:v>31.990100000000002</c:v>
                </c:pt>
                <c:pt idx="1800">
                  <c:v>32.005699999999997</c:v>
                </c:pt>
                <c:pt idx="1801">
                  <c:v>32.0212</c:v>
                </c:pt>
                <c:pt idx="1802">
                  <c:v>32.036799999999999</c:v>
                </c:pt>
                <c:pt idx="1803">
                  <c:v>32.052300000000002</c:v>
                </c:pt>
                <c:pt idx="1804">
                  <c:v>32.067900000000002</c:v>
                </c:pt>
                <c:pt idx="1805">
                  <c:v>32.083500000000001</c:v>
                </c:pt>
                <c:pt idx="1806">
                  <c:v>32.098999999999997</c:v>
                </c:pt>
                <c:pt idx="1807">
                  <c:v>32.114600000000003</c:v>
                </c:pt>
                <c:pt idx="1808">
                  <c:v>32.130099999999999</c:v>
                </c:pt>
                <c:pt idx="1809">
                  <c:v>32.145699999999998</c:v>
                </c:pt>
                <c:pt idx="1810">
                  <c:v>32.161200000000001</c:v>
                </c:pt>
                <c:pt idx="1811">
                  <c:v>32.1768</c:v>
                </c:pt>
                <c:pt idx="1812">
                  <c:v>32.192399999999999</c:v>
                </c:pt>
                <c:pt idx="1813">
                  <c:v>32.207900000000002</c:v>
                </c:pt>
                <c:pt idx="1814">
                  <c:v>32.223500000000001</c:v>
                </c:pt>
                <c:pt idx="1815">
                  <c:v>32.238999999999997</c:v>
                </c:pt>
                <c:pt idx="1816">
                  <c:v>32.254600000000003</c:v>
                </c:pt>
                <c:pt idx="1817">
                  <c:v>32.270200000000003</c:v>
                </c:pt>
                <c:pt idx="1818">
                  <c:v>32.285699999999999</c:v>
                </c:pt>
                <c:pt idx="1819">
                  <c:v>32.301299999999998</c:v>
                </c:pt>
                <c:pt idx="1820">
                  <c:v>32.316800000000001</c:v>
                </c:pt>
                <c:pt idx="1821">
                  <c:v>32.3324</c:v>
                </c:pt>
                <c:pt idx="1822">
                  <c:v>32.347999999999999</c:v>
                </c:pt>
                <c:pt idx="1823">
                  <c:v>32.363500000000002</c:v>
                </c:pt>
                <c:pt idx="1824">
                  <c:v>32.379100000000001</c:v>
                </c:pt>
                <c:pt idx="1825">
                  <c:v>32.394599999999997</c:v>
                </c:pt>
                <c:pt idx="1826">
                  <c:v>32.410200000000003</c:v>
                </c:pt>
                <c:pt idx="1827">
                  <c:v>32.425699999999999</c:v>
                </c:pt>
                <c:pt idx="1828">
                  <c:v>32.441299999999998</c:v>
                </c:pt>
                <c:pt idx="1829">
                  <c:v>32.456899999999997</c:v>
                </c:pt>
                <c:pt idx="1830">
                  <c:v>32.4724</c:v>
                </c:pt>
                <c:pt idx="1831">
                  <c:v>32.488</c:v>
                </c:pt>
                <c:pt idx="1832">
                  <c:v>32.503500000000003</c:v>
                </c:pt>
                <c:pt idx="1833">
                  <c:v>32.519100000000002</c:v>
                </c:pt>
                <c:pt idx="1834">
                  <c:v>32.534700000000001</c:v>
                </c:pt>
                <c:pt idx="1835">
                  <c:v>32.550199999999997</c:v>
                </c:pt>
                <c:pt idx="1836">
                  <c:v>32.565800000000003</c:v>
                </c:pt>
                <c:pt idx="1837">
                  <c:v>32.581299999999999</c:v>
                </c:pt>
                <c:pt idx="1838">
                  <c:v>32.596899999999998</c:v>
                </c:pt>
                <c:pt idx="1839">
                  <c:v>32.612400000000001</c:v>
                </c:pt>
                <c:pt idx="1840">
                  <c:v>32.628</c:v>
                </c:pt>
                <c:pt idx="1841">
                  <c:v>32.643599999999999</c:v>
                </c:pt>
                <c:pt idx="1842">
                  <c:v>32.659100000000002</c:v>
                </c:pt>
                <c:pt idx="1843">
                  <c:v>32.674700000000001</c:v>
                </c:pt>
                <c:pt idx="1844">
                  <c:v>32.690199999999997</c:v>
                </c:pt>
                <c:pt idx="1845">
                  <c:v>32.705800000000004</c:v>
                </c:pt>
                <c:pt idx="1846">
                  <c:v>32.721400000000003</c:v>
                </c:pt>
                <c:pt idx="1847">
                  <c:v>32.736899999999999</c:v>
                </c:pt>
                <c:pt idx="1848">
                  <c:v>32.752499999999998</c:v>
                </c:pt>
                <c:pt idx="1849">
                  <c:v>32.768000000000001</c:v>
                </c:pt>
                <c:pt idx="1850">
                  <c:v>32.7836</c:v>
                </c:pt>
                <c:pt idx="1851">
                  <c:v>32.799199999999999</c:v>
                </c:pt>
                <c:pt idx="1852">
                  <c:v>32.814700000000002</c:v>
                </c:pt>
                <c:pt idx="1853">
                  <c:v>32.830300000000001</c:v>
                </c:pt>
                <c:pt idx="1854">
                  <c:v>32.845799999999997</c:v>
                </c:pt>
                <c:pt idx="1855">
                  <c:v>32.861400000000003</c:v>
                </c:pt>
                <c:pt idx="1856">
                  <c:v>32.876899999999999</c:v>
                </c:pt>
                <c:pt idx="1857">
                  <c:v>32.892499999999998</c:v>
                </c:pt>
                <c:pt idx="1858">
                  <c:v>32.908099999999997</c:v>
                </c:pt>
                <c:pt idx="1859">
                  <c:v>32.9236</c:v>
                </c:pt>
                <c:pt idx="1860">
                  <c:v>32.9392</c:v>
                </c:pt>
                <c:pt idx="1861">
                  <c:v>32.954700000000003</c:v>
                </c:pt>
                <c:pt idx="1862">
                  <c:v>32.970300000000002</c:v>
                </c:pt>
                <c:pt idx="1863">
                  <c:v>32.985900000000001</c:v>
                </c:pt>
                <c:pt idx="1864">
                  <c:v>33.001399999999997</c:v>
                </c:pt>
                <c:pt idx="1865">
                  <c:v>33.017000000000003</c:v>
                </c:pt>
                <c:pt idx="1866">
                  <c:v>33.032499999999999</c:v>
                </c:pt>
                <c:pt idx="1867">
                  <c:v>33.048099999999998</c:v>
                </c:pt>
                <c:pt idx="1868">
                  <c:v>33.063699999999997</c:v>
                </c:pt>
                <c:pt idx="1869">
                  <c:v>33.0792</c:v>
                </c:pt>
                <c:pt idx="1870">
                  <c:v>33.094799999999999</c:v>
                </c:pt>
                <c:pt idx="1871">
                  <c:v>33.110300000000002</c:v>
                </c:pt>
                <c:pt idx="1872">
                  <c:v>33.125900000000001</c:v>
                </c:pt>
                <c:pt idx="1873">
                  <c:v>33.141399999999997</c:v>
                </c:pt>
                <c:pt idx="1874">
                  <c:v>33.156999999999996</c:v>
                </c:pt>
                <c:pt idx="1875">
                  <c:v>33.172600000000003</c:v>
                </c:pt>
                <c:pt idx="1876">
                  <c:v>33.188099999999999</c:v>
                </c:pt>
                <c:pt idx="1877">
                  <c:v>33.203699999999998</c:v>
                </c:pt>
                <c:pt idx="1878">
                  <c:v>33.219200000000001</c:v>
                </c:pt>
                <c:pt idx="1879">
                  <c:v>33.2348</c:v>
                </c:pt>
                <c:pt idx="1880">
                  <c:v>33.250399999999999</c:v>
                </c:pt>
                <c:pt idx="1881">
                  <c:v>33.265900000000002</c:v>
                </c:pt>
                <c:pt idx="1882">
                  <c:v>33.281500000000001</c:v>
                </c:pt>
                <c:pt idx="1883">
                  <c:v>33.296999999999997</c:v>
                </c:pt>
                <c:pt idx="1884">
                  <c:v>33.312600000000003</c:v>
                </c:pt>
                <c:pt idx="1885">
                  <c:v>33.328099999999999</c:v>
                </c:pt>
                <c:pt idx="1886">
                  <c:v>33.343699999999998</c:v>
                </c:pt>
                <c:pt idx="1887">
                  <c:v>33.359299999999998</c:v>
                </c:pt>
                <c:pt idx="1888">
                  <c:v>33.3748</c:v>
                </c:pt>
                <c:pt idx="1889">
                  <c:v>33.3904</c:v>
                </c:pt>
                <c:pt idx="1890">
                  <c:v>33.405900000000003</c:v>
                </c:pt>
                <c:pt idx="1891">
                  <c:v>33.421500000000002</c:v>
                </c:pt>
                <c:pt idx="1892">
                  <c:v>33.437100000000001</c:v>
                </c:pt>
                <c:pt idx="1893">
                  <c:v>33.452599999999997</c:v>
                </c:pt>
                <c:pt idx="1894">
                  <c:v>33.468200000000003</c:v>
                </c:pt>
                <c:pt idx="1895">
                  <c:v>33.483699999999999</c:v>
                </c:pt>
                <c:pt idx="1896">
                  <c:v>33.499299999999998</c:v>
                </c:pt>
                <c:pt idx="1897">
                  <c:v>33.514899999999997</c:v>
                </c:pt>
                <c:pt idx="1898">
                  <c:v>33.5304</c:v>
                </c:pt>
                <c:pt idx="1899">
                  <c:v>33.545999999999999</c:v>
                </c:pt>
                <c:pt idx="1900">
                  <c:v>33.561500000000002</c:v>
                </c:pt>
                <c:pt idx="1901">
                  <c:v>33.577100000000002</c:v>
                </c:pt>
                <c:pt idx="1902">
                  <c:v>33.592599999999997</c:v>
                </c:pt>
                <c:pt idx="1903">
                  <c:v>33.608199999999997</c:v>
                </c:pt>
                <c:pt idx="1904">
                  <c:v>33.623800000000003</c:v>
                </c:pt>
                <c:pt idx="1905">
                  <c:v>33.639299999999999</c:v>
                </c:pt>
                <c:pt idx="1906">
                  <c:v>33.654899999999998</c:v>
                </c:pt>
                <c:pt idx="1907">
                  <c:v>33.670400000000001</c:v>
                </c:pt>
                <c:pt idx="1908">
                  <c:v>33.686</c:v>
                </c:pt>
                <c:pt idx="1909">
                  <c:v>33.701599999999999</c:v>
                </c:pt>
                <c:pt idx="1910">
                  <c:v>33.717100000000002</c:v>
                </c:pt>
                <c:pt idx="1911">
                  <c:v>33.732700000000001</c:v>
                </c:pt>
                <c:pt idx="1912">
                  <c:v>33.748199999999997</c:v>
                </c:pt>
                <c:pt idx="1913">
                  <c:v>33.763800000000003</c:v>
                </c:pt>
                <c:pt idx="1914">
                  <c:v>33.779400000000003</c:v>
                </c:pt>
                <c:pt idx="1915">
                  <c:v>33.794899999999998</c:v>
                </c:pt>
                <c:pt idx="1916">
                  <c:v>33.810499999999998</c:v>
                </c:pt>
                <c:pt idx="1917">
                  <c:v>33.826000000000001</c:v>
                </c:pt>
                <c:pt idx="1918">
                  <c:v>33.8416</c:v>
                </c:pt>
                <c:pt idx="1919">
                  <c:v>33.857100000000003</c:v>
                </c:pt>
                <c:pt idx="1920">
                  <c:v>33.872700000000002</c:v>
                </c:pt>
                <c:pt idx="1921">
                  <c:v>33.888300000000001</c:v>
                </c:pt>
                <c:pt idx="1922">
                  <c:v>33.903799999999997</c:v>
                </c:pt>
                <c:pt idx="1923">
                  <c:v>33.919400000000003</c:v>
                </c:pt>
                <c:pt idx="1924">
                  <c:v>33.934899999999999</c:v>
                </c:pt>
                <c:pt idx="1925">
                  <c:v>33.950499999999998</c:v>
                </c:pt>
                <c:pt idx="1926">
                  <c:v>33.966099999999997</c:v>
                </c:pt>
                <c:pt idx="1927">
                  <c:v>33.9816</c:v>
                </c:pt>
                <c:pt idx="1928">
                  <c:v>33.997199999999999</c:v>
                </c:pt>
                <c:pt idx="1929">
                  <c:v>34.012700000000002</c:v>
                </c:pt>
                <c:pt idx="1930">
                  <c:v>34.028300000000002</c:v>
                </c:pt>
                <c:pt idx="1931">
                  <c:v>34.043799999999997</c:v>
                </c:pt>
                <c:pt idx="1932">
                  <c:v>34.059399999999997</c:v>
                </c:pt>
                <c:pt idx="1933">
                  <c:v>34.075000000000003</c:v>
                </c:pt>
                <c:pt idx="1934">
                  <c:v>34.090499999999999</c:v>
                </c:pt>
                <c:pt idx="1935">
                  <c:v>34.106099999999998</c:v>
                </c:pt>
                <c:pt idx="1936">
                  <c:v>34.121600000000001</c:v>
                </c:pt>
                <c:pt idx="1937">
                  <c:v>34.1372</c:v>
                </c:pt>
                <c:pt idx="1938">
                  <c:v>34.152799999999999</c:v>
                </c:pt>
                <c:pt idx="1939">
                  <c:v>34.168300000000002</c:v>
                </c:pt>
                <c:pt idx="1940">
                  <c:v>34.183900000000001</c:v>
                </c:pt>
                <c:pt idx="1941">
                  <c:v>34.199399999999997</c:v>
                </c:pt>
                <c:pt idx="1942">
                  <c:v>34.215000000000003</c:v>
                </c:pt>
                <c:pt idx="1943">
                  <c:v>34.230600000000003</c:v>
                </c:pt>
                <c:pt idx="1944">
                  <c:v>34.246099999999998</c:v>
                </c:pt>
                <c:pt idx="1945">
                  <c:v>34.261699999999998</c:v>
                </c:pt>
                <c:pt idx="1946">
                  <c:v>34.277200000000001</c:v>
                </c:pt>
                <c:pt idx="1947">
                  <c:v>34.2928</c:v>
                </c:pt>
                <c:pt idx="1948">
                  <c:v>34.308300000000003</c:v>
                </c:pt>
                <c:pt idx="1949">
                  <c:v>34.323900000000002</c:v>
                </c:pt>
                <c:pt idx="1950">
                  <c:v>34.339500000000001</c:v>
                </c:pt>
                <c:pt idx="1951">
                  <c:v>34.354999999999997</c:v>
                </c:pt>
                <c:pt idx="1952">
                  <c:v>34.370600000000003</c:v>
                </c:pt>
                <c:pt idx="1953">
                  <c:v>34.386099999999999</c:v>
                </c:pt>
                <c:pt idx="1954">
                  <c:v>34.401699999999998</c:v>
                </c:pt>
                <c:pt idx="1955">
                  <c:v>34.417299999999997</c:v>
                </c:pt>
                <c:pt idx="1956">
                  <c:v>34.4328</c:v>
                </c:pt>
                <c:pt idx="1957">
                  <c:v>34.448399999999999</c:v>
                </c:pt>
                <c:pt idx="1958">
                  <c:v>34.463900000000002</c:v>
                </c:pt>
                <c:pt idx="1959">
                  <c:v>34.479500000000002</c:v>
                </c:pt>
                <c:pt idx="1960">
                  <c:v>34.495100000000001</c:v>
                </c:pt>
                <c:pt idx="1961">
                  <c:v>34.510599999999997</c:v>
                </c:pt>
                <c:pt idx="1962">
                  <c:v>34.526200000000003</c:v>
                </c:pt>
                <c:pt idx="1963">
                  <c:v>34.541699999999999</c:v>
                </c:pt>
                <c:pt idx="1964">
                  <c:v>34.557299999999998</c:v>
                </c:pt>
                <c:pt idx="1965">
                  <c:v>34.572800000000001</c:v>
                </c:pt>
                <c:pt idx="1966">
                  <c:v>34.5884</c:v>
                </c:pt>
                <c:pt idx="1967">
                  <c:v>34.603999999999999</c:v>
                </c:pt>
                <c:pt idx="1968">
                  <c:v>34.619500000000002</c:v>
                </c:pt>
                <c:pt idx="1969">
                  <c:v>34.635100000000001</c:v>
                </c:pt>
                <c:pt idx="1970">
                  <c:v>34.650599999999997</c:v>
                </c:pt>
                <c:pt idx="1971">
                  <c:v>34.666200000000003</c:v>
                </c:pt>
                <c:pt idx="1972">
                  <c:v>34.681800000000003</c:v>
                </c:pt>
                <c:pt idx="1973">
                  <c:v>34.697299999999998</c:v>
                </c:pt>
                <c:pt idx="1974">
                  <c:v>34.712899999999998</c:v>
                </c:pt>
                <c:pt idx="1975">
                  <c:v>34.728400000000001</c:v>
                </c:pt>
                <c:pt idx="1976">
                  <c:v>34.744</c:v>
                </c:pt>
                <c:pt idx="1977">
                  <c:v>34.759500000000003</c:v>
                </c:pt>
                <c:pt idx="1978">
                  <c:v>34.775100000000002</c:v>
                </c:pt>
                <c:pt idx="1979">
                  <c:v>34.790700000000001</c:v>
                </c:pt>
                <c:pt idx="1980">
                  <c:v>34.806199999999997</c:v>
                </c:pt>
                <c:pt idx="1981">
                  <c:v>34.821800000000003</c:v>
                </c:pt>
                <c:pt idx="1982">
                  <c:v>34.837299999999999</c:v>
                </c:pt>
                <c:pt idx="1983">
                  <c:v>34.852899999999998</c:v>
                </c:pt>
                <c:pt idx="1984">
                  <c:v>34.868499999999997</c:v>
                </c:pt>
                <c:pt idx="1985">
                  <c:v>34.884</c:v>
                </c:pt>
                <c:pt idx="1986">
                  <c:v>34.8996</c:v>
                </c:pt>
                <c:pt idx="1987">
                  <c:v>34.915100000000002</c:v>
                </c:pt>
                <c:pt idx="1988">
                  <c:v>34.930700000000002</c:v>
                </c:pt>
                <c:pt idx="1989">
                  <c:v>34.946300000000001</c:v>
                </c:pt>
                <c:pt idx="1990">
                  <c:v>34.961799999999997</c:v>
                </c:pt>
                <c:pt idx="1991">
                  <c:v>34.977400000000003</c:v>
                </c:pt>
                <c:pt idx="1992">
                  <c:v>34.992899999999999</c:v>
                </c:pt>
                <c:pt idx="1993">
                  <c:v>35.008499999999998</c:v>
                </c:pt>
                <c:pt idx="1994">
                  <c:v>35.024000000000001</c:v>
                </c:pt>
                <c:pt idx="1995">
                  <c:v>35.0396</c:v>
                </c:pt>
                <c:pt idx="1996">
                  <c:v>35.055199999999999</c:v>
                </c:pt>
                <c:pt idx="1997">
                  <c:v>35.070700000000002</c:v>
                </c:pt>
                <c:pt idx="1998">
                  <c:v>35.086300000000001</c:v>
                </c:pt>
                <c:pt idx="1999">
                  <c:v>35.101799999999997</c:v>
                </c:pt>
                <c:pt idx="2000">
                  <c:v>35.117400000000004</c:v>
                </c:pt>
                <c:pt idx="2001">
                  <c:v>35.133000000000003</c:v>
                </c:pt>
                <c:pt idx="2002">
                  <c:v>35.148499999999999</c:v>
                </c:pt>
                <c:pt idx="2003">
                  <c:v>35.164099999999998</c:v>
                </c:pt>
                <c:pt idx="2004">
                  <c:v>35.179600000000001</c:v>
                </c:pt>
                <c:pt idx="2005">
                  <c:v>35.1952</c:v>
                </c:pt>
                <c:pt idx="2006">
                  <c:v>35.210799999999999</c:v>
                </c:pt>
                <c:pt idx="2007">
                  <c:v>35.226300000000002</c:v>
                </c:pt>
                <c:pt idx="2008">
                  <c:v>35.241900000000001</c:v>
                </c:pt>
                <c:pt idx="2009">
                  <c:v>35.257399999999997</c:v>
                </c:pt>
                <c:pt idx="2010">
                  <c:v>35.273000000000003</c:v>
                </c:pt>
                <c:pt idx="2011">
                  <c:v>35.288499999999999</c:v>
                </c:pt>
                <c:pt idx="2012">
                  <c:v>35.304099999999998</c:v>
                </c:pt>
                <c:pt idx="2013">
                  <c:v>35.319699999999997</c:v>
                </c:pt>
                <c:pt idx="2014">
                  <c:v>35.3352</c:v>
                </c:pt>
                <c:pt idx="2015">
                  <c:v>35.3508</c:v>
                </c:pt>
                <c:pt idx="2016">
                  <c:v>35.366300000000003</c:v>
                </c:pt>
                <c:pt idx="2017">
                  <c:v>35.381900000000002</c:v>
                </c:pt>
                <c:pt idx="2018">
                  <c:v>35.397500000000001</c:v>
                </c:pt>
                <c:pt idx="2019">
                  <c:v>35.412999999999997</c:v>
                </c:pt>
                <c:pt idx="2020">
                  <c:v>35.428600000000003</c:v>
                </c:pt>
                <c:pt idx="2021">
                  <c:v>35.444099999999999</c:v>
                </c:pt>
                <c:pt idx="2022">
                  <c:v>35.459699999999998</c:v>
                </c:pt>
                <c:pt idx="2023">
                  <c:v>35.475299999999997</c:v>
                </c:pt>
                <c:pt idx="2024">
                  <c:v>35.4908</c:v>
                </c:pt>
                <c:pt idx="2025">
                  <c:v>35.506399999999999</c:v>
                </c:pt>
                <c:pt idx="2026">
                  <c:v>35.521900000000002</c:v>
                </c:pt>
                <c:pt idx="2027">
                  <c:v>35.537500000000001</c:v>
                </c:pt>
                <c:pt idx="2028">
                  <c:v>35.552999999999997</c:v>
                </c:pt>
                <c:pt idx="2029">
                  <c:v>35.568600000000004</c:v>
                </c:pt>
                <c:pt idx="2030">
                  <c:v>35.584200000000003</c:v>
                </c:pt>
                <c:pt idx="2031">
                  <c:v>35.599699999999999</c:v>
                </c:pt>
                <c:pt idx="2032">
                  <c:v>35.615299999999998</c:v>
                </c:pt>
                <c:pt idx="2033">
                  <c:v>35.630800000000001</c:v>
                </c:pt>
                <c:pt idx="2034">
                  <c:v>35.6464</c:v>
                </c:pt>
                <c:pt idx="2035">
                  <c:v>35.661999999999999</c:v>
                </c:pt>
                <c:pt idx="2036">
                  <c:v>35.677500000000002</c:v>
                </c:pt>
                <c:pt idx="2037">
                  <c:v>35.693100000000001</c:v>
                </c:pt>
                <c:pt idx="2038">
                  <c:v>35.708599999999997</c:v>
                </c:pt>
                <c:pt idx="2039">
                  <c:v>35.724200000000003</c:v>
                </c:pt>
                <c:pt idx="2040">
                  <c:v>35.739699999999999</c:v>
                </c:pt>
                <c:pt idx="2041">
                  <c:v>35.755299999999998</c:v>
                </c:pt>
                <c:pt idx="2042">
                  <c:v>35.770899999999997</c:v>
                </c:pt>
                <c:pt idx="2043">
                  <c:v>35.7864</c:v>
                </c:pt>
                <c:pt idx="2044">
                  <c:v>35.802</c:v>
                </c:pt>
                <c:pt idx="2045">
                  <c:v>35.817500000000003</c:v>
                </c:pt>
                <c:pt idx="2046">
                  <c:v>35.833100000000002</c:v>
                </c:pt>
                <c:pt idx="2047">
                  <c:v>35.848700000000001</c:v>
                </c:pt>
                <c:pt idx="2048">
                  <c:v>35.864199999999997</c:v>
                </c:pt>
                <c:pt idx="2049">
                  <c:v>35.879800000000003</c:v>
                </c:pt>
                <c:pt idx="2050">
                  <c:v>35.895299999999999</c:v>
                </c:pt>
                <c:pt idx="2051">
                  <c:v>35.910899999999998</c:v>
                </c:pt>
                <c:pt idx="2052">
                  <c:v>35.926499999999997</c:v>
                </c:pt>
                <c:pt idx="2053">
                  <c:v>35.942</c:v>
                </c:pt>
                <c:pt idx="2054">
                  <c:v>35.957599999999999</c:v>
                </c:pt>
                <c:pt idx="2055">
                  <c:v>35.973100000000002</c:v>
                </c:pt>
                <c:pt idx="2056">
                  <c:v>35.988700000000001</c:v>
                </c:pt>
                <c:pt idx="2057">
                  <c:v>36.004199999999997</c:v>
                </c:pt>
                <c:pt idx="2058">
                  <c:v>36.019799999999996</c:v>
                </c:pt>
                <c:pt idx="2059">
                  <c:v>36.035400000000003</c:v>
                </c:pt>
                <c:pt idx="2060">
                  <c:v>36.050899999999999</c:v>
                </c:pt>
                <c:pt idx="2061">
                  <c:v>36.066499999999998</c:v>
                </c:pt>
                <c:pt idx="2062">
                  <c:v>36.082000000000001</c:v>
                </c:pt>
                <c:pt idx="2063">
                  <c:v>36.0976</c:v>
                </c:pt>
                <c:pt idx="2064">
                  <c:v>36.113199999999999</c:v>
                </c:pt>
                <c:pt idx="2065">
                  <c:v>36.128700000000002</c:v>
                </c:pt>
                <c:pt idx="2066">
                  <c:v>36.144300000000001</c:v>
                </c:pt>
                <c:pt idx="2067">
                  <c:v>36.159799999999997</c:v>
                </c:pt>
                <c:pt idx="2068">
                  <c:v>36.175400000000003</c:v>
                </c:pt>
                <c:pt idx="2069">
                  <c:v>36.191000000000003</c:v>
                </c:pt>
                <c:pt idx="2070">
                  <c:v>36.206499999999998</c:v>
                </c:pt>
                <c:pt idx="2071">
                  <c:v>36.222099999999998</c:v>
                </c:pt>
                <c:pt idx="2072">
                  <c:v>36.2376</c:v>
                </c:pt>
                <c:pt idx="2073">
                  <c:v>36.2532</c:v>
                </c:pt>
                <c:pt idx="2074">
                  <c:v>36.268700000000003</c:v>
                </c:pt>
                <c:pt idx="2075">
                  <c:v>36.284300000000002</c:v>
                </c:pt>
                <c:pt idx="2076">
                  <c:v>36.299900000000001</c:v>
                </c:pt>
                <c:pt idx="2077">
                  <c:v>36.315399999999997</c:v>
                </c:pt>
                <c:pt idx="2078">
                  <c:v>36.331000000000003</c:v>
                </c:pt>
                <c:pt idx="2079">
                  <c:v>36.346499999999999</c:v>
                </c:pt>
                <c:pt idx="2080">
                  <c:v>36.362099999999998</c:v>
                </c:pt>
                <c:pt idx="2081">
                  <c:v>36.377699999999997</c:v>
                </c:pt>
                <c:pt idx="2082">
                  <c:v>36.3932</c:v>
                </c:pt>
                <c:pt idx="2083">
                  <c:v>36.408799999999999</c:v>
                </c:pt>
                <c:pt idx="2084">
                  <c:v>36.424300000000002</c:v>
                </c:pt>
                <c:pt idx="2085">
                  <c:v>36.439900000000002</c:v>
                </c:pt>
                <c:pt idx="2086">
                  <c:v>36.455399999999997</c:v>
                </c:pt>
                <c:pt idx="2087">
                  <c:v>36.470999999999997</c:v>
                </c:pt>
                <c:pt idx="2088">
                  <c:v>36.486600000000003</c:v>
                </c:pt>
                <c:pt idx="2089">
                  <c:v>36.502099999999999</c:v>
                </c:pt>
                <c:pt idx="2090">
                  <c:v>36.517699999999998</c:v>
                </c:pt>
                <c:pt idx="2091">
                  <c:v>36.533200000000001</c:v>
                </c:pt>
                <c:pt idx="2092">
                  <c:v>36.5488</c:v>
                </c:pt>
                <c:pt idx="2093">
                  <c:v>36.564399999999999</c:v>
                </c:pt>
                <c:pt idx="2094">
                  <c:v>36.579900000000002</c:v>
                </c:pt>
                <c:pt idx="2095">
                  <c:v>36.595500000000001</c:v>
                </c:pt>
                <c:pt idx="2096">
                  <c:v>36.610999999999997</c:v>
                </c:pt>
                <c:pt idx="2097">
                  <c:v>36.626600000000003</c:v>
                </c:pt>
                <c:pt idx="2098">
                  <c:v>36.642200000000003</c:v>
                </c:pt>
                <c:pt idx="2099">
                  <c:v>36.657699999999998</c:v>
                </c:pt>
                <c:pt idx="2100">
                  <c:v>36.673299999999998</c:v>
                </c:pt>
                <c:pt idx="2101">
                  <c:v>36.688800000000001</c:v>
                </c:pt>
                <c:pt idx="2102">
                  <c:v>36.7044</c:v>
                </c:pt>
                <c:pt idx="2103">
                  <c:v>36.719900000000003</c:v>
                </c:pt>
                <c:pt idx="2104">
                  <c:v>36.735500000000002</c:v>
                </c:pt>
                <c:pt idx="2105">
                  <c:v>36.751100000000001</c:v>
                </c:pt>
                <c:pt idx="2106">
                  <c:v>36.766599999999997</c:v>
                </c:pt>
                <c:pt idx="2107">
                  <c:v>36.782200000000003</c:v>
                </c:pt>
                <c:pt idx="2108">
                  <c:v>36.797699999999999</c:v>
                </c:pt>
                <c:pt idx="2109">
                  <c:v>36.813299999999998</c:v>
                </c:pt>
                <c:pt idx="2110">
                  <c:v>36.828899999999997</c:v>
                </c:pt>
                <c:pt idx="2111">
                  <c:v>36.8444</c:v>
                </c:pt>
                <c:pt idx="2112">
                  <c:v>36.86</c:v>
                </c:pt>
                <c:pt idx="2113">
                  <c:v>36.875500000000002</c:v>
                </c:pt>
                <c:pt idx="2114">
                  <c:v>36.891100000000002</c:v>
                </c:pt>
                <c:pt idx="2115">
                  <c:v>36.906700000000001</c:v>
                </c:pt>
                <c:pt idx="2116">
                  <c:v>36.922199999999997</c:v>
                </c:pt>
                <c:pt idx="2117">
                  <c:v>36.937800000000003</c:v>
                </c:pt>
                <c:pt idx="2118">
                  <c:v>36.953299999999999</c:v>
                </c:pt>
                <c:pt idx="2119">
                  <c:v>36.968899999999998</c:v>
                </c:pt>
                <c:pt idx="2120">
                  <c:v>36.984400000000001</c:v>
                </c:pt>
                <c:pt idx="2121">
                  <c:v>37</c:v>
                </c:pt>
                <c:pt idx="2122">
                  <c:v>37.015599999999999</c:v>
                </c:pt>
                <c:pt idx="2123">
                  <c:v>37.031100000000002</c:v>
                </c:pt>
                <c:pt idx="2124">
                  <c:v>37.046700000000001</c:v>
                </c:pt>
                <c:pt idx="2125">
                  <c:v>37.062199999999997</c:v>
                </c:pt>
                <c:pt idx="2126">
                  <c:v>37.077800000000003</c:v>
                </c:pt>
                <c:pt idx="2127">
                  <c:v>37.093400000000003</c:v>
                </c:pt>
                <c:pt idx="2128">
                  <c:v>37.108899999999998</c:v>
                </c:pt>
                <c:pt idx="2129">
                  <c:v>37.124499999999998</c:v>
                </c:pt>
                <c:pt idx="2130">
                  <c:v>37.14</c:v>
                </c:pt>
                <c:pt idx="2131">
                  <c:v>37.1556</c:v>
                </c:pt>
                <c:pt idx="2132">
                  <c:v>37.171100000000003</c:v>
                </c:pt>
                <c:pt idx="2133">
                  <c:v>37.186700000000002</c:v>
                </c:pt>
                <c:pt idx="2134">
                  <c:v>37.202300000000001</c:v>
                </c:pt>
                <c:pt idx="2135">
                  <c:v>37.217799999999997</c:v>
                </c:pt>
                <c:pt idx="2136">
                  <c:v>37.233400000000003</c:v>
                </c:pt>
                <c:pt idx="2137">
                  <c:v>37.248899999999999</c:v>
                </c:pt>
                <c:pt idx="2138">
                  <c:v>37.264499999999998</c:v>
                </c:pt>
                <c:pt idx="2139">
                  <c:v>37.280099999999997</c:v>
                </c:pt>
                <c:pt idx="2140">
                  <c:v>37.2956</c:v>
                </c:pt>
                <c:pt idx="2141">
                  <c:v>37.311199999999999</c:v>
                </c:pt>
                <c:pt idx="2142">
                  <c:v>37.326700000000002</c:v>
                </c:pt>
                <c:pt idx="2143">
                  <c:v>37.342300000000002</c:v>
                </c:pt>
                <c:pt idx="2144">
                  <c:v>37.357900000000001</c:v>
                </c:pt>
                <c:pt idx="2145">
                  <c:v>37.373399999999997</c:v>
                </c:pt>
                <c:pt idx="2146">
                  <c:v>37.389000000000003</c:v>
                </c:pt>
                <c:pt idx="2147">
                  <c:v>37.404499999999999</c:v>
                </c:pt>
                <c:pt idx="2148">
                  <c:v>37.420099999999998</c:v>
                </c:pt>
                <c:pt idx="2149">
                  <c:v>37.435600000000001</c:v>
                </c:pt>
                <c:pt idx="2150">
                  <c:v>37.4512</c:v>
                </c:pt>
                <c:pt idx="2151">
                  <c:v>37.466799999999999</c:v>
                </c:pt>
                <c:pt idx="2152">
                  <c:v>37.482300000000002</c:v>
                </c:pt>
                <c:pt idx="2153">
                  <c:v>37.497900000000001</c:v>
                </c:pt>
                <c:pt idx="2154">
                  <c:v>37.513399999999997</c:v>
                </c:pt>
                <c:pt idx="2155">
                  <c:v>37.529000000000003</c:v>
                </c:pt>
                <c:pt idx="2156">
                  <c:v>37.544600000000003</c:v>
                </c:pt>
                <c:pt idx="2157">
                  <c:v>37.560099999999998</c:v>
                </c:pt>
                <c:pt idx="2158">
                  <c:v>37.575699999999998</c:v>
                </c:pt>
                <c:pt idx="2159">
                  <c:v>37.591200000000001</c:v>
                </c:pt>
                <c:pt idx="2160">
                  <c:v>37.6068</c:v>
                </c:pt>
                <c:pt idx="2161">
                  <c:v>37.622399999999999</c:v>
                </c:pt>
                <c:pt idx="2162">
                  <c:v>37.637900000000002</c:v>
                </c:pt>
                <c:pt idx="2163">
                  <c:v>37.653500000000001</c:v>
                </c:pt>
                <c:pt idx="2164">
                  <c:v>37.668999999999997</c:v>
                </c:pt>
                <c:pt idx="2165">
                  <c:v>37.684600000000003</c:v>
                </c:pt>
                <c:pt idx="2166">
                  <c:v>37.700099999999999</c:v>
                </c:pt>
                <c:pt idx="2167">
                  <c:v>37.715699999999998</c:v>
                </c:pt>
                <c:pt idx="2168">
                  <c:v>37.731299999999997</c:v>
                </c:pt>
                <c:pt idx="2169">
                  <c:v>37.7468</c:v>
                </c:pt>
                <c:pt idx="2170">
                  <c:v>37.7624</c:v>
                </c:pt>
                <c:pt idx="2171">
                  <c:v>37.777900000000002</c:v>
                </c:pt>
                <c:pt idx="2172">
                  <c:v>37.793500000000002</c:v>
                </c:pt>
                <c:pt idx="2173">
                  <c:v>37.809100000000001</c:v>
                </c:pt>
                <c:pt idx="2174">
                  <c:v>37.824599999999997</c:v>
                </c:pt>
                <c:pt idx="2175">
                  <c:v>37.840200000000003</c:v>
                </c:pt>
                <c:pt idx="2176">
                  <c:v>37.855699999999999</c:v>
                </c:pt>
                <c:pt idx="2177">
                  <c:v>37.871299999999998</c:v>
                </c:pt>
                <c:pt idx="2178">
                  <c:v>37.886800000000001</c:v>
                </c:pt>
                <c:pt idx="2179">
                  <c:v>37.9024</c:v>
                </c:pt>
                <c:pt idx="2180">
                  <c:v>37.917999999999999</c:v>
                </c:pt>
                <c:pt idx="2181">
                  <c:v>37.933500000000002</c:v>
                </c:pt>
                <c:pt idx="2182">
                  <c:v>37.949100000000001</c:v>
                </c:pt>
                <c:pt idx="2183">
                  <c:v>37.964599999999997</c:v>
                </c:pt>
                <c:pt idx="2184">
                  <c:v>37.980200000000004</c:v>
                </c:pt>
                <c:pt idx="2185">
                  <c:v>37.995800000000003</c:v>
                </c:pt>
                <c:pt idx="2186">
                  <c:v>38.011299999999999</c:v>
                </c:pt>
                <c:pt idx="2187">
                  <c:v>38.026899999999998</c:v>
                </c:pt>
                <c:pt idx="2188">
                  <c:v>38.042400000000001</c:v>
                </c:pt>
                <c:pt idx="2189">
                  <c:v>38.058</c:v>
                </c:pt>
                <c:pt idx="2190">
                  <c:v>38.073599999999999</c:v>
                </c:pt>
                <c:pt idx="2191">
                  <c:v>38.089100000000002</c:v>
                </c:pt>
                <c:pt idx="2192">
                  <c:v>38.104700000000001</c:v>
                </c:pt>
                <c:pt idx="2193">
                  <c:v>38.120199999999997</c:v>
                </c:pt>
                <c:pt idx="2194">
                  <c:v>38.135800000000003</c:v>
                </c:pt>
                <c:pt idx="2195">
                  <c:v>38.151299999999999</c:v>
                </c:pt>
                <c:pt idx="2196">
                  <c:v>38.166899999999998</c:v>
                </c:pt>
                <c:pt idx="2197">
                  <c:v>38.182499999999997</c:v>
                </c:pt>
                <c:pt idx="2198">
                  <c:v>38.198</c:v>
                </c:pt>
                <c:pt idx="2199">
                  <c:v>38.2136</c:v>
                </c:pt>
                <c:pt idx="2200">
                  <c:v>38.229100000000003</c:v>
                </c:pt>
                <c:pt idx="2201">
                  <c:v>38.244700000000002</c:v>
                </c:pt>
                <c:pt idx="2202">
                  <c:v>38.260300000000001</c:v>
                </c:pt>
                <c:pt idx="2203">
                  <c:v>38.275799999999997</c:v>
                </c:pt>
                <c:pt idx="2204">
                  <c:v>38.291400000000003</c:v>
                </c:pt>
                <c:pt idx="2205">
                  <c:v>38.306899999999999</c:v>
                </c:pt>
                <c:pt idx="2206">
                  <c:v>38.322499999999998</c:v>
                </c:pt>
                <c:pt idx="2207">
                  <c:v>38.338099999999997</c:v>
                </c:pt>
                <c:pt idx="2208">
                  <c:v>38.3536</c:v>
                </c:pt>
                <c:pt idx="2209">
                  <c:v>38.369199999999999</c:v>
                </c:pt>
                <c:pt idx="2210">
                  <c:v>38.384700000000002</c:v>
                </c:pt>
                <c:pt idx="2211">
                  <c:v>38.400300000000001</c:v>
                </c:pt>
                <c:pt idx="2212">
                  <c:v>38.415799999999997</c:v>
                </c:pt>
                <c:pt idx="2213">
                  <c:v>38.431399999999996</c:v>
                </c:pt>
                <c:pt idx="2214">
                  <c:v>38.447000000000003</c:v>
                </c:pt>
                <c:pt idx="2215">
                  <c:v>38.462499999999999</c:v>
                </c:pt>
                <c:pt idx="2216">
                  <c:v>38.478099999999998</c:v>
                </c:pt>
                <c:pt idx="2217">
                  <c:v>38.493600000000001</c:v>
                </c:pt>
                <c:pt idx="2218">
                  <c:v>38.5092</c:v>
                </c:pt>
                <c:pt idx="2219">
                  <c:v>38.524799999999999</c:v>
                </c:pt>
                <c:pt idx="2220">
                  <c:v>38.540300000000002</c:v>
                </c:pt>
                <c:pt idx="2221">
                  <c:v>38.555900000000001</c:v>
                </c:pt>
                <c:pt idx="2222">
                  <c:v>38.571399999999997</c:v>
                </c:pt>
                <c:pt idx="2223">
                  <c:v>38.587000000000003</c:v>
                </c:pt>
                <c:pt idx="2224">
                  <c:v>38.602499999999999</c:v>
                </c:pt>
                <c:pt idx="2225">
                  <c:v>38.618099999999998</c:v>
                </c:pt>
                <c:pt idx="2226">
                  <c:v>38.633699999999997</c:v>
                </c:pt>
                <c:pt idx="2227">
                  <c:v>38.6492</c:v>
                </c:pt>
                <c:pt idx="2228">
                  <c:v>38.6648</c:v>
                </c:pt>
                <c:pt idx="2229">
                  <c:v>38.680300000000003</c:v>
                </c:pt>
                <c:pt idx="2230">
                  <c:v>38.695900000000002</c:v>
                </c:pt>
                <c:pt idx="2231">
                  <c:v>38.711500000000001</c:v>
                </c:pt>
                <c:pt idx="2232">
                  <c:v>38.726999999999997</c:v>
                </c:pt>
                <c:pt idx="2233">
                  <c:v>38.742600000000003</c:v>
                </c:pt>
                <c:pt idx="2234">
                  <c:v>38.758099999999999</c:v>
                </c:pt>
                <c:pt idx="2235">
                  <c:v>38.773699999999998</c:v>
                </c:pt>
                <c:pt idx="2236">
                  <c:v>38.789299999999997</c:v>
                </c:pt>
                <c:pt idx="2237">
                  <c:v>38.8048</c:v>
                </c:pt>
                <c:pt idx="2238">
                  <c:v>38.820399999999999</c:v>
                </c:pt>
                <c:pt idx="2239">
                  <c:v>38.835900000000002</c:v>
                </c:pt>
                <c:pt idx="2240">
                  <c:v>38.851500000000001</c:v>
                </c:pt>
                <c:pt idx="2241">
                  <c:v>38.866999999999997</c:v>
                </c:pt>
                <c:pt idx="2242">
                  <c:v>38.882599999999996</c:v>
                </c:pt>
                <c:pt idx="2243">
                  <c:v>38.898200000000003</c:v>
                </c:pt>
                <c:pt idx="2244">
                  <c:v>38.913699999999999</c:v>
                </c:pt>
                <c:pt idx="2245">
                  <c:v>38.929299999999998</c:v>
                </c:pt>
                <c:pt idx="2246">
                  <c:v>38.944800000000001</c:v>
                </c:pt>
                <c:pt idx="2247">
                  <c:v>38.9604</c:v>
                </c:pt>
                <c:pt idx="2248">
                  <c:v>38.975999999999999</c:v>
                </c:pt>
                <c:pt idx="2249">
                  <c:v>38.991500000000002</c:v>
                </c:pt>
                <c:pt idx="2250">
                  <c:v>39.007100000000001</c:v>
                </c:pt>
                <c:pt idx="2251">
                  <c:v>39.022599999999997</c:v>
                </c:pt>
                <c:pt idx="2252">
                  <c:v>39.038200000000003</c:v>
                </c:pt>
                <c:pt idx="2253">
                  <c:v>39.053800000000003</c:v>
                </c:pt>
                <c:pt idx="2254">
                  <c:v>39.069299999999998</c:v>
                </c:pt>
                <c:pt idx="2255">
                  <c:v>39.084899999999998</c:v>
                </c:pt>
                <c:pt idx="2256">
                  <c:v>39.1004</c:v>
                </c:pt>
                <c:pt idx="2257">
                  <c:v>39.116</c:v>
                </c:pt>
                <c:pt idx="2258">
                  <c:v>39.131500000000003</c:v>
                </c:pt>
                <c:pt idx="2259">
                  <c:v>39.147100000000002</c:v>
                </c:pt>
                <c:pt idx="2260">
                  <c:v>39.162700000000001</c:v>
                </c:pt>
                <c:pt idx="2261">
                  <c:v>39.178199999999997</c:v>
                </c:pt>
                <c:pt idx="2262">
                  <c:v>39.193800000000003</c:v>
                </c:pt>
                <c:pt idx="2263">
                  <c:v>39.209299999999999</c:v>
                </c:pt>
                <c:pt idx="2264">
                  <c:v>39.224899999999998</c:v>
                </c:pt>
                <c:pt idx="2265">
                  <c:v>39.240499999999997</c:v>
                </c:pt>
                <c:pt idx="2266">
                  <c:v>39.256</c:v>
                </c:pt>
                <c:pt idx="2267">
                  <c:v>39.271599999999999</c:v>
                </c:pt>
                <c:pt idx="2268">
                  <c:v>39.287100000000002</c:v>
                </c:pt>
                <c:pt idx="2269">
                  <c:v>39.302700000000002</c:v>
                </c:pt>
                <c:pt idx="2270">
                  <c:v>39.318199999999997</c:v>
                </c:pt>
                <c:pt idx="2271">
                  <c:v>39.333799999999997</c:v>
                </c:pt>
                <c:pt idx="2272">
                  <c:v>39.349400000000003</c:v>
                </c:pt>
                <c:pt idx="2273">
                  <c:v>39.364899999999999</c:v>
                </c:pt>
                <c:pt idx="2274">
                  <c:v>39.380499999999998</c:v>
                </c:pt>
                <c:pt idx="2275">
                  <c:v>39.396000000000001</c:v>
                </c:pt>
                <c:pt idx="2276">
                  <c:v>39.4116</c:v>
                </c:pt>
                <c:pt idx="2277">
                  <c:v>39.427199999999999</c:v>
                </c:pt>
                <c:pt idx="2278">
                  <c:v>39.442700000000002</c:v>
                </c:pt>
                <c:pt idx="2279">
                  <c:v>39.458300000000001</c:v>
                </c:pt>
                <c:pt idx="2280">
                  <c:v>39.473799999999997</c:v>
                </c:pt>
                <c:pt idx="2281">
                  <c:v>39.489400000000003</c:v>
                </c:pt>
                <c:pt idx="2282">
                  <c:v>39.505000000000003</c:v>
                </c:pt>
                <c:pt idx="2283">
                  <c:v>39.520499999999998</c:v>
                </c:pt>
                <c:pt idx="2284">
                  <c:v>39.536099999999998</c:v>
                </c:pt>
                <c:pt idx="2285">
                  <c:v>39.551600000000001</c:v>
                </c:pt>
                <c:pt idx="2286">
                  <c:v>39.5672</c:v>
                </c:pt>
                <c:pt idx="2287">
                  <c:v>39.582700000000003</c:v>
                </c:pt>
                <c:pt idx="2288">
                  <c:v>39.598300000000002</c:v>
                </c:pt>
                <c:pt idx="2289">
                  <c:v>39.613900000000001</c:v>
                </c:pt>
                <c:pt idx="2290">
                  <c:v>39.629399999999997</c:v>
                </c:pt>
                <c:pt idx="2291">
                  <c:v>39.645000000000003</c:v>
                </c:pt>
                <c:pt idx="2292">
                  <c:v>39.660499999999999</c:v>
                </c:pt>
                <c:pt idx="2293">
                  <c:v>39.676099999999998</c:v>
                </c:pt>
                <c:pt idx="2294">
                  <c:v>39.691699999999997</c:v>
                </c:pt>
                <c:pt idx="2295">
                  <c:v>39.7072</c:v>
                </c:pt>
                <c:pt idx="2296">
                  <c:v>39.722799999999999</c:v>
                </c:pt>
                <c:pt idx="2297">
                  <c:v>39.738300000000002</c:v>
                </c:pt>
                <c:pt idx="2298">
                  <c:v>39.753900000000002</c:v>
                </c:pt>
                <c:pt idx="2299">
                  <c:v>39.769500000000001</c:v>
                </c:pt>
                <c:pt idx="2300">
                  <c:v>39.784999999999997</c:v>
                </c:pt>
                <c:pt idx="2301">
                  <c:v>39.800600000000003</c:v>
                </c:pt>
                <c:pt idx="2302">
                  <c:v>39.816099999999999</c:v>
                </c:pt>
                <c:pt idx="2303">
                  <c:v>39.831699999999998</c:v>
                </c:pt>
                <c:pt idx="2304">
                  <c:v>39.847200000000001</c:v>
                </c:pt>
                <c:pt idx="2305">
                  <c:v>39.8628</c:v>
                </c:pt>
                <c:pt idx="2306">
                  <c:v>39.878399999999999</c:v>
                </c:pt>
                <c:pt idx="2307">
                  <c:v>39.893900000000002</c:v>
                </c:pt>
                <c:pt idx="2308">
                  <c:v>39.909500000000001</c:v>
                </c:pt>
                <c:pt idx="2309">
                  <c:v>39.924999999999997</c:v>
                </c:pt>
                <c:pt idx="2310">
                  <c:v>39.940600000000003</c:v>
                </c:pt>
                <c:pt idx="2311">
                  <c:v>39.956200000000003</c:v>
                </c:pt>
                <c:pt idx="2312">
                  <c:v>39.971699999999998</c:v>
                </c:pt>
                <c:pt idx="2313">
                  <c:v>39.987299999999998</c:v>
                </c:pt>
                <c:pt idx="2314">
                  <c:v>40.002800000000001</c:v>
                </c:pt>
                <c:pt idx="2315">
                  <c:v>40.0184</c:v>
                </c:pt>
                <c:pt idx="2316">
                  <c:v>40.033900000000003</c:v>
                </c:pt>
                <c:pt idx="2317">
                  <c:v>40.049500000000002</c:v>
                </c:pt>
                <c:pt idx="2318">
                  <c:v>40.065100000000001</c:v>
                </c:pt>
                <c:pt idx="2319">
                  <c:v>40.080599999999997</c:v>
                </c:pt>
                <c:pt idx="2320">
                  <c:v>40.096200000000003</c:v>
                </c:pt>
                <c:pt idx="2321">
                  <c:v>40.111699999999999</c:v>
                </c:pt>
                <c:pt idx="2322">
                  <c:v>40.127299999999998</c:v>
                </c:pt>
                <c:pt idx="2323">
                  <c:v>40.142899999999997</c:v>
                </c:pt>
                <c:pt idx="2324">
                  <c:v>40.1584</c:v>
                </c:pt>
                <c:pt idx="2325">
                  <c:v>40.173999999999999</c:v>
                </c:pt>
                <c:pt idx="2326">
                  <c:v>40.189500000000002</c:v>
                </c:pt>
                <c:pt idx="2327">
                  <c:v>40.205100000000002</c:v>
                </c:pt>
                <c:pt idx="2328">
                  <c:v>40.220700000000001</c:v>
                </c:pt>
                <c:pt idx="2329">
                  <c:v>40.236199999999997</c:v>
                </c:pt>
                <c:pt idx="2330">
                  <c:v>40.251800000000003</c:v>
                </c:pt>
                <c:pt idx="2331">
                  <c:v>40.267299999999999</c:v>
                </c:pt>
                <c:pt idx="2332">
                  <c:v>40.282899999999998</c:v>
                </c:pt>
                <c:pt idx="2333">
                  <c:v>40.298400000000001</c:v>
                </c:pt>
                <c:pt idx="2334">
                  <c:v>40.314</c:v>
                </c:pt>
                <c:pt idx="2335">
                  <c:v>40.329599999999999</c:v>
                </c:pt>
                <c:pt idx="2336">
                  <c:v>40.345100000000002</c:v>
                </c:pt>
                <c:pt idx="2337">
                  <c:v>40.360700000000001</c:v>
                </c:pt>
                <c:pt idx="2338">
                  <c:v>40.376199999999997</c:v>
                </c:pt>
                <c:pt idx="2339">
                  <c:v>40.391800000000003</c:v>
                </c:pt>
                <c:pt idx="2340">
                  <c:v>40.407400000000003</c:v>
                </c:pt>
                <c:pt idx="2341">
                  <c:v>40.422899999999998</c:v>
                </c:pt>
                <c:pt idx="2342">
                  <c:v>40.438499999999998</c:v>
                </c:pt>
                <c:pt idx="2343">
                  <c:v>40.454000000000001</c:v>
                </c:pt>
                <c:pt idx="2344">
                  <c:v>40.4696</c:v>
                </c:pt>
                <c:pt idx="2345">
                  <c:v>40.485199999999999</c:v>
                </c:pt>
                <c:pt idx="2346">
                  <c:v>40.500700000000002</c:v>
                </c:pt>
                <c:pt idx="2347">
                  <c:v>40.516300000000001</c:v>
                </c:pt>
                <c:pt idx="2348">
                  <c:v>40.531799999999997</c:v>
                </c:pt>
                <c:pt idx="2349">
                  <c:v>40.547400000000003</c:v>
                </c:pt>
                <c:pt idx="2350">
                  <c:v>40.562899999999999</c:v>
                </c:pt>
                <c:pt idx="2351">
                  <c:v>40.578499999999998</c:v>
                </c:pt>
                <c:pt idx="2352">
                  <c:v>40.594099999999997</c:v>
                </c:pt>
                <c:pt idx="2353">
                  <c:v>40.6096</c:v>
                </c:pt>
                <c:pt idx="2354">
                  <c:v>40.6252</c:v>
                </c:pt>
                <c:pt idx="2355">
                  <c:v>40.640700000000002</c:v>
                </c:pt>
                <c:pt idx="2356">
                  <c:v>40.656300000000002</c:v>
                </c:pt>
                <c:pt idx="2357">
                  <c:v>40.671900000000001</c:v>
                </c:pt>
                <c:pt idx="2358">
                  <c:v>40.687399999999997</c:v>
                </c:pt>
                <c:pt idx="2359">
                  <c:v>40.703000000000003</c:v>
                </c:pt>
                <c:pt idx="2360">
                  <c:v>40.718499999999999</c:v>
                </c:pt>
                <c:pt idx="2361">
                  <c:v>40.734099999999998</c:v>
                </c:pt>
                <c:pt idx="2362">
                  <c:v>40.749600000000001</c:v>
                </c:pt>
                <c:pt idx="2363">
                  <c:v>40.7652</c:v>
                </c:pt>
                <c:pt idx="2364">
                  <c:v>40.780799999999999</c:v>
                </c:pt>
                <c:pt idx="2365">
                  <c:v>40.796300000000002</c:v>
                </c:pt>
                <c:pt idx="2366">
                  <c:v>40.811900000000001</c:v>
                </c:pt>
                <c:pt idx="2367">
                  <c:v>40.827399999999997</c:v>
                </c:pt>
                <c:pt idx="2368">
                  <c:v>40.843000000000004</c:v>
                </c:pt>
                <c:pt idx="2369">
                  <c:v>40.858600000000003</c:v>
                </c:pt>
                <c:pt idx="2370">
                  <c:v>40.874099999999999</c:v>
                </c:pt>
                <c:pt idx="2371">
                  <c:v>40.889699999999998</c:v>
                </c:pt>
                <c:pt idx="2372">
                  <c:v>40.905200000000001</c:v>
                </c:pt>
                <c:pt idx="2373">
                  <c:v>40.9208</c:v>
                </c:pt>
                <c:pt idx="2374">
                  <c:v>40.936399999999999</c:v>
                </c:pt>
                <c:pt idx="2375">
                  <c:v>40.951900000000002</c:v>
                </c:pt>
                <c:pt idx="2376">
                  <c:v>40.967500000000001</c:v>
                </c:pt>
                <c:pt idx="2377">
                  <c:v>40.982999999999997</c:v>
                </c:pt>
                <c:pt idx="2378">
                  <c:v>40.998600000000003</c:v>
                </c:pt>
                <c:pt idx="2379">
                  <c:v>41.014099999999999</c:v>
                </c:pt>
                <c:pt idx="2380">
                  <c:v>41.029699999999998</c:v>
                </c:pt>
                <c:pt idx="2381">
                  <c:v>41.045299999999997</c:v>
                </c:pt>
                <c:pt idx="2382">
                  <c:v>41.0608</c:v>
                </c:pt>
                <c:pt idx="2383">
                  <c:v>41.0764</c:v>
                </c:pt>
                <c:pt idx="2384">
                  <c:v>41.091900000000003</c:v>
                </c:pt>
                <c:pt idx="2385">
                  <c:v>41.107500000000002</c:v>
                </c:pt>
                <c:pt idx="2386">
                  <c:v>41.123100000000001</c:v>
                </c:pt>
                <c:pt idx="2387">
                  <c:v>41.138599999999997</c:v>
                </c:pt>
                <c:pt idx="2388">
                  <c:v>41.154200000000003</c:v>
                </c:pt>
                <c:pt idx="2389">
                  <c:v>41.169699999999999</c:v>
                </c:pt>
                <c:pt idx="2390">
                  <c:v>41.185299999999998</c:v>
                </c:pt>
                <c:pt idx="2391">
                  <c:v>41.200899999999997</c:v>
                </c:pt>
                <c:pt idx="2392">
                  <c:v>41.2164</c:v>
                </c:pt>
                <c:pt idx="2393">
                  <c:v>41.231999999999999</c:v>
                </c:pt>
                <c:pt idx="2394">
                  <c:v>41.247500000000002</c:v>
                </c:pt>
                <c:pt idx="2395">
                  <c:v>41.263100000000001</c:v>
                </c:pt>
                <c:pt idx="2396">
                  <c:v>41.278599999999997</c:v>
                </c:pt>
                <c:pt idx="2397">
                  <c:v>41.294199999999996</c:v>
                </c:pt>
                <c:pt idx="2398">
                  <c:v>41.309800000000003</c:v>
                </c:pt>
                <c:pt idx="2399">
                  <c:v>41.325299999999999</c:v>
                </c:pt>
                <c:pt idx="2400">
                  <c:v>41.340899999999998</c:v>
                </c:pt>
                <c:pt idx="2401">
                  <c:v>41.356400000000001</c:v>
                </c:pt>
                <c:pt idx="2402">
                  <c:v>41.372</c:v>
                </c:pt>
                <c:pt idx="2403">
                  <c:v>41.387599999999999</c:v>
                </c:pt>
                <c:pt idx="2404">
                  <c:v>41.403100000000002</c:v>
                </c:pt>
                <c:pt idx="2405">
                  <c:v>41.418700000000001</c:v>
                </c:pt>
                <c:pt idx="2406">
                  <c:v>41.434199999999997</c:v>
                </c:pt>
                <c:pt idx="2407">
                  <c:v>41.449800000000003</c:v>
                </c:pt>
                <c:pt idx="2408">
                  <c:v>41.465299999999999</c:v>
                </c:pt>
                <c:pt idx="2409">
                  <c:v>41.480899999999998</c:v>
                </c:pt>
                <c:pt idx="2410">
                  <c:v>41.496499999999997</c:v>
                </c:pt>
                <c:pt idx="2411">
                  <c:v>41.512</c:v>
                </c:pt>
                <c:pt idx="2412">
                  <c:v>41.5276</c:v>
                </c:pt>
                <c:pt idx="2413">
                  <c:v>41.543100000000003</c:v>
                </c:pt>
                <c:pt idx="2414">
                  <c:v>41.558700000000002</c:v>
                </c:pt>
                <c:pt idx="2415">
                  <c:v>41.574300000000001</c:v>
                </c:pt>
                <c:pt idx="2416">
                  <c:v>41.589799999999997</c:v>
                </c:pt>
                <c:pt idx="2417">
                  <c:v>41.605400000000003</c:v>
                </c:pt>
                <c:pt idx="2418">
                  <c:v>41.620899999999999</c:v>
                </c:pt>
                <c:pt idx="2419">
                  <c:v>41.636499999999998</c:v>
                </c:pt>
                <c:pt idx="2420">
                  <c:v>41.652099999999997</c:v>
                </c:pt>
                <c:pt idx="2421">
                  <c:v>41.6676</c:v>
                </c:pt>
                <c:pt idx="2422">
                  <c:v>41.683199999999999</c:v>
                </c:pt>
                <c:pt idx="2423">
                  <c:v>41.698700000000002</c:v>
                </c:pt>
                <c:pt idx="2424">
                  <c:v>41.714300000000001</c:v>
                </c:pt>
                <c:pt idx="2425">
                  <c:v>41.729799999999997</c:v>
                </c:pt>
                <c:pt idx="2426">
                  <c:v>41.745399999999997</c:v>
                </c:pt>
                <c:pt idx="2427">
                  <c:v>41.761000000000003</c:v>
                </c:pt>
                <c:pt idx="2428">
                  <c:v>41.776499999999999</c:v>
                </c:pt>
                <c:pt idx="2429">
                  <c:v>41.792099999999998</c:v>
                </c:pt>
                <c:pt idx="2430">
                  <c:v>41.807600000000001</c:v>
                </c:pt>
                <c:pt idx="2431">
                  <c:v>41.8232</c:v>
                </c:pt>
                <c:pt idx="2432">
                  <c:v>41.838799999999999</c:v>
                </c:pt>
                <c:pt idx="2433">
                  <c:v>41.854300000000002</c:v>
                </c:pt>
                <c:pt idx="2434">
                  <c:v>41.869900000000001</c:v>
                </c:pt>
                <c:pt idx="2435">
                  <c:v>41.885399999999997</c:v>
                </c:pt>
                <c:pt idx="2436">
                  <c:v>41.901000000000003</c:v>
                </c:pt>
                <c:pt idx="2437">
                  <c:v>41.916600000000003</c:v>
                </c:pt>
                <c:pt idx="2438">
                  <c:v>41.932099999999998</c:v>
                </c:pt>
                <c:pt idx="2439">
                  <c:v>41.947699999999998</c:v>
                </c:pt>
                <c:pt idx="2440">
                  <c:v>41.963200000000001</c:v>
                </c:pt>
                <c:pt idx="2441">
                  <c:v>41.9788</c:v>
                </c:pt>
                <c:pt idx="2442">
                  <c:v>41.994300000000003</c:v>
                </c:pt>
                <c:pt idx="2443">
                  <c:v>42.009900000000002</c:v>
                </c:pt>
                <c:pt idx="2444">
                  <c:v>42.025500000000001</c:v>
                </c:pt>
                <c:pt idx="2445">
                  <c:v>42.040999999999997</c:v>
                </c:pt>
                <c:pt idx="2446">
                  <c:v>42.056600000000003</c:v>
                </c:pt>
                <c:pt idx="2447">
                  <c:v>42.072099999999999</c:v>
                </c:pt>
                <c:pt idx="2448">
                  <c:v>42.087699999999998</c:v>
                </c:pt>
                <c:pt idx="2449">
                  <c:v>42.103299999999997</c:v>
                </c:pt>
                <c:pt idx="2450">
                  <c:v>42.1188</c:v>
                </c:pt>
                <c:pt idx="2451">
                  <c:v>42.134399999999999</c:v>
                </c:pt>
                <c:pt idx="2452">
                  <c:v>42.149900000000002</c:v>
                </c:pt>
                <c:pt idx="2453">
                  <c:v>42.165500000000002</c:v>
                </c:pt>
                <c:pt idx="2454">
                  <c:v>42.180999999999997</c:v>
                </c:pt>
                <c:pt idx="2455">
                  <c:v>42.196599999999997</c:v>
                </c:pt>
                <c:pt idx="2456">
                  <c:v>42.212200000000003</c:v>
                </c:pt>
                <c:pt idx="2457">
                  <c:v>42.227699999999999</c:v>
                </c:pt>
                <c:pt idx="2458">
                  <c:v>42.243299999999998</c:v>
                </c:pt>
                <c:pt idx="2459">
                  <c:v>42.258800000000001</c:v>
                </c:pt>
                <c:pt idx="2460">
                  <c:v>42.2744</c:v>
                </c:pt>
                <c:pt idx="2461">
                  <c:v>42.29</c:v>
                </c:pt>
                <c:pt idx="2462">
                  <c:v>42.305500000000002</c:v>
                </c:pt>
                <c:pt idx="2463">
                  <c:v>42.321100000000001</c:v>
                </c:pt>
                <c:pt idx="2464">
                  <c:v>42.336599999999997</c:v>
                </c:pt>
                <c:pt idx="2465">
                  <c:v>42.352200000000003</c:v>
                </c:pt>
                <c:pt idx="2466">
                  <c:v>42.367800000000003</c:v>
                </c:pt>
                <c:pt idx="2467">
                  <c:v>42.383299999999998</c:v>
                </c:pt>
                <c:pt idx="2468">
                  <c:v>42.398899999999998</c:v>
                </c:pt>
                <c:pt idx="2469">
                  <c:v>42.414400000000001</c:v>
                </c:pt>
                <c:pt idx="2470">
                  <c:v>42.43</c:v>
                </c:pt>
                <c:pt idx="2471">
                  <c:v>42.445500000000003</c:v>
                </c:pt>
                <c:pt idx="2472">
                  <c:v>42.461100000000002</c:v>
                </c:pt>
                <c:pt idx="2473">
                  <c:v>42.476700000000001</c:v>
                </c:pt>
                <c:pt idx="2474">
                  <c:v>42.492199999999997</c:v>
                </c:pt>
                <c:pt idx="2475">
                  <c:v>42.507800000000003</c:v>
                </c:pt>
                <c:pt idx="2476">
                  <c:v>42.523299999999999</c:v>
                </c:pt>
                <c:pt idx="2477">
                  <c:v>42.538899999999998</c:v>
                </c:pt>
                <c:pt idx="2478">
                  <c:v>42.554499999999997</c:v>
                </c:pt>
                <c:pt idx="2479">
                  <c:v>42.57</c:v>
                </c:pt>
                <c:pt idx="2480">
                  <c:v>42.585599999999999</c:v>
                </c:pt>
                <c:pt idx="2481">
                  <c:v>42.601100000000002</c:v>
                </c:pt>
                <c:pt idx="2482">
                  <c:v>42.616700000000002</c:v>
                </c:pt>
                <c:pt idx="2483">
                  <c:v>42.632300000000001</c:v>
                </c:pt>
                <c:pt idx="2484">
                  <c:v>42.647799999999997</c:v>
                </c:pt>
                <c:pt idx="2485">
                  <c:v>42.663400000000003</c:v>
                </c:pt>
                <c:pt idx="2486">
                  <c:v>42.678899999999999</c:v>
                </c:pt>
                <c:pt idx="2487">
                  <c:v>42.694499999999998</c:v>
                </c:pt>
                <c:pt idx="2488">
                  <c:v>42.71</c:v>
                </c:pt>
                <c:pt idx="2489">
                  <c:v>42.7256</c:v>
                </c:pt>
                <c:pt idx="2490">
                  <c:v>42.741199999999999</c:v>
                </c:pt>
                <c:pt idx="2491">
                  <c:v>42.756700000000002</c:v>
                </c:pt>
                <c:pt idx="2492">
                  <c:v>42.772300000000001</c:v>
                </c:pt>
                <c:pt idx="2493">
                  <c:v>42.787799999999997</c:v>
                </c:pt>
                <c:pt idx="2494">
                  <c:v>42.803400000000003</c:v>
                </c:pt>
                <c:pt idx="2495">
                  <c:v>42.819000000000003</c:v>
                </c:pt>
                <c:pt idx="2496">
                  <c:v>42.834499999999998</c:v>
                </c:pt>
                <c:pt idx="2497">
                  <c:v>42.850099999999998</c:v>
                </c:pt>
                <c:pt idx="2498">
                  <c:v>42.865600000000001</c:v>
                </c:pt>
                <c:pt idx="2499">
                  <c:v>42.8812</c:v>
                </c:pt>
                <c:pt idx="2500">
                  <c:v>42.896700000000003</c:v>
                </c:pt>
                <c:pt idx="2501">
                  <c:v>42.912300000000002</c:v>
                </c:pt>
                <c:pt idx="2502">
                  <c:v>42.927900000000001</c:v>
                </c:pt>
                <c:pt idx="2503">
                  <c:v>42.943399999999997</c:v>
                </c:pt>
                <c:pt idx="2504">
                  <c:v>42.959000000000003</c:v>
                </c:pt>
                <c:pt idx="2505">
                  <c:v>42.974499999999999</c:v>
                </c:pt>
                <c:pt idx="2506">
                  <c:v>42.990099999999998</c:v>
                </c:pt>
                <c:pt idx="2507">
                  <c:v>43.005699999999997</c:v>
                </c:pt>
                <c:pt idx="2508">
                  <c:v>43.0212</c:v>
                </c:pt>
                <c:pt idx="2509">
                  <c:v>43.036799999999999</c:v>
                </c:pt>
                <c:pt idx="2510">
                  <c:v>43.052300000000002</c:v>
                </c:pt>
                <c:pt idx="2511">
                  <c:v>43.067900000000002</c:v>
                </c:pt>
                <c:pt idx="2512">
                  <c:v>43.083500000000001</c:v>
                </c:pt>
                <c:pt idx="2513">
                  <c:v>43.098999999999997</c:v>
                </c:pt>
                <c:pt idx="2514">
                  <c:v>43.114600000000003</c:v>
                </c:pt>
                <c:pt idx="2515">
                  <c:v>43.130099999999999</c:v>
                </c:pt>
                <c:pt idx="2516">
                  <c:v>43.145699999999998</c:v>
                </c:pt>
                <c:pt idx="2517">
                  <c:v>43.161200000000001</c:v>
                </c:pt>
                <c:pt idx="2518">
                  <c:v>43.1768</c:v>
                </c:pt>
                <c:pt idx="2519">
                  <c:v>43.192399999999999</c:v>
                </c:pt>
                <c:pt idx="2520">
                  <c:v>43.207900000000002</c:v>
                </c:pt>
                <c:pt idx="2521">
                  <c:v>43.223500000000001</c:v>
                </c:pt>
                <c:pt idx="2522">
                  <c:v>43.238999999999997</c:v>
                </c:pt>
                <c:pt idx="2523">
                  <c:v>43.254600000000003</c:v>
                </c:pt>
                <c:pt idx="2524">
                  <c:v>43.270200000000003</c:v>
                </c:pt>
                <c:pt idx="2525">
                  <c:v>43.285699999999999</c:v>
                </c:pt>
                <c:pt idx="2526">
                  <c:v>43.301299999999998</c:v>
                </c:pt>
                <c:pt idx="2527">
                  <c:v>43.316800000000001</c:v>
                </c:pt>
                <c:pt idx="2528">
                  <c:v>43.3324</c:v>
                </c:pt>
                <c:pt idx="2529">
                  <c:v>43.347999999999999</c:v>
                </c:pt>
                <c:pt idx="2530">
                  <c:v>43.363500000000002</c:v>
                </c:pt>
                <c:pt idx="2531">
                  <c:v>43.379100000000001</c:v>
                </c:pt>
                <c:pt idx="2532">
                  <c:v>43.394599999999997</c:v>
                </c:pt>
                <c:pt idx="2533">
                  <c:v>43.410200000000003</c:v>
                </c:pt>
                <c:pt idx="2534">
                  <c:v>43.425699999999999</c:v>
                </c:pt>
                <c:pt idx="2535">
                  <c:v>43.441299999999998</c:v>
                </c:pt>
                <c:pt idx="2536">
                  <c:v>43.456899999999997</c:v>
                </c:pt>
                <c:pt idx="2537">
                  <c:v>43.4724</c:v>
                </c:pt>
                <c:pt idx="2538">
                  <c:v>43.488</c:v>
                </c:pt>
                <c:pt idx="2539">
                  <c:v>43.503500000000003</c:v>
                </c:pt>
                <c:pt idx="2540">
                  <c:v>43.519100000000002</c:v>
                </c:pt>
                <c:pt idx="2541">
                  <c:v>43.534700000000001</c:v>
                </c:pt>
                <c:pt idx="2542">
                  <c:v>43.550199999999997</c:v>
                </c:pt>
                <c:pt idx="2543">
                  <c:v>43.565800000000003</c:v>
                </c:pt>
                <c:pt idx="2544">
                  <c:v>43.581299999999999</c:v>
                </c:pt>
                <c:pt idx="2545">
                  <c:v>43.596899999999998</c:v>
                </c:pt>
                <c:pt idx="2546">
                  <c:v>43.612499999999997</c:v>
                </c:pt>
                <c:pt idx="2547">
                  <c:v>43.628</c:v>
                </c:pt>
                <c:pt idx="2548">
                  <c:v>43.643599999999999</c:v>
                </c:pt>
                <c:pt idx="2549">
                  <c:v>43.659100000000002</c:v>
                </c:pt>
                <c:pt idx="2550">
                  <c:v>43.674700000000001</c:v>
                </c:pt>
                <c:pt idx="2551">
                  <c:v>43.690199999999997</c:v>
                </c:pt>
                <c:pt idx="2552">
                  <c:v>43.705800000000004</c:v>
                </c:pt>
                <c:pt idx="2553">
                  <c:v>43.721400000000003</c:v>
                </c:pt>
                <c:pt idx="2554">
                  <c:v>43.736899999999999</c:v>
                </c:pt>
                <c:pt idx="2555">
                  <c:v>43.752499999999998</c:v>
                </c:pt>
                <c:pt idx="2556">
                  <c:v>43.768000000000001</c:v>
                </c:pt>
                <c:pt idx="2557">
                  <c:v>43.7836</c:v>
                </c:pt>
                <c:pt idx="2558">
                  <c:v>43.799199999999999</c:v>
                </c:pt>
                <c:pt idx="2559">
                  <c:v>43.814700000000002</c:v>
                </c:pt>
                <c:pt idx="2560">
                  <c:v>43.830300000000001</c:v>
                </c:pt>
                <c:pt idx="2561">
                  <c:v>43.845799999999997</c:v>
                </c:pt>
                <c:pt idx="2562">
                  <c:v>43.861400000000003</c:v>
                </c:pt>
                <c:pt idx="2563">
                  <c:v>43.876899999999999</c:v>
                </c:pt>
                <c:pt idx="2564">
                  <c:v>43.892499999999998</c:v>
                </c:pt>
                <c:pt idx="2565">
                  <c:v>43.908099999999997</c:v>
                </c:pt>
                <c:pt idx="2566">
                  <c:v>43.9236</c:v>
                </c:pt>
                <c:pt idx="2567">
                  <c:v>43.9392</c:v>
                </c:pt>
                <c:pt idx="2568">
                  <c:v>43.954700000000003</c:v>
                </c:pt>
                <c:pt idx="2569">
                  <c:v>43.970300000000002</c:v>
                </c:pt>
                <c:pt idx="2570">
                  <c:v>43.985900000000001</c:v>
                </c:pt>
                <c:pt idx="2571">
                  <c:v>44.001399999999997</c:v>
                </c:pt>
                <c:pt idx="2572">
                  <c:v>44.017000000000003</c:v>
                </c:pt>
                <c:pt idx="2573">
                  <c:v>44.032499999999999</c:v>
                </c:pt>
                <c:pt idx="2574">
                  <c:v>44.048099999999998</c:v>
                </c:pt>
                <c:pt idx="2575">
                  <c:v>44.063699999999997</c:v>
                </c:pt>
                <c:pt idx="2576">
                  <c:v>44.0792</c:v>
                </c:pt>
                <c:pt idx="2577">
                  <c:v>44.094799999999999</c:v>
                </c:pt>
                <c:pt idx="2578">
                  <c:v>44.110300000000002</c:v>
                </c:pt>
                <c:pt idx="2579">
                  <c:v>44.125900000000001</c:v>
                </c:pt>
                <c:pt idx="2580">
                  <c:v>44.141399999999997</c:v>
                </c:pt>
                <c:pt idx="2581">
                  <c:v>44.156999999999996</c:v>
                </c:pt>
                <c:pt idx="2582">
                  <c:v>44.172600000000003</c:v>
                </c:pt>
                <c:pt idx="2583">
                  <c:v>44.188099999999999</c:v>
                </c:pt>
                <c:pt idx="2584">
                  <c:v>44.203699999999998</c:v>
                </c:pt>
                <c:pt idx="2585">
                  <c:v>44.219200000000001</c:v>
                </c:pt>
                <c:pt idx="2586">
                  <c:v>44.2348</c:v>
                </c:pt>
                <c:pt idx="2587">
                  <c:v>44.250399999999999</c:v>
                </c:pt>
                <c:pt idx="2588">
                  <c:v>44.265900000000002</c:v>
                </c:pt>
                <c:pt idx="2589">
                  <c:v>44.281500000000001</c:v>
                </c:pt>
                <c:pt idx="2590">
                  <c:v>44.296999999999997</c:v>
                </c:pt>
                <c:pt idx="2591">
                  <c:v>44.312600000000003</c:v>
                </c:pt>
                <c:pt idx="2592">
                  <c:v>44.328200000000002</c:v>
                </c:pt>
                <c:pt idx="2593">
                  <c:v>44.343699999999998</c:v>
                </c:pt>
                <c:pt idx="2594">
                  <c:v>44.359299999999998</c:v>
                </c:pt>
                <c:pt idx="2595">
                  <c:v>44.3748</c:v>
                </c:pt>
                <c:pt idx="2596">
                  <c:v>44.3904</c:v>
                </c:pt>
                <c:pt idx="2597">
                  <c:v>44.405900000000003</c:v>
                </c:pt>
                <c:pt idx="2598">
                  <c:v>44.421500000000002</c:v>
                </c:pt>
                <c:pt idx="2599">
                  <c:v>44.437100000000001</c:v>
                </c:pt>
                <c:pt idx="2600">
                  <c:v>44.452599999999997</c:v>
                </c:pt>
                <c:pt idx="2601">
                  <c:v>44.468200000000003</c:v>
                </c:pt>
                <c:pt idx="2602">
                  <c:v>44.483699999999999</c:v>
                </c:pt>
                <c:pt idx="2603">
                  <c:v>44.499299999999998</c:v>
                </c:pt>
                <c:pt idx="2604">
                  <c:v>44.514899999999997</c:v>
                </c:pt>
                <c:pt idx="2605">
                  <c:v>44.5304</c:v>
                </c:pt>
                <c:pt idx="2606">
                  <c:v>44.545999999999999</c:v>
                </c:pt>
                <c:pt idx="2607">
                  <c:v>44.561500000000002</c:v>
                </c:pt>
                <c:pt idx="2608">
                  <c:v>44.577100000000002</c:v>
                </c:pt>
                <c:pt idx="2609">
                  <c:v>44.592599999999997</c:v>
                </c:pt>
                <c:pt idx="2610">
                  <c:v>44.608199999999997</c:v>
                </c:pt>
                <c:pt idx="2611">
                  <c:v>44.623800000000003</c:v>
                </c:pt>
                <c:pt idx="2612">
                  <c:v>44.639299999999999</c:v>
                </c:pt>
                <c:pt idx="2613">
                  <c:v>44.654899999999998</c:v>
                </c:pt>
                <c:pt idx="2614">
                  <c:v>44.670400000000001</c:v>
                </c:pt>
                <c:pt idx="2615">
                  <c:v>44.686</c:v>
                </c:pt>
                <c:pt idx="2616">
                  <c:v>44.701599999999999</c:v>
                </c:pt>
                <c:pt idx="2617">
                  <c:v>44.717100000000002</c:v>
                </c:pt>
                <c:pt idx="2618">
                  <c:v>44.732700000000001</c:v>
                </c:pt>
                <c:pt idx="2619">
                  <c:v>44.748199999999997</c:v>
                </c:pt>
                <c:pt idx="2620">
                  <c:v>44.763800000000003</c:v>
                </c:pt>
                <c:pt idx="2621">
                  <c:v>44.779400000000003</c:v>
                </c:pt>
                <c:pt idx="2622">
                  <c:v>44.794899999999998</c:v>
                </c:pt>
                <c:pt idx="2623">
                  <c:v>44.810499999999998</c:v>
                </c:pt>
                <c:pt idx="2624">
                  <c:v>44.826000000000001</c:v>
                </c:pt>
                <c:pt idx="2625">
                  <c:v>44.8416</c:v>
                </c:pt>
                <c:pt idx="2626">
                  <c:v>44.857100000000003</c:v>
                </c:pt>
                <c:pt idx="2627">
                  <c:v>44.872700000000002</c:v>
                </c:pt>
                <c:pt idx="2628">
                  <c:v>44.888300000000001</c:v>
                </c:pt>
                <c:pt idx="2629">
                  <c:v>44.903799999999997</c:v>
                </c:pt>
                <c:pt idx="2630">
                  <c:v>44.919400000000003</c:v>
                </c:pt>
                <c:pt idx="2631">
                  <c:v>44.934899999999999</c:v>
                </c:pt>
                <c:pt idx="2632">
                  <c:v>44.950499999999998</c:v>
                </c:pt>
                <c:pt idx="2633">
                  <c:v>44.966099999999997</c:v>
                </c:pt>
                <c:pt idx="2634">
                  <c:v>44.9816</c:v>
                </c:pt>
                <c:pt idx="2635">
                  <c:v>44.997199999999999</c:v>
                </c:pt>
                <c:pt idx="2636">
                  <c:v>45.012700000000002</c:v>
                </c:pt>
                <c:pt idx="2637">
                  <c:v>45.028300000000002</c:v>
                </c:pt>
                <c:pt idx="2638">
                  <c:v>45.043900000000001</c:v>
                </c:pt>
                <c:pt idx="2639">
                  <c:v>45.059399999999997</c:v>
                </c:pt>
                <c:pt idx="2640">
                  <c:v>45.075000000000003</c:v>
                </c:pt>
                <c:pt idx="2641">
                  <c:v>45.090499999999999</c:v>
                </c:pt>
                <c:pt idx="2642">
                  <c:v>45.106099999999998</c:v>
                </c:pt>
                <c:pt idx="2643">
                  <c:v>45.121600000000001</c:v>
                </c:pt>
                <c:pt idx="2644">
                  <c:v>45.1372</c:v>
                </c:pt>
                <c:pt idx="2645">
                  <c:v>45.152799999999999</c:v>
                </c:pt>
                <c:pt idx="2646">
                  <c:v>45.168300000000002</c:v>
                </c:pt>
                <c:pt idx="2647">
                  <c:v>45.183900000000001</c:v>
                </c:pt>
                <c:pt idx="2648">
                  <c:v>45.199399999999997</c:v>
                </c:pt>
                <c:pt idx="2649">
                  <c:v>45.215000000000003</c:v>
                </c:pt>
                <c:pt idx="2650">
                  <c:v>45.230600000000003</c:v>
                </c:pt>
                <c:pt idx="2651">
                  <c:v>45.246099999999998</c:v>
                </c:pt>
                <c:pt idx="2652">
                  <c:v>45.261699999999998</c:v>
                </c:pt>
                <c:pt idx="2653">
                  <c:v>45.277200000000001</c:v>
                </c:pt>
                <c:pt idx="2654">
                  <c:v>45.2928</c:v>
                </c:pt>
                <c:pt idx="2655">
                  <c:v>45.308300000000003</c:v>
                </c:pt>
                <c:pt idx="2656">
                  <c:v>45.323900000000002</c:v>
                </c:pt>
                <c:pt idx="2657">
                  <c:v>45.339500000000001</c:v>
                </c:pt>
                <c:pt idx="2658">
                  <c:v>45.354999999999997</c:v>
                </c:pt>
                <c:pt idx="2659">
                  <c:v>45.370600000000003</c:v>
                </c:pt>
                <c:pt idx="2660">
                  <c:v>45.386099999999999</c:v>
                </c:pt>
                <c:pt idx="2661">
                  <c:v>45.401699999999998</c:v>
                </c:pt>
                <c:pt idx="2662">
                  <c:v>45.417299999999997</c:v>
                </c:pt>
                <c:pt idx="2663">
                  <c:v>45.4328</c:v>
                </c:pt>
                <c:pt idx="2664">
                  <c:v>45.448399999999999</c:v>
                </c:pt>
                <c:pt idx="2665">
                  <c:v>45.463900000000002</c:v>
                </c:pt>
                <c:pt idx="2666">
                  <c:v>45.479500000000002</c:v>
                </c:pt>
                <c:pt idx="2667">
                  <c:v>45.495100000000001</c:v>
                </c:pt>
                <c:pt idx="2668">
                  <c:v>45.510599999999997</c:v>
                </c:pt>
                <c:pt idx="2669">
                  <c:v>45.526200000000003</c:v>
                </c:pt>
                <c:pt idx="2670">
                  <c:v>45.541699999999999</c:v>
                </c:pt>
                <c:pt idx="2671">
                  <c:v>45.557299999999998</c:v>
                </c:pt>
                <c:pt idx="2672">
                  <c:v>45.572800000000001</c:v>
                </c:pt>
                <c:pt idx="2673">
                  <c:v>45.5884</c:v>
                </c:pt>
                <c:pt idx="2674">
                  <c:v>45.603999999999999</c:v>
                </c:pt>
                <c:pt idx="2675">
                  <c:v>45.619500000000002</c:v>
                </c:pt>
                <c:pt idx="2676">
                  <c:v>45.635100000000001</c:v>
                </c:pt>
                <c:pt idx="2677">
                  <c:v>45.650599999999997</c:v>
                </c:pt>
                <c:pt idx="2678">
                  <c:v>45.666200000000003</c:v>
                </c:pt>
                <c:pt idx="2679">
                  <c:v>45.681800000000003</c:v>
                </c:pt>
                <c:pt idx="2680">
                  <c:v>45.697299999999998</c:v>
                </c:pt>
                <c:pt idx="2681">
                  <c:v>45.712899999999998</c:v>
                </c:pt>
                <c:pt idx="2682">
                  <c:v>45.728400000000001</c:v>
                </c:pt>
                <c:pt idx="2683">
                  <c:v>45.744</c:v>
                </c:pt>
                <c:pt idx="2684">
                  <c:v>45.759599999999999</c:v>
                </c:pt>
                <c:pt idx="2685">
                  <c:v>45.775100000000002</c:v>
                </c:pt>
                <c:pt idx="2686">
                  <c:v>45.790700000000001</c:v>
                </c:pt>
                <c:pt idx="2687">
                  <c:v>45.806199999999997</c:v>
                </c:pt>
                <c:pt idx="2688">
                  <c:v>45.821800000000003</c:v>
                </c:pt>
                <c:pt idx="2689">
                  <c:v>45.837299999999999</c:v>
                </c:pt>
                <c:pt idx="2690">
                  <c:v>45.852899999999998</c:v>
                </c:pt>
                <c:pt idx="2691">
                  <c:v>45.868499999999997</c:v>
                </c:pt>
                <c:pt idx="2692">
                  <c:v>45.884</c:v>
                </c:pt>
                <c:pt idx="2693">
                  <c:v>45.8996</c:v>
                </c:pt>
                <c:pt idx="2694">
                  <c:v>45.915100000000002</c:v>
                </c:pt>
                <c:pt idx="2695">
                  <c:v>45.930700000000002</c:v>
                </c:pt>
                <c:pt idx="2696">
                  <c:v>45.946300000000001</c:v>
                </c:pt>
                <c:pt idx="2697">
                  <c:v>45.961799999999997</c:v>
                </c:pt>
                <c:pt idx="2698">
                  <c:v>45.977400000000003</c:v>
                </c:pt>
                <c:pt idx="2699">
                  <c:v>45.992899999999999</c:v>
                </c:pt>
                <c:pt idx="2700">
                  <c:v>46.008499999999998</c:v>
                </c:pt>
                <c:pt idx="2701">
                  <c:v>46.024000000000001</c:v>
                </c:pt>
                <c:pt idx="2702">
                  <c:v>46.0396</c:v>
                </c:pt>
                <c:pt idx="2703">
                  <c:v>46.055199999999999</c:v>
                </c:pt>
                <c:pt idx="2704">
                  <c:v>46.070700000000002</c:v>
                </c:pt>
                <c:pt idx="2705">
                  <c:v>46.086300000000001</c:v>
                </c:pt>
                <c:pt idx="2706">
                  <c:v>46.101799999999997</c:v>
                </c:pt>
                <c:pt idx="2707">
                  <c:v>46.117400000000004</c:v>
                </c:pt>
                <c:pt idx="2708">
                  <c:v>46.133000000000003</c:v>
                </c:pt>
                <c:pt idx="2709">
                  <c:v>46.148499999999999</c:v>
                </c:pt>
                <c:pt idx="2710">
                  <c:v>46.164099999999998</c:v>
                </c:pt>
                <c:pt idx="2711">
                  <c:v>46.179600000000001</c:v>
                </c:pt>
                <c:pt idx="2712">
                  <c:v>46.1952</c:v>
                </c:pt>
                <c:pt idx="2713">
                  <c:v>46.210799999999999</c:v>
                </c:pt>
                <c:pt idx="2714">
                  <c:v>46.226300000000002</c:v>
                </c:pt>
                <c:pt idx="2715">
                  <c:v>46.241900000000001</c:v>
                </c:pt>
                <c:pt idx="2716">
                  <c:v>46.257399999999997</c:v>
                </c:pt>
                <c:pt idx="2717">
                  <c:v>46.273000000000003</c:v>
                </c:pt>
                <c:pt idx="2718">
                  <c:v>46.288499999999999</c:v>
                </c:pt>
                <c:pt idx="2719">
                  <c:v>46.304099999999998</c:v>
                </c:pt>
                <c:pt idx="2720">
                  <c:v>46.319699999999997</c:v>
                </c:pt>
                <c:pt idx="2721">
                  <c:v>46.3352</c:v>
                </c:pt>
                <c:pt idx="2722">
                  <c:v>46.3508</c:v>
                </c:pt>
                <c:pt idx="2723">
                  <c:v>46.366300000000003</c:v>
                </c:pt>
                <c:pt idx="2724">
                  <c:v>46.381900000000002</c:v>
                </c:pt>
                <c:pt idx="2725">
                  <c:v>46.397500000000001</c:v>
                </c:pt>
                <c:pt idx="2726">
                  <c:v>46.412999999999997</c:v>
                </c:pt>
                <c:pt idx="2727">
                  <c:v>46.428600000000003</c:v>
                </c:pt>
                <c:pt idx="2728">
                  <c:v>46.444099999999999</c:v>
                </c:pt>
                <c:pt idx="2729">
                  <c:v>46.459699999999998</c:v>
                </c:pt>
                <c:pt idx="2730">
                  <c:v>46.475299999999997</c:v>
                </c:pt>
                <c:pt idx="2731">
                  <c:v>46.4908</c:v>
                </c:pt>
                <c:pt idx="2732">
                  <c:v>46.506399999999999</c:v>
                </c:pt>
                <c:pt idx="2733">
                  <c:v>46.521900000000002</c:v>
                </c:pt>
                <c:pt idx="2734">
                  <c:v>46.537500000000001</c:v>
                </c:pt>
                <c:pt idx="2735">
                  <c:v>46.552999999999997</c:v>
                </c:pt>
                <c:pt idx="2736">
                  <c:v>46.568600000000004</c:v>
                </c:pt>
                <c:pt idx="2737">
                  <c:v>46.584200000000003</c:v>
                </c:pt>
                <c:pt idx="2738">
                  <c:v>46.599699999999999</c:v>
                </c:pt>
                <c:pt idx="2739">
                  <c:v>46.615299999999998</c:v>
                </c:pt>
                <c:pt idx="2740">
                  <c:v>46.630800000000001</c:v>
                </c:pt>
                <c:pt idx="2741">
                  <c:v>46.6464</c:v>
                </c:pt>
                <c:pt idx="2742">
                  <c:v>46.661999999999999</c:v>
                </c:pt>
                <c:pt idx="2743">
                  <c:v>46.677500000000002</c:v>
                </c:pt>
                <c:pt idx="2744">
                  <c:v>46.693100000000001</c:v>
                </c:pt>
                <c:pt idx="2745">
                  <c:v>46.708599999999997</c:v>
                </c:pt>
                <c:pt idx="2746">
                  <c:v>46.724200000000003</c:v>
                </c:pt>
                <c:pt idx="2747">
                  <c:v>46.739699999999999</c:v>
                </c:pt>
                <c:pt idx="2748">
                  <c:v>46.755299999999998</c:v>
                </c:pt>
                <c:pt idx="2749">
                  <c:v>46.770899999999997</c:v>
                </c:pt>
                <c:pt idx="2750">
                  <c:v>46.7864</c:v>
                </c:pt>
                <c:pt idx="2751">
                  <c:v>46.802</c:v>
                </c:pt>
                <c:pt idx="2752">
                  <c:v>46.817500000000003</c:v>
                </c:pt>
                <c:pt idx="2753">
                  <c:v>46.833100000000002</c:v>
                </c:pt>
                <c:pt idx="2754">
                  <c:v>46.848700000000001</c:v>
                </c:pt>
                <c:pt idx="2755">
                  <c:v>46.864199999999997</c:v>
                </c:pt>
                <c:pt idx="2756">
                  <c:v>46.879800000000003</c:v>
                </c:pt>
                <c:pt idx="2757">
                  <c:v>46.895299999999999</c:v>
                </c:pt>
                <c:pt idx="2758">
                  <c:v>46.910899999999998</c:v>
                </c:pt>
                <c:pt idx="2759">
                  <c:v>46.926499999999997</c:v>
                </c:pt>
                <c:pt idx="2760">
                  <c:v>46.942</c:v>
                </c:pt>
                <c:pt idx="2761">
                  <c:v>46.957599999999999</c:v>
                </c:pt>
                <c:pt idx="2762">
                  <c:v>46.973100000000002</c:v>
                </c:pt>
                <c:pt idx="2763">
                  <c:v>46.988700000000001</c:v>
                </c:pt>
                <c:pt idx="2764">
                  <c:v>47.004199999999997</c:v>
                </c:pt>
                <c:pt idx="2765">
                  <c:v>47.019799999999996</c:v>
                </c:pt>
                <c:pt idx="2766">
                  <c:v>47.035400000000003</c:v>
                </c:pt>
                <c:pt idx="2767">
                  <c:v>47.050899999999999</c:v>
                </c:pt>
                <c:pt idx="2768">
                  <c:v>47.066499999999998</c:v>
                </c:pt>
                <c:pt idx="2769">
                  <c:v>47.082000000000001</c:v>
                </c:pt>
                <c:pt idx="2770">
                  <c:v>47.0976</c:v>
                </c:pt>
                <c:pt idx="2771">
                  <c:v>47.113199999999999</c:v>
                </c:pt>
                <c:pt idx="2772">
                  <c:v>47.128700000000002</c:v>
                </c:pt>
                <c:pt idx="2773">
                  <c:v>47.144300000000001</c:v>
                </c:pt>
                <c:pt idx="2774">
                  <c:v>47.159799999999997</c:v>
                </c:pt>
                <c:pt idx="2775">
                  <c:v>47.175400000000003</c:v>
                </c:pt>
                <c:pt idx="2776">
                  <c:v>47.191000000000003</c:v>
                </c:pt>
                <c:pt idx="2777">
                  <c:v>47.206499999999998</c:v>
                </c:pt>
                <c:pt idx="2778">
                  <c:v>47.222099999999998</c:v>
                </c:pt>
                <c:pt idx="2779">
                  <c:v>47.2376</c:v>
                </c:pt>
                <c:pt idx="2780">
                  <c:v>47.2532</c:v>
                </c:pt>
                <c:pt idx="2781">
                  <c:v>47.268700000000003</c:v>
                </c:pt>
                <c:pt idx="2782">
                  <c:v>47.284300000000002</c:v>
                </c:pt>
                <c:pt idx="2783">
                  <c:v>47.299900000000001</c:v>
                </c:pt>
                <c:pt idx="2784">
                  <c:v>47.315399999999997</c:v>
                </c:pt>
                <c:pt idx="2785">
                  <c:v>47.331000000000003</c:v>
                </c:pt>
                <c:pt idx="2786">
                  <c:v>47.346499999999999</c:v>
                </c:pt>
                <c:pt idx="2787">
                  <c:v>47.362099999999998</c:v>
                </c:pt>
                <c:pt idx="2788">
                  <c:v>47.377699999999997</c:v>
                </c:pt>
                <c:pt idx="2789">
                  <c:v>47.3932</c:v>
                </c:pt>
                <c:pt idx="2790">
                  <c:v>47.408799999999999</c:v>
                </c:pt>
                <c:pt idx="2791">
                  <c:v>47.424300000000002</c:v>
                </c:pt>
                <c:pt idx="2792">
                  <c:v>47.439900000000002</c:v>
                </c:pt>
                <c:pt idx="2793">
                  <c:v>47.455399999999997</c:v>
                </c:pt>
                <c:pt idx="2794">
                  <c:v>47.470999999999997</c:v>
                </c:pt>
                <c:pt idx="2795">
                  <c:v>47.486600000000003</c:v>
                </c:pt>
                <c:pt idx="2796">
                  <c:v>47.502099999999999</c:v>
                </c:pt>
                <c:pt idx="2797">
                  <c:v>47.517699999999998</c:v>
                </c:pt>
                <c:pt idx="2798">
                  <c:v>47.533200000000001</c:v>
                </c:pt>
                <c:pt idx="2799">
                  <c:v>47.5488</c:v>
                </c:pt>
                <c:pt idx="2800">
                  <c:v>47.564399999999999</c:v>
                </c:pt>
                <c:pt idx="2801">
                  <c:v>47.579900000000002</c:v>
                </c:pt>
                <c:pt idx="2802">
                  <c:v>47.595500000000001</c:v>
                </c:pt>
                <c:pt idx="2803">
                  <c:v>47.610999999999997</c:v>
                </c:pt>
                <c:pt idx="2804">
                  <c:v>47.626600000000003</c:v>
                </c:pt>
                <c:pt idx="2805">
                  <c:v>47.642200000000003</c:v>
                </c:pt>
                <c:pt idx="2806">
                  <c:v>47.657699999999998</c:v>
                </c:pt>
                <c:pt idx="2807">
                  <c:v>47.673299999999998</c:v>
                </c:pt>
                <c:pt idx="2808">
                  <c:v>47.688800000000001</c:v>
                </c:pt>
                <c:pt idx="2809">
                  <c:v>47.7044</c:v>
                </c:pt>
                <c:pt idx="2810">
                  <c:v>47.719900000000003</c:v>
                </c:pt>
                <c:pt idx="2811">
                  <c:v>47.735500000000002</c:v>
                </c:pt>
                <c:pt idx="2812">
                  <c:v>47.751100000000001</c:v>
                </c:pt>
                <c:pt idx="2813">
                  <c:v>47.766599999999997</c:v>
                </c:pt>
                <c:pt idx="2814">
                  <c:v>47.782200000000003</c:v>
                </c:pt>
                <c:pt idx="2815">
                  <c:v>47.797699999999999</c:v>
                </c:pt>
                <c:pt idx="2816">
                  <c:v>47.813299999999998</c:v>
                </c:pt>
                <c:pt idx="2817">
                  <c:v>47.828899999999997</c:v>
                </c:pt>
                <c:pt idx="2818">
                  <c:v>47.8444</c:v>
                </c:pt>
                <c:pt idx="2819">
                  <c:v>47.86</c:v>
                </c:pt>
                <c:pt idx="2820">
                  <c:v>47.875500000000002</c:v>
                </c:pt>
                <c:pt idx="2821">
                  <c:v>47.891100000000002</c:v>
                </c:pt>
                <c:pt idx="2822">
                  <c:v>47.906700000000001</c:v>
                </c:pt>
                <c:pt idx="2823">
                  <c:v>47.922199999999997</c:v>
                </c:pt>
                <c:pt idx="2824">
                  <c:v>47.937800000000003</c:v>
                </c:pt>
                <c:pt idx="2825">
                  <c:v>47.953299999999999</c:v>
                </c:pt>
                <c:pt idx="2826">
                  <c:v>47.968899999999998</c:v>
                </c:pt>
                <c:pt idx="2827">
                  <c:v>47.984400000000001</c:v>
                </c:pt>
                <c:pt idx="2828">
                  <c:v>48</c:v>
                </c:pt>
                <c:pt idx="2829">
                  <c:v>48.015599999999999</c:v>
                </c:pt>
                <c:pt idx="2830">
                  <c:v>48.031100000000002</c:v>
                </c:pt>
                <c:pt idx="2831">
                  <c:v>48.046700000000001</c:v>
                </c:pt>
                <c:pt idx="2832">
                  <c:v>48.062199999999997</c:v>
                </c:pt>
                <c:pt idx="2833">
                  <c:v>48.077800000000003</c:v>
                </c:pt>
                <c:pt idx="2834">
                  <c:v>48.093400000000003</c:v>
                </c:pt>
                <c:pt idx="2835">
                  <c:v>48.108899999999998</c:v>
                </c:pt>
                <c:pt idx="2836">
                  <c:v>48.124499999999998</c:v>
                </c:pt>
                <c:pt idx="2837">
                  <c:v>48.14</c:v>
                </c:pt>
                <c:pt idx="2838">
                  <c:v>48.1556</c:v>
                </c:pt>
                <c:pt idx="2839">
                  <c:v>48.171100000000003</c:v>
                </c:pt>
                <c:pt idx="2840">
                  <c:v>48.186700000000002</c:v>
                </c:pt>
                <c:pt idx="2841">
                  <c:v>48.202300000000001</c:v>
                </c:pt>
                <c:pt idx="2842">
                  <c:v>48.217799999999997</c:v>
                </c:pt>
                <c:pt idx="2843">
                  <c:v>48.233400000000003</c:v>
                </c:pt>
                <c:pt idx="2844">
                  <c:v>48.248899999999999</c:v>
                </c:pt>
                <c:pt idx="2845">
                  <c:v>48.264499999999998</c:v>
                </c:pt>
                <c:pt idx="2846">
                  <c:v>48.280099999999997</c:v>
                </c:pt>
                <c:pt idx="2847">
                  <c:v>48.2956</c:v>
                </c:pt>
                <c:pt idx="2848">
                  <c:v>48.311199999999999</c:v>
                </c:pt>
                <c:pt idx="2849">
                  <c:v>48.326700000000002</c:v>
                </c:pt>
                <c:pt idx="2850">
                  <c:v>48.342300000000002</c:v>
                </c:pt>
                <c:pt idx="2851">
                  <c:v>48.357900000000001</c:v>
                </c:pt>
                <c:pt idx="2852">
                  <c:v>48.373399999999997</c:v>
                </c:pt>
                <c:pt idx="2853">
                  <c:v>48.389000000000003</c:v>
                </c:pt>
                <c:pt idx="2854">
                  <c:v>48.404499999999999</c:v>
                </c:pt>
                <c:pt idx="2855">
                  <c:v>48.420099999999998</c:v>
                </c:pt>
                <c:pt idx="2856">
                  <c:v>48.435600000000001</c:v>
                </c:pt>
                <c:pt idx="2857">
                  <c:v>48.4512</c:v>
                </c:pt>
                <c:pt idx="2858">
                  <c:v>48.466799999999999</c:v>
                </c:pt>
                <c:pt idx="2859">
                  <c:v>48.482300000000002</c:v>
                </c:pt>
                <c:pt idx="2860">
                  <c:v>48.497900000000001</c:v>
                </c:pt>
                <c:pt idx="2861">
                  <c:v>48.513399999999997</c:v>
                </c:pt>
                <c:pt idx="2862">
                  <c:v>48.529000000000003</c:v>
                </c:pt>
                <c:pt idx="2863">
                  <c:v>48.544600000000003</c:v>
                </c:pt>
                <c:pt idx="2864">
                  <c:v>48.560099999999998</c:v>
                </c:pt>
                <c:pt idx="2865">
                  <c:v>48.575699999999998</c:v>
                </c:pt>
                <c:pt idx="2866">
                  <c:v>48.591200000000001</c:v>
                </c:pt>
                <c:pt idx="2867">
                  <c:v>48.6068</c:v>
                </c:pt>
                <c:pt idx="2868">
                  <c:v>48.622399999999999</c:v>
                </c:pt>
                <c:pt idx="2869">
                  <c:v>48.637900000000002</c:v>
                </c:pt>
                <c:pt idx="2870">
                  <c:v>48.653500000000001</c:v>
                </c:pt>
                <c:pt idx="2871">
                  <c:v>48.668999999999997</c:v>
                </c:pt>
                <c:pt idx="2872">
                  <c:v>48.684600000000003</c:v>
                </c:pt>
                <c:pt idx="2873">
                  <c:v>48.700099999999999</c:v>
                </c:pt>
                <c:pt idx="2874">
                  <c:v>48.715699999999998</c:v>
                </c:pt>
                <c:pt idx="2875">
                  <c:v>48.731299999999997</c:v>
                </c:pt>
                <c:pt idx="2876">
                  <c:v>48.7468</c:v>
                </c:pt>
                <c:pt idx="2877">
                  <c:v>48.7624</c:v>
                </c:pt>
                <c:pt idx="2878">
                  <c:v>48.777900000000002</c:v>
                </c:pt>
                <c:pt idx="2879">
                  <c:v>48.793500000000002</c:v>
                </c:pt>
                <c:pt idx="2880">
                  <c:v>48.809100000000001</c:v>
                </c:pt>
                <c:pt idx="2881">
                  <c:v>48.824599999999997</c:v>
                </c:pt>
                <c:pt idx="2882">
                  <c:v>48.840200000000003</c:v>
                </c:pt>
                <c:pt idx="2883">
                  <c:v>48.855699999999999</c:v>
                </c:pt>
                <c:pt idx="2884">
                  <c:v>48.871299999999998</c:v>
                </c:pt>
                <c:pt idx="2885">
                  <c:v>48.886800000000001</c:v>
                </c:pt>
                <c:pt idx="2886">
                  <c:v>48.9024</c:v>
                </c:pt>
                <c:pt idx="2887">
                  <c:v>48.917999999999999</c:v>
                </c:pt>
                <c:pt idx="2888">
                  <c:v>48.933500000000002</c:v>
                </c:pt>
                <c:pt idx="2889">
                  <c:v>48.949100000000001</c:v>
                </c:pt>
                <c:pt idx="2890">
                  <c:v>48.964599999999997</c:v>
                </c:pt>
                <c:pt idx="2891">
                  <c:v>48.980200000000004</c:v>
                </c:pt>
                <c:pt idx="2892">
                  <c:v>48.995800000000003</c:v>
                </c:pt>
                <c:pt idx="2893">
                  <c:v>49.011299999999999</c:v>
                </c:pt>
                <c:pt idx="2894">
                  <c:v>49.026899999999998</c:v>
                </c:pt>
                <c:pt idx="2895">
                  <c:v>49.042400000000001</c:v>
                </c:pt>
                <c:pt idx="2896">
                  <c:v>49.058</c:v>
                </c:pt>
                <c:pt idx="2897">
                  <c:v>49.073599999999999</c:v>
                </c:pt>
                <c:pt idx="2898">
                  <c:v>49.089100000000002</c:v>
                </c:pt>
                <c:pt idx="2899">
                  <c:v>49.104700000000001</c:v>
                </c:pt>
                <c:pt idx="2900">
                  <c:v>49.120199999999997</c:v>
                </c:pt>
                <c:pt idx="2901">
                  <c:v>49.135800000000003</c:v>
                </c:pt>
                <c:pt idx="2902">
                  <c:v>49.151299999999999</c:v>
                </c:pt>
                <c:pt idx="2903">
                  <c:v>49.166899999999998</c:v>
                </c:pt>
                <c:pt idx="2904">
                  <c:v>49.182499999999997</c:v>
                </c:pt>
                <c:pt idx="2905">
                  <c:v>49.198</c:v>
                </c:pt>
                <c:pt idx="2906">
                  <c:v>49.2136</c:v>
                </c:pt>
                <c:pt idx="2907">
                  <c:v>49.229100000000003</c:v>
                </c:pt>
                <c:pt idx="2908">
                  <c:v>49.244700000000002</c:v>
                </c:pt>
                <c:pt idx="2909">
                  <c:v>49.260300000000001</c:v>
                </c:pt>
                <c:pt idx="2910">
                  <c:v>49.275799999999997</c:v>
                </c:pt>
                <c:pt idx="2911">
                  <c:v>49.291400000000003</c:v>
                </c:pt>
                <c:pt idx="2912">
                  <c:v>49.306899999999999</c:v>
                </c:pt>
                <c:pt idx="2913">
                  <c:v>49.322499999999998</c:v>
                </c:pt>
                <c:pt idx="2914">
                  <c:v>49.338099999999997</c:v>
                </c:pt>
                <c:pt idx="2915">
                  <c:v>49.3536</c:v>
                </c:pt>
                <c:pt idx="2916">
                  <c:v>49.369199999999999</c:v>
                </c:pt>
                <c:pt idx="2917">
                  <c:v>49.384700000000002</c:v>
                </c:pt>
                <c:pt idx="2918">
                  <c:v>49.400300000000001</c:v>
                </c:pt>
                <c:pt idx="2919">
                  <c:v>49.415799999999997</c:v>
                </c:pt>
                <c:pt idx="2920">
                  <c:v>49.431399999999996</c:v>
                </c:pt>
                <c:pt idx="2921">
                  <c:v>49.447000000000003</c:v>
                </c:pt>
                <c:pt idx="2922">
                  <c:v>49.462499999999999</c:v>
                </c:pt>
                <c:pt idx="2923">
                  <c:v>49.478099999999998</c:v>
                </c:pt>
                <c:pt idx="2924">
                  <c:v>49.493600000000001</c:v>
                </c:pt>
                <c:pt idx="2925">
                  <c:v>49.5092</c:v>
                </c:pt>
                <c:pt idx="2926">
                  <c:v>49.524799999999999</c:v>
                </c:pt>
                <c:pt idx="2927">
                  <c:v>49.540300000000002</c:v>
                </c:pt>
                <c:pt idx="2928">
                  <c:v>49.555900000000001</c:v>
                </c:pt>
                <c:pt idx="2929">
                  <c:v>49.571399999999997</c:v>
                </c:pt>
                <c:pt idx="2930">
                  <c:v>49.587000000000003</c:v>
                </c:pt>
                <c:pt idx="2931">
                  <c:v>49.602499999999999</c:v>
                </c:pt>
                <c:pt idx="2932">
                  <c:v>49.618099999999998</c:v>
                </c:pt>
                <c:pt idx="2933">
                  <c:v>49.633699999999997</c:v>
                </c:pt>
                <c:pt idx="2934">
                  <c:v>49.6492</c:v>
                </c:pt>
                <c:pt idx="2935">
                  <c:v>49.6648</c:v>
                </c:pt>
                <c:pt idx="2936">
                  <c:v>49.680300000000003</c:v>
                </c:pt>
                <c:pt idx="2937">
                  <c:v>49.695900000000002</c:v>
                </c:pt>
                <c:pt idx="2938">
                  <c:v>49.711500000000001</c:v>
                </c:pt>
                <c:pt idx="2939">
                  <c:v>49.726999999999997</c:v>
                </c:pt>
                <c:pt idx="2940">
                  <c:v>49.742600000000003</c:v>
                </c:pt>
                <c:pt idx="2941">
                  <c:v>49.758099999999999</c:v>
                </c:pt>
                <c:pt idx="2942">
                  <c:v>49.773699999999998</c:v>
                </c:pt>
                <c:pt idx="2943">
                  <c:v>49.789299999999997</c:v>
                </c:pt>
                <c:pt idx="2944">
                  <c:v>49.8048</c:v>
                </c:pt>
                <c:pt idx="2945">
                  <c:v>49.820399999999999</c:v>
                </c:pt>
                <c:pt idx="2946">
                  <c:v>49.835900000000002</c:v>
                </c:pt>
                <c:pt idx="2947">
                  <c:v>49.851500000000001</c:v>
                </c:pt>
                <c:pt idx="2948">
                  <c:v>49.866999999999997</c:v>
                </c:pt>
                <c:pt idx="2949">
                  <c:v>49.882599999999996</c:v>
                </c:pt>
                <c:pt idx="2950">
                  <c:v>49.898200000000003</c:v>
                </c:pt>
                <c:pt idx="2951">
                  <c:v>49.913699999999999</c:v>
                </c:pt>
                <c:pt idx="2952">
                  <c:v>49.929299999999998</c:v>
                </c:pt>
                <c:pt idx="2953">
                  <c:v>49.944800000000001</c:v>
                </c:pt>
                <c:pt idx="2954">
                  <c:v>49.9604</c:v>
                </c:pt>
                <c:pt idx="2955">
                  <c:v>49.975999999999999</c:v>
                </c:pt>
                <c:pt idx="2956">
                  <c:v>49.991500000000002</c:v>
                </c:pt>
                <c:pt idx="2957">
                  <c:v>50.007100000000001</c:v>
                </c:pt>
                <c:pt idx="2958">
                  <c:v>50.022599999999997</c:v>
                </c:pt>
                <c:pt idx="2959">
                  <c:v>50.038200000000003</c:v>
                </c:pt>
                <c:pt idx="2960">
                  <c:v>50.053800000000003</c:v>
                </c:pt>
                <c:pt idx="2961">
                  <c:v>50.069299999999998</c:v>
                </c:pt>
                <c:pt idx="2962">
                  <c:v>50.084899999999998</c:v>
                </c:pt>
                <c:pt idx="2963">
                  <c:v>50.1004</c:v>
                </c:pt>
                <c:pt idx="2964">
                  <c:v>50.116</c:v>
                </c:pt>
                <c:pt idx="2965">
                  <c:v>50.131500000000003</c:v>
                </c:pt>
                <c:pt idx="2966">
                  <c:v>50.147100000000002</c:v>
                </c:pt>
                <c:pt idx="2967">
                  <c:v>50.162700000000001</c:v>
                </c:pt>
                <c:pt idx="2968">
                  <c:v>50.178199999999997</c:v>
                </c:pt>
                <c:pt idx="2969">
                  <c:v>50.193800000000003</c:v>
                </c:pt>
                <c:pt idx="2970">
                  <c:v>50.209299999999999</c:v>
                </c:pt>
                <c:pt idx="2971">
                  <c:v>50.224899999999998</c:v>
                </c:pt>
                <c:pt idx="2972">
                  <c:v>50.240499999999997</c:v>
                </c:pt>
                <c:pt idx="2973">
                  <c:v>50.256</c:v>
                </c:pt>
                <c:pt idx="2974">
                  <c:v>50.271599999999999</c:v>
                </c:pt>
                <c:pt idx="2975">
                  <c:v>50.287100000000002</c:v>
                </c:pt>
                <c:pt idx="2976">
                  <c:v>50.302700000000002</c:v>
                </c:pt>
                <c:pt idx="2977">
                  <c:v>50.318199999999997</c:v>
                </c:pt>
                <c:pt idx="2978">
                  <c:v>50.333799999999997</c:v>
                </c:pt>
                <c:pt idx="2979">
                  <c:v>50.349400000000003</c:v>
                </c:pt>
                <c:pt idx="2980">
                  <c:v>50.364899999999999</c:v>
                </c:pt>
                <c:pt idx="2981">
                  <c:v>50.380499999999998</c:v>
                </c:pt>
                <c:pt idx="2982">
                  <c:v>50.396000000000001</c:v>
                </c:pt>
                <c:pt idx="2983">
                  <c:v>50.4116</c:v>
                </c:pt>
                <c:pt idx="2984">
                  <c:v>50.427199999999999</c:v>
                </c:pt>
                <c:pt idx="2985">
                  <c:v>50.442700000000002</c:v>
                </c:pt>
                <c:pt idx="2986">
                  <c:v>50.458300000000001</c:v>
                </c:pt>
                <c:pt idx="2987">
                  <c:v>50.473799999999997</c:v>
                </c:pt>
                <c:pt idx="2988">
                  <c:v>50.489400000000003</c:v>
                </c:pt>
                <c:pt idx="2989">
                  <c:v>50.505000000000003</c:v>
                </c:pt>
                <c:pt idx="2990">
                  <c:v>50.520499999999998</c:v>
                </c:pt>
                <c:pt idx="2991">
                  <c:v>50.536099999999998</c:v>
                </c:pt>
                <c:pt idx="2992">
                  <c:v>50.551600000000001</c:v>
                </c:pt>
                <c:pt idx="2993">
                  <c:v>50.5672</c:v>
                </c:pt>
                <c:pt idx="2994">
                  <c:v>50.582700000000003</c:v>
                </c:pt>
                <c:pt idx="2995">
                  <c:v>50.598300000000002</c:v>
                </c:pt>
                <c:pt idx="2996">
                  <c:v>50.613900000000001</c:v>
                </c:pt>
                <c:pt idx="2997">
                  <c:v>50.629399999999997</c:v>
                </c:pt>
                <c:pt idx="2998">
                  <c:v>50.645000000000003</c:v>
                </c:pt>
                <c:pt idx="2999">
                  <c:v>50.660499999999999</c:v>
                </c:pt>
                <c:pt idx="3000">
                  <c:v>50.676099999999998</c:v>
                </c:pt>
                <c:pt idx="3001">
                  <c:v>50.691699999999997</c:v>
                </c:pt>
                <c:pt idx="3002">
                  <c:v>50.7072</c:v>
                </c:pt>
                <c:pt idx="3003">
                  <c:v>50.722799999999999</c:v>
                </c:pt>
                <c:pt idx="3004">
                  <c:v>50.738300000000002</c:v>
                </c:pt>
                <c:pt idx="3005">
                  <c:v>50.753900000000002</c:v>
                </c:pt>
                <c:pt idx="3006">
                  <c:v>50.769500000000001</c:v>
                </c:pt>
                <c:pt idx="3007">
                  <c:v>50.784999999999997</c:v>
                </c:pt>
                <c:pt idx="3008">
                  <c:v>50.800600000000003</c:v>
                </c:pt>
                <c:pt idx="3009">
                  <c:v>50.816099999999999</c:v>
                </c:pt>
                <c:pt idx="3010">
                  <c:v>50.831699999999998</c:v>
                </c:pt>
                <c:pt idx="3011">
                  <c:v>50.847200000000001</c:v>
                </c:pt>
                <c:pt idx="3012">
                  <c:v>50.8628</c:v>
                </c:pt>
                <c:pt idx="3013">
                  <c:v>50.878399999999999</c:v>
                </c:pt>
                <c:pt idx="3014">
                  <c:v>50.893900000000002</c:v>
                </c:pt>
                <c:pt idx="3015">
                  <c:v>50.909500000000001</c:v>
                </c:pt>
                <c:pt idx="3016">
                  <c:v>50.924999999999997</c:v>
                </c:pt>
                <c:pt idx="3017">
                  <c:v>50.940600000000003</c:v>
                </c:pt>
                <c:pt idx="3018">
                  <c:v>50.956200000000003</c:v>
                </c:pt>
                <c:pt idx="3019">
                  <c:v>50.971699999999998</c:v>
                </c:pt>
                <c:pt idx="3020">
                  <c:v>50.987299999999998</c:v>
                </c:pt>
                <c:pt idx="3021">
                  <c:v>51.002800000000001</c:v>
                </c:pt>
                <c:pt idx="3022">
                  <c:v>51.0184</c:v>
                </c:pt>
                <c:pt idx="3023">
                  <c:v>51.033999999999999</c:v>
                </c:pt>
                <c:pt idx="3024">
                  <c:v>51.049500000000002</c:v>
                </c:pt>
                <c:pt idx="3025">
                  <c:v>51.065100000000001</c:v>
                </c:pt>
                <c:pt idx="3026">
                  <c:v>51.080599999999997</c:v>
                </c:pt>
                <c:pt idx="3027">
                  <c:v>51.096200000000003</c:v>
                </c:pt>
                <c:pt idx="3028">
                  <c:v>51.111699999999999</c:v>
                </c:pt>
                <c:pt idx="3029">
                  <c:v>51.127299999999998</c:v>
                </c:pt>
                <c:pt idx="3030">
                  <c:v>51.142899999999997</c:v>
                </c:pt>
                <c:pt idx="3031">
                  <c:v>51.1584</c:v>
                </c:pt>
                <c:pt idx="3032">
                  <c:v>51.173999999999999</c:v>
                </c:pt>
                <c:pt idx="3033">
                  <c:v>51.189500000000002</c:v>
                </c:pt>
                <c:pt idx="3034">
                  <c:v>51.205100000000002</c:v>
                </c:pt>
                <c:pt idx="3035">
                  <c:v>51.220700000000001</c:v>
                </c:pt>
                <c:pt idx="3036">
                  <c:v>51.236199999999997</c:v>
                </c:pt>
                <c:pt idx="3037">
                  <c:v>51.251800000000003</c:v>
                </c:pt>
                <c:pt idx="3038">
                  <c:v>51.267299999999999</c:v>
                </c:pt>
                <c:pt idx="3039">
                  <c:v>51.282899999999998</c:v>
                </c:pt>
                <c:pt idx="3040">
                  <c:v>51.298400000000001</c:v>
                </c:pt>
                <c:pt idx="3041">
                  <c:v>51.314</c:v>
                </c:pt>
                <c:pt idx="3042">
                  <c:v>51.329599999999999</c:v>
                </c:pt>
                <c:pt idx="3043">
                  <c:v>51.345100000000002</c:v>
                </c:pt>
                <c:pt idx="3044">
                  <c:v>51.360700000000001</c:v>
                </c:pt>
                <c:pt idx="3045">
                  <c:v>51.376199999999997</c:v>
                </c:pt>
                <c:pt idx="3046">
                  <c:v>51.391800000000003</c:v>
                </c:pt>
                <c:pt idx="3047">
                  <c:v>51.407400000000003</c:v>
                </c:pt>
                <c:pt idx="3048">
                  <c:v>51.422899999999998</c:v>
                </c:pt>
                <c:pt idx="3049">
                  <c:v>51.438499999999998</c:v>
                </c:pt>
                <c:pt idx="3050">
                  <c:v>51.454000000000001</c:v>
                </c:pt>
                <c:pt idx="3051">
                  <c:v>51.4696</c:v>
                </c:pt>
                <c:pt idx="3052">
                  <c:v>51.485199999999999</c:v>
                </c:pt>
                <c:pt idx="3053">
                  <c:v>51.500700000000002</c:v>
                </c:pt>
                <c:pt idx="3054">
                  <c:v>51.516300000000001</c:v>
                </c:pt>
                <c:pt idx="3055">
                  <c:v>51.531799999999997</c:v>
                </c:pt>
                <c:pt idx="3056">
                  <c:v>51.547400000000003</c:v>
                </c:pt>
                <c:pt idx="3057">
                  <c:v>51.562899999999999</c:v>
                </c:pt>
                <c:pt idx="3058">
                  <c:v>51.578499999999998</c:v>
                </c:pt>
                <c:pt idx="3059">
                  <c:v>51.594099999999997</c:v>
                </c:pt>
                <c:pt idx="3060">
                  <c:v>51.6096</c:v>
                </c:pt>
                <c:pt idx="3061">
                  <c:v>51.6252</c:v>
                </c:pt>
                <c:pt idx="3062">
                  <c:v>51.640700000000002</c:v>
                </c:pt>
                <c:pt idx="3063">
                  <c:v>51.656300000000002</c:v>
                </c:pt>
                <c:pt idx="3064">
                  <c:v>51.671900000000001</c:v>
                </c:pt>
                <c:pt idx="3065">
                  <c:v>51.687399999999997</c:v>
                </c:pt>
                <c:pt idx="3066">
                  <c:v>51.703000000000003</c:v>
                </c:pt>
                <c:pt idx="3067">
                  <c:v>51.718499999999999</c:v>
                </c:pt>
                <c:pt idx="3068">
                  <c:v>51.734099999999998</c:v>
                </c:pt>
                <c:pt idx="3069">
                  <c:v>51.749699999999997</c:v>
                </c:pt>
                <c:pt idx="3070">
                  <c:v>51.7652</c:v>
                </c:pt>
                <c:pt idx="3071">
                  <c:v>51.780799999999999</c:v>
                </c:pt>
                <c:pt idx="3072">
                  <c:v>51.796300000000002</c:v>
                </c:pt>
                <c:pt idx="3073">
                  <c:v>51.811900000000001</c:v>
                </c:pt>
                <c:pt idx="3074">
                  <c:v>51.827399999999997</c:v>
                </c:pt>
                <c:pt idx="3075">
                  <c:v>51.843000000000004</c:v>
                </c:pt>
                <c:pt idx="3076">
                  <c:v>51.858600000000003</c:v>
                </c:pt>
                <c:pt idx="3077">
                  <c:v>51.874099999999999</c:v>
                </c:pt>
                <c:pt idx="3078">
                  <c:v>51.889699999999998</c:v>
                </c:pt>
                <c:pt idx="3079">
                  <c:v>51.905200000000001</c:v>
                </c:pt>
                <c:pt idx="3080">
                  <c:v>51.9208</c:v>
                </c:pt>
                <c:pt idx="3081">
                  <c:v>51.936399999999999</c:v>
                </c:pt>
                <c:pt idx="3082">
                  <c:v>51.951900000000002</c:v>
                </c:pt>
                <c:pt idx="3083">
                  <c:v>51.967500000000001</c:v>
                </c:pt>
                <c:pt idx="3084">
                  <c:v>51.982999999999997</c:v>
                </c:pt>
                <c:pt idx="3085">
                  <c:v>51.998600000000003</c:v>
                </c:pt>
                <c:pt idx="3086">
                  <c:v>52.014099999999999</c:v>
                </c:pt>
                <c:pt idx="3087">
                  <c:v>52.029699999999998</c:v>
                </c:pt>
                <c:pt idx="3088">
                  <c:v>52.045299999999997</c:v>
                </c:pt>
                <c:pt idx="3089">
                  <c:v>52.0608</c:v>
                </c:pt>
                <c:pt idx="3090">
                  <c:v>52.0764</c:v>
                </c:pt>
                <c:pt idx="3091">
                  <c:v>52.091900000000003</c:v>
                </c:pt>
                <c:pt idx="3092">
                  <c:v>52.107500000000002</c:v>
                </c:pt>
                <c:pt idx="3093">
                  <c:v>52.123100000000001</c:v>
                </c:pt>
                <c:pt idx="3094">
                  <c:v>52.138599999999997</c:v>
                </c:pt>
                <c:pt idx="3095">
                  <c:v>52.154200000000003</c:v>
                </c:pt>
                <c:pt idx="3096">
                  <c:v>52.169699999999999</c:v>
                </c:pt>
                <c:pt idx="3097">
                  <c:v>52.185299999999998</c:v>
                </c:pt>
                <c:pt idx="3098">
                  <c:v>52.200899999999997</c:v>
                </c:pt>
                <c:pt idx="3099">
                  <c:v>52.2164</c:v>
                </c:pt>
                <c:pt idx="3100">
                  <c:v>52.231999999999999</c:v>
                </c:pt>
                <c:pt idx="3101">
                  <c:v>52.247500000000002</c:v>
                </c:pt>
                <c:pt idx="3102">
                  <c:v>52.263100000000001</c:v>
                </c:pt>
                <c:pt idx="3103">
                  <c:v>52.278599999999997</c:v>
                </c:pt>
                <c:pt idx="3104">
                  <c:v>52.294199999999996</c:v>
                </c:pt>
                <c:pt idx="3105">
                  <c:v>52.309800000000003</c:v>
                </c:pt>
                <c:pt idx="3106">
                  <c:v>52.325299999999999</c:v>
                </c:pt>
                <c:pt idx="3107">
                  <c:v>52.340899999999998</c:v>
                </c:pt>
                <c:pt idx="3108">
                  <c:v>52.356400000000001</c:v>
                </c:pt>
                <c:pt idx="3109">
                  <c:v>52.372</c:v>
                </c:pt>
                <c:pt idx="3110">
                  <c:v>52.387599999999999</c:v>
                </c:pt>
                <c:pt idx="3111">
                  <c:v>52.403100000000002</c:v>
                </c:pt>
                <c:pt idx="3112">
                  <c:v>52.418700000000001</c:v>
                </c:pt>
                <c:pt idx="3113">
                  <c:v>52.434199999999997</c:v>
                </c:pt>
                <c:pt idx="3114">
                  <c:v>52.449800000000003</c:v>
                </c:pt>
                <c:pt idx="3115">
                  <c:v>52.465400000000002</c:v>
                </c:pt>
                <c:pt idx="3116">
                  <c:v>52.480899999999998</c:v>
                </c:pt>
                <c:pt idx="3117">
                  <c:v>52.496499999999997</c:v>
                </c:pt>
                <c:pt idx="3118">
                  <c:v>52.512</c:v>
                </c:pt>
                <c:pt idx="3119">
                  <c:v>52.5276</c:v>
                </c:pt>
                <c:pt idx="3120">
                  <c:v>52.543100000000003</c:v>
                </c:pt>
                <c:pt idx="3121">
                  <c:v>52.558700000000002</c:v>
                </c:pt>
                <c:pt idx="3122">
                  <c:v>52.574300000000001</c:v>
                </c:pt>
                <c:pt idx="3123">
                  <c:v>52.589799999999997</c:v>
                </c:pt>
                <c:pt idx="3124">
                  <c:v>52.605400000000003</c:v>
                </c:pt>
                <c:pt idx="3125">
                  <c:v>52.620899999999999</c:v>
                </c:pt>
                <c:pt idx="3126">
                  <c:v>52.636499999999998</c:v>
                </c:pt>
                <c:pt idx="3127">
                  <c:v>52.652099999999997</c:v>
                </c:pt>
                <c:pt idx="3128">
                  <c:v>52.6676</c:v>
                </c:pt>
                <c:pt idx="3129">
                  <c:v>52.683199999999999</c:v>
                </c:pt>
                <c:pt idx="3130">
                  <c:v>52.698700000000002</c:v>
                </c:pt>
                <c:pt idx="3131">
                  <c:v>52.714300000000001</c:v>
                </c:pt>
                <c:pt idx="3132">
                  <c:v>52.729799999999997</c:v>
                </c:pt>
                <c:pt idx="3133">
                  <c:v>52.745399999999997</c:v>
                </c:pt>
                <c:pt idx="3134">
                  <c:v>52.761000000000003</c:v>
                </c:pt>
                <c:pt idx="3135">
                  <c:v>52.776499999999999</c:v>
                </c:pt>
                <c:pt idx="3136">
                  <c:v>52.792099999999998</c:v>
                </c:pt>
                <c:pt idx="3137">
                  <c:v>52.807600000000001</c:v>
                </c:pt>
                <c:pt idx="3138">
                  <c:v>52.8232</c:v>
                </c:pt>
                <c:pt idx="3139">
                  <c:v>52.838799999999999</c:v>
                </c:pt>
                <c:pt idx="3140">
                  <c:v>52.854300000000002</c:v>
                </c:pt>
                <c:pt idx="3141">
                  <c:v>52.869900000000001</c:v>
                </c:pt>
                <c:pt idx="3142">
                  <c:v>52.885399999999997</c:v>
                </c:pt>
                <c:pt idx="3143">
                  <c:v>52.901000000000003</c:v>
                </c:pt>
                <c:pt idx="3144">
                  <c:v>52.916600000000003</c:v>
                </c:pt>
                <c:pt idx="3145">
                  <c:v>52.932099999999998</c:v>
                </c:pt>
                <c:pt idx="3146">
                  <c:v>52.947699999999998</c:v>
                </c:pt>
                <c:pt idx="3147">
                  <c:v>52.963200000000001</c:v>
                </c:pt>
                <c:pt idx="3148">
                  <c:v>52.9788</c:v>
                </c:pt>
                <c:pt idx="3149">
                  <c:v>52.994300000000003</c:v>
                </c:pt>
                <c:pt idx="3150">
                  <c:v>53.009900000000002</c:v>
                </c:pt>
                <c:pt idx="3151">
                  <c:v>53.025500000000001</c:v>
                </c:pt>
                <c:pt idx="3152">
                  <c:v>53.040999999999997</c:v>
                </c:pt>
                <c:pt idx="3153">
                  <c:v>53.056600000000003</c:v>
                </c:pt>
                <c:pt idx="3154">
                  <c:v>53.072099999999999</c:v>
                </c:pt>
                <c:pt idx="3155">
                  <c:v>53.087699999999998</c:v>
                </c:pt>
                <c:pt idx="3156">
                  <c:v>53.103299999999997</c:v>
                </c:pt>
                <c:pt idx="3157">
                  <c:v>53.1188</c:v>
                </c:pt>
                <c:pt idx="3158">
                  <c:v>53.134399999999999</c:v>
                </c:pt>
                <c:pt idx="3159">
                  <c:v>53.149900000000002</c:v>
                </c:pt>
                <c:pt idx="3160">
                  <c:v>53.165500000000002</c:v>
                </c:pt>
                <c:pt idx="3161">
                  <c:v>53.181100000000001</c:v>
                </c:pt>
                <c:pt idx="3162">
                  <c:v>53.196599999999997</c:v>
                </c:pt>
                <c:pt idx="3163">
                  <c:v>53.212200000000003</c:v>
                </c:pt>
                <c:pt idx="3164">
                  <c:v>53.227699999999999</c:v>
                </c:pt>
                <c:pt idx="3165">
                  <c:v>53.243299999999998</c:v>
                </c:pt>
                <c:pt idx="3166">
                  <c:v>53.258800000000001</c:v>
                </c:pt>
                <c:pt idx="3167">
                  <c:v>53.2744</c:v>
                </c:pt>
                <c:pt idx="3168">
                  <c:v>53.29</c:v>
                </c:pt>
                <c:pt idx="3169">
                  <c:v>53.305500000000002</c:v>
                </c:pt>
                <c:pt idx="3170">
                  <c:v>53.321100000000001</c:v>
                </c:pt>
                <c:pt idx="3171">
                  <c:v>53.336599999999997</c:v>
                </c:pt>
                <c:pt idx="3172">
                  <c:v>53.352200000000003</c:v>
                </c:pt>
                <c:pt idx="3173">
                  <c:v>53.367800000000003</c:v>
                </c:pt>
                <c:pt idx="3174">
                  <c:v>53.383299999999998</c:v>
                </c:pt>
                <c:pt idx="3175">
                  <c:v>53.398899999999998</c:v>
                </c:pt>
                <c:pt idx="3176">
                  <c:v>53.414400000000001</c:v>
                </c:pt>
                <c:pt idx="3177">
                  <c:v>53.43</c:v>
                </c:pt>
                <c:pt idx="3178">
                  <c:v>53.445500000000003</c:v>
                </c:pt>
                <c:pt idx="3179">
                  <c:v>53.461100000000002</c:v>
                </c:pt>
                <c:pt idx="3180">
                  <c:v>53.476700000000001</c:v>
                </c:pt>
                <c:pt idx="3181">
                  <c:v>53.492199999999997</c:v>
                </c:pt>
                <c:pt idx="3182">
                  <c:v>53.507800000000003</c:v>
                </c:pt>
                <c:pt idx="3183">
                  <c:v>53.523299999999999</c:v>
                </c:pt>
                <c:pt idx="3184">
                  <c:v>53.538899999999998</c:v>
                </c:pt>
                <c:pt idx="3185">
                  <c:v>53.554499999999997</c:v>
                </c:pt>
                <c:pt idx="3186">
                  <c:v>53.57</c:v>
                </c:pt>
                <c:pt idx="3187">
                  <c:v>53.585599999999999</c:v>
                </c:pt>
                <c:pt idx="3188">
                  <c:v>53.601100000000002</c:v>
                </c:pt>
                <c:pt idx="3189">
                  <c:v>53.616700000000002</c:v>
                </c:pt>
                <c:pt idx="3190">
                  <c:v>53.632300000000001</c:v>
                </c:pt>
                <c:pt idx="3191">
                  <c:v>53.647799999999997</c:v>
                </c:pt>
                <c:pt idx="3192">
                  <c:v>53.663400000000003</c:v>
                </c:pt>
                <c:pt idx="3193">
                  <c:v>53.678899999999999</c:v>
                </c:pt>
                <c:pt idx="3194">
                  <c:v>53.694499999999998</c:v>
                </c:pt>
                <c:pt idx="3195">
                  <c:v>53.71</c:v>
                </c:pt>
                <c:pt idx="3196">
                  <c:v>53.7256</c:v>
                </c:pt>
                <c:pt idx="3197">
                  <c:v>53.741199999999999</c:v>
                </c:pt>
                <c:pt idx="3198">
                  <c:v>53.756700000000002</c:v>
                </c:pt>
                <c:pt idx="3199">
                  <c:v>53.772300000000001</c:v>
                </c:pt>
                <c:pt idx="3200">
                  <c:v>53.787799999999997</c:v>
                </c:pt>
                <c:pt idx="3201">
                  <c:v>53.803400000000003</c:v>
                </c:pt>
                <c:pt idx="3202">
                  <c:v>53.819000000000003</c:v>
                </c:pt>
                <c:pt idx="3203">
                  <c:v>53.834499999999998</c:v>
                </c:pt>
                <c:pt idx="3204">
                  <c:v>53.850099999999998</c:v>
                </c:pt>
                <c:pt idx="3205">
                  <c:v>53.865600000000001</c:v>
                </c:pt>
                <c:pt idx="3206">
                  <c:v>53.8812</c:v>
                </c:pt>
                <c:pt idx="3207">
                  <c:v>53.896799999999999</c:v>
                </c:pt>
                <c:pt idx="3208">
                  <c:v>53.912300000000002</c:v>
                </c:pt>
                <c:pt idx="3209">
                  <c:v>53.927900000000001</c:v>
                </c:pt>
                <c:pt idx="3210">
                  <c:v>53.943399999999997</c:v>
                </c:pt>
                <c:pt idx="3211">
                  <c:v>53.959000000000003</c:v>
                </c:pt>
                <c:pt idx="3212">
                  <c:v>53.974499999999999</c:v>
                </c:pt>
                <c:pt idx="3213">
                  <c:v>53.990099999999998</c:v>
                </c:pt>
                <c:pt idx="3214">
                  <c:v>54.005699999999997</c:v>
                </c:pt>
                <c:pt idx="3215">
                  <c:v>54.0212</c:v>
                </c:pt>
                <c:pt idx="3216">
                  <c:v>54.036799999999999</c:v>
                </c:pt>
                <c:pt idx="3217">
                  <c:v>54.052300000000002</c:v>
                </c:pt>
                <c:pt idx="3218">
                  <c:v>54.067900000000002</c:v>
                </c:pt>
                <c:pt idx="3219">
                  <c:v>54.083500000000001</c:v>
                </c:pt>
                <c:pt idx="3220">
                  <c:v>54.098999999999997</c:v>
                </c:pt>
                <c:pt idx="3221">
                  <c:v>54.114600000000003</c:v>
                </c:pt>
                <c:pt idx="3222">
                  <c:v>54.130099999999999</c:v>
                </c:pt>
                <c:pt idx="3223">
                  <c:v>54.145699999999998</c:v>
                </c:pt>
                <c:pt idx="3224">
                  <c:v>54.161200000000001</c:v>
                </c:pt>
                <c:pt idx="3225">
                  <c:v>54.1768</c:v>
                </c:pt>
                <c:pt idx="3226">
                  <c:v>54.192399999999999</c:v>
                </c:pt>
                <c:pt idx="3227">
                  <c:v>54.207900000000002</c:v>
                </c:pt>
                <c:pt idx="3228">
                  <c:v>54.223500000000001</c:v>
                </c:pt>
                <c:pt idx="3229">
                  <c:v>54.238999999999997</c:v>
                </c:pt>
                <c:pt idx="3230">
                  <c:v>54.254600000000003</c:v>
                </c:pt>
                <c:pt idx="3231">
                  <c:v>54.270200000000003</c:v>
                </c:pt>
                <c:pt idx="3232">
                  <c:v>54.285699999999999</c:v>
                </c:pt>
                <c:pt idx="3233">
                  <c:v>54.301299999999998</c:v>
                </c:pt>
                <c:pt idx="3234">
                  <c:v>54.316800000000001</c:v>
                </c:pt>
                <c:pt idx="3235">
                  <c:v>54.3324</c:v>
                </c:pt>
                <c:pt idx="3236">
                  <c:v>54.347999999999999</c:v>
                </c:pt>
                <c:pt idx="3237">
                  <c:v>54.363500000000002</c:v>
                </c:pt>
                <c:pt idx="3238">
                  <c:v>54.379100000000001</c:v>
                </c:pt>
                <c:pt idx="3239">
                  <c:v>54.394599999999997</c:v>
                </c:pt>
                <c:pt idx="3240">
                  <c:v>54.410200000000003</c:v>
                </c:pt>
                <c:pt idx="3241">
                  <c:v>54.425699999999999</c:v>
                </c:pt>
                <c:pt idx="3242">
                  <c:v>54.441299999999998</c:v>
                </c:pt>
                <c:pt idx="3243">
                  <c:v>54.456899999999997</c:v>
                </c:pt>
                <c:pt idx="3244">
                  <c:v>54.4724</c:v>
                </c:pt>
                <c:pt idx="3245">
                  <c:v>54.488</c:v>
                </c:pt>
                <c:pt idx="3246">
                  <c:v>54.503500000000003</c:v>
                </c:pt>
                <c:pt idx="3247">
                  <c:v>54.519100000000002</c:v>
                </c:pt>
                <c:pt idx="3248">
                  <c:v>54.534700000000001</c:v>
                </c:pt>
                <c:pt idx="3249">
                  <c:v>54.550199999999997</c:v>
                </c:pt>
                <c:pt idx="3250">
                  <c:v>54.565800000000003</c:v>
                </c:pt>
                <c:pt idx="3251">
                  <c:v>54.581299999999999</c:v>
                </c:pt>
                <c:pt idx="3252">
                  <c:v>54.596899999999998</c:v>
                </c:pt>
                <c:pt idx="3253">
                  <c:v>54.612499999999997</c:v>
                </c:pt>
                <c:pt idx="3254">
                  <c:v>54.628</c:v>
                </c:pt>
                <c:pt idx="3255">
                  <c:v>54.643599999999999</c:v>
                </c:pt>
                <c:pt idx="3256">
                  <c:v>54.659100000000002</c:v>
                </c:pt>
                <c:pt idx="3257">
                  <c:v>54.674700000000001</c:v>
                </c:pt>
                <c:pt idx="3258">
                  <c:v>54.690199999999997</c:v>
                </c:pt>
                <c:pt idx="3259">
                  <c:v>54.705800000000004</c:v>
                </c:pt>
                <c:pt idx="3260">
                  <c:v>54.721400000000003</c:v>
                </c:pt>
                <c:pt idx="3261">
                  <c:v>54.736899999999999</c:v>
                </c:pt>
                <c:pt idx="3262">
                  <c:v>54.752499999999998</c:v>
                </c:pt>
                <c:pt idx="3263">
                  <c:v>54.768000000000001</c:v>
                </c:pt>
                <c:pt idx="3264">
                  <c:v>54.7836</c:v>
                </c:pt>
                <c:pt idx="3265">
                  <c:v>54.799199999999999</c:v>
                </c:pt>
                <c:pt idx="3266">
                  <c:v>54.814700000000002</c:v>
                </c:pt>
                <c:pt idx="3267">
                  <c:v>54.830300000000001</c:v>
                </c:pt>
                <c:pt idx="3268">
                  <c:v>54.845799999999997</c:v>
                </c:pt>
                <c:pt idx="3269">
                  <c:v>54.861400000000003</c:v>
                </c:pt>
                <c:pt idx="3270">
                  <c:v>54.876899999999999</c:v>
                </c:pt>
                <c:pt idx="3271">
                  <c:v>54.892499999999998</c:v>
                </c:pt>
                <c:pt idx="3272">
                  <c:v>54.908099999999997</c:v>
                </c:pt>
                <c:pt idx="3273">
                  <c:v>54.9236</c:v>
                </c:pt>
                <c:pt idx="3274">
                  <c:v>54.9392</c:v>
                </c:pt>
                <c:pt idx="3275">
                  <c:v>54.954700000000003</c:v>
                </c:pt>
                <c:pt idx="3276">
                  <c:v>54.970300000000002</c:v>
                </c:pt>
                <c:pt idx="3277">
                  <c:v>54.985900000000001</c:v>
                </c:pt>
                <c:pt idx="3278">
                  <c:v>55.001399999999997</c:v>
                </c:pt>
                <c:pt idx="3279">
                  <c:v>55.017000000000003</c:v>
                </c:pt>
                <c:pt idx="3280">
                  <c:v>55.032499999999999</c:v>
                </c:pt>
                <c:pt idx="3281">
                  <c:v>55.048099999999998</c:v>
                </c:pt>
                <c:pt idx="3282">
                  <c:v>55.063699999999997</c:v>
                </c:pt>
                <c:pt idx="3283">
                  <c:v>55.0792</c:v>
                </c:pt>
                <c:pt idx="3284">
                  <c:v>55.094799999999999</c:v>
                </c:pt>
                <c:pt idx="3285">
                  <c:v>55.110300000000002</c:v>
                </c:pt>
                <c:pt idx="3286">
                  <c:v>55.125900000000001</c:v>
                </c:pt>
                <c:pt idx="3287">
                  <c:v>55.141399999999997</c:v>
                </c:pt>
                <c:pt idx="3288">
                  <c:v>55.156999999999996</c:v>
                </c:pt>
                <c:pt idx="3289">
                  <c:v>55.172600000000003</c:v>
                </c:pt>
                <c:pt idx="3290">
                  <c:v>55.188099999999999</c:v>
                </c:pt>
                <c:pt idx="3291">
                  <c:v>55.203699999999998</c:v>
                </c:pt>
                <c:pt idx="3292">
                  <c:v>55.219200000000001</c:v>
                </c:pt>
                <c:pt idx="3293">
                  <c:v>55.2348</c:v>
                </c:pt>
                <c:pt idx="3294">
                  <c:v>55.250399999999999</c:v>
                </c:pt>
                <c:pt idx="3295">
                  <c:v>55.265900000000002</c:v>
                </c:pt>
                <c:pt idx="3296">
                  <c:v>55.281500000000001</c:v>
                </c:pt>
                <c:pt idx="3297">
                  <c:v>55.296999999999997</c:v>
                </c:pt>
                <c:pt idx="3298">
                  <c:v>55.312600000000003</c:v>
                </c:pt>
                <c:pt idx="3299">
                  <c:v>55.328200000000002</c:v>
                </c:pt>
                <c:pt idx="3300">
                  <c:v>55.343699999999998</c:v>
                </c:pt>
                <c:pt idx="3301">
                  <c:v>55.359299999999998</c:v>
                </c:pt>
                <c:pt idx="3302">
                  <c:v>55.3748</c:v>
                </c:pt>
                <c:pt idx="3303">
                  <c:v>55.3904</c:v>
                </c:pt>
                <c:pt idx="3304">
                  <c:v>55.405900000000003</c:v>
                </c:pt>
                <c:pt idx="3305">
                  <c:v>55.421500000000002</c:v>
                </c:pt>
                <c:pt idx="3306">
                  <c:v>55.437100000000001</c:v>
                </c:pt>
                <c:pt idx="3307">
                  <c:v>55.452599999999997</c:v>
                </c:pt>
                <c:pt idx="3308">
                  <c:v>55.468200000000003</c:v>
                </c:pt>
                <c:pt idx="3309">
                  <c:v>55.483699999999999</c:v>
                </c:pt>
                <c:pt idx="3310">
                  <c:v>55.499299999999998</c:v>
                </c:pt>
                <c:pt idx="3311">
                  <c:v>55.514899999999997</c:v>
                </c:pt>
                <c:pt idx="3312">
                  <c:v>55.5304</c:v>
                </c:pt>
                <c:pt idx="3313">
                  <c:v>55.545999999999999</c:v>
                </c:pt>
                <c:pt idx="3314">
                  <c:v>55.561500000000002</c:v>
                </c:pt>
                <c:pt idx="3315">
                  <c:v>55.577100000000002</c:v>
                </c:pt>
                <c:pt idx="3316">
                  <c:v>55.592599999999997</c:v>
                </c:pt>
                <c:pt idx="3317">
                  <c:v>55.608199999999997</c:v>
                </c:pt>
                <c:pt idx="3318">
                  <c:v>55.623800000000003</c:v>
                </c:pt>
                <c:pt idx="3319">
                  <c:v>55.639299999999999</c:v>
                </c:pt>
                <c:pt idx="3320">
                  <c:v>55.654899999999998</c:v>
                </c:pt>
                <c:pt idx="3321">
                  <c:v>55.670400000000001</c:v>
                </c:pt>
                <c:pt idx="3322">
                  <c:v>55.686</c:v>
                </c:pt>
                <c:pt idx="3323">
                  <c:v>55.701599999999999</c:v>
                </c:pt>
                <c:pt idx="3324">
                  <c:v>55.717100000000002</c:v>
                </c:pt>
                <c:pt idx="3325">
                  <c:v>55.732700000000001</c:v>
                </c:pt>
                <c:pt idx="3326">
                  <c:v>55.748199999999997</c:v>
                </c:pt>
                <c:pt idx="3327">
                  <c:v>55.763800000000003</c:v>
                </c:pt>
                <c:pt idx="3328">
                  <c:v>55.779400000000003</c:v>
                </c:pt>
                <c:pt idx="3329">
                  <c:v>55.794899999999998</c:v>
                </c:pt>
                <c:pt idx="3330">
                  <c:v>55.810499999999998</c:v>
                </c:pt>
                <c:pt idx="3331">
                  <c:v>55.826000000000001</c:v>
                </c:pt>
                <c:pt idx="3332">
                  <c:v>55.8416</c:v>
                </c:pt>
                <c:pt idx="3333">
                  <c:v>55.857100000000003</c:v>
                </c:pt>
                <c:pt idx="3334">
                  <c:v>55.872700000000002</c:v>
                </c:pt>
                <c:pt idx="3335">
                  <c:v>55.888300000000001</c:v>
                </c:pt>
                <c:pt idx="3336">
                  <c:v>55.903799999999997</c:v>
                </c:pt>
                <c:pt idx="3337">
                  <c:v>55.919400000000003</c:v>
                </c:pt>
                <c:pt idx="3338">
                  <c:v>55.934899999999999</c:v>
                </c:pt>
                <c:pt idx="3339">
                  <c:v>55.950499999999998</c:v>
                </c:pt>
                <c:pt idx="3340">
                  <c:v>55.966099999999997</c:v>
                </c:pt>
                <c:pt idx="3341">
                  <c:v>55.9816</c:v>
                </c:pt>
                <c:pt idx="3342">
                  <c:v>55.997199999999999</c:v>
                </c:pt>
                <c:pt idx="3343">
                  <c:v>56.012700000000002</c:v>
                </c:pt>
                <c:pt idx="3344">
                  <c:v>56.028300000000002</c:v>
                </c:pt>
                <c:pt idx="3345">
                  <c:v>56.043900000000001</c:v>
                </c:pt>
                <c:pt idx="3346">
                  <c:v>56.059399999999997</c:v>
                </c:pt>
                <c:pt idx="3347">
                  <c:v>56.075000000000003</c:v>
                </c:pt>
                <c:pt idx="3348">
                  <c:v>56.090499999999999</c:v>
                </c:pt>
                <c:pt idx="3349">
                  <c:v>56.106099999999998</c:v>
                </c:pt>
                <c:pt idx="3350">
                  <c:v>56.121600000000001</c:v>
                </c:pt>
                <c:pt idx="3351">
                  <c:v>56.1372</c:v>
                </c:pt>
                <c:pt idx="3352">
                  <c:v>56.152799999999999</c:v>
                </c:pt>
                <c:pt idx="3353">
                  <c:v>56.168300000000002</c:v>
                </c:pt>
                <c:pt idx="3354">
                  <c:v>56.183900000000001</c:v>
                </c:pt>
                <c:pt idx="3355">
                  <c:v>56.199399999999997</c:v>
                </c:pt>
                <c:pt idx="3356">
                  <c:v>56.215000000000003</c:v>
                </c:pt>
                <c:pt idx="3357">
                  <c:v>56.230600000000003</c:v>
                </c:pt>
                <c:pt idx="3358">
                  <c:v>56.246099999999998</c:v>
                </c:pt>
                <c:pt idx="3359">
                  <c:v>56.261699999999998</c:v>
                </c:pt>
                <c:pt idx="3360">
                  <c:v>56.277200000000001</c:v>
                </c:pt>
                <c:pt idx="3361">
                  <c:v>56.2928</c:v>
                </c:pt>
                <c:pt idx="3362">
                  <c:v>56.308300000000003</c:v>
                </c:pt>
                <c:pt idx="3363">
                  <c:v>56.323900000000002</c:v>
                </c:pt>
                <c:pt idx="3364">
                  <c:v>56.339500000000001</c:v>
                </c:pt>
                <c:pt idx="3365">
                  <c:v>56.354999999999997</c:v>
                </c:pt>
                <c:pt idx="3366">
                  <c:v>56.370600000000003</c:v>
                </c:pt>
                <c:pt idx="3367">
                  <c:v>56.386099999999999</c:v>
                </c:pt>
                <c:pt idx="3368">
                  <c:v>56.401699999999998</c:v>
                </c:pt>
                <c:pt idx="3369">
                  <c:v>56.417299999999997</c:v>
                </c:pt>
                <c:pt idx="3370">
                  <c:v>56.4328</c:v>
                </c:pt>
                <c:pt idx="3371">
                  <c:v>56.448399999999999</c:v>
                </c:pt>
                <c:pt idx="3372">
                  <c:v>56.463900000000002</c:v>
                </c:pt>
                <c:pt idx="3373">
                  <c:v>56.479500000000002</c:v>
                </c:pt>
                <c:pt idx="3374">
                  <c:v>56.495100000000001</c:v>
                </c:pt>
                <c:pt idx="3375">
                  <c:v>56.510599999999997</c:v>
                </c:pt>
                <c:pt idx="3376">
                  <c:v>56.526200000000003</c:v>
                </c:pt>
                <c:pt idx="3377">
                  <c:v>56.541699999999999</c:v>
                </c:pt>
                <c:pt idx="3378">
                  <c:v>56.557299999999998</c:v>
                </c:pt>
                <c:pt idx="3379">
                  <c:v>56.572800000000001</c:v>
                </c:pt>
                <c:pt idx="3380">
                  <c:v>56.5884</c:v>
                </c:pt>
                <c:pt idx="3381">
                  <c:v>56.603999999999999</c:v>
                </c:pt>
                <c:pt idx="3382">
                  <c:v>56.619500000000002</c:v>
                </c:pt>
                <c:pt idx="3383">
                  <c:v>56.635100000000001</c:v>
                </c:pt>
                <c:pt idx="3384">
                  <c:v>56.650599999999997</c:v>
                </c:pt>
                <c:pt idx="3385">
                  <c:v>56.666200000000003</c:v>
                </c:pt>
                <c:pt idx="3386">
                  <c:v>56.681800000000003</c:v>
                </c:pt>
                <c:pt idx="3387">
                  <c:v>56.697299999999998</c:v>
                </c:pt>
                <c:pt idx="3388">
                  <c:v>56.712899999999998</c:v>
                </c:pt>
                <c:pt idx="3389">
                  <c:v>56.728400000000001</c:v>
                </c:pt>
                <c:pt idx="3390">
                  <c:v>56.744</c:v>
                </c:pt>
                <c:pt idx="3391">
                  <c:v>56.759599999999999</c:v>
                </c:pt>
                <c:pt idx="3392">
                  <c:v>56.775100000000002</c:v>
                </c:pt>
                <c:pt idx="3393">
                  <c:v>56.790700000000001</c:v>
                </c:pt>
                <c:pt idx="3394">
                  <c:v>56.806199999999997</c:v>
                </c:pt>
                <c:pt idx="3395">
                  <c:v>56.821800000000003</c:v>
                </c:pt>
                <c:pt idx="3396">
                  <c:v>56.837299999999999</c:v>
                </c:pt>
                <c:pt idx="3397">
                  <c:v>56.852899999999998</c:v>
                </c:pt>
                <c:pt idx="3398">
                  <c:v>56.868499999999997</c:v>
                </c:pt>
                <c:pt idx="3399">
                  <c:v>56.884</c:v>
                </c:pt>
                <c:pt idx="3400">
                  <c:v>56.8996</c:v>
                </c:pt>
                <c:pt idx="3401">
                  <c:v>56.915100000000002</c:v>
                </c:pt>
                <c:pt idx="3402">
                  <c:v>56.930700000000002</c:v>
                </c:pt>
                <c:pt idx="3403">
                  <c:v>56.946300000000001</c:v>
                </c:pt>
                <c:pt idx="3404">
                  <c:v>56.961799999999997</c:v>
                </c:pt>
                <c:pt idx="3405">
                  <c:v>56.977400000000003</c:v>
                </c:pt>
                <c:pt idx="3406">
                  <c:v>56.992899999999999</c:v>
                </c:pt>
                <c:pt idx="3407">
                  <c:v>57.008499999999998</c:v>
                </c:pt>
                <c:pt idx="3408">
                  <c:v>57.024000000000001</c:v>
                </c:pt>
                <c:pt idx="3409">
                  <c:v>57.0396</c:v>
                </c:pt>
                <c:pt idx="3410">
                  <c:v>57.055199999999999</c:v>
                </c:pt>
                <c:pt idx="3411">
                  <c:v>57.070700000000002</c:v>
                </c:pt>
                <c:pt idx="3412">
                  <c:v>57.086300000000001</c:v>
                </c:pt>
                <c:pt idx="3413">
                  <c:v>57.101799999999997</c:v>
                </c:pt>
                <c:pt idx="3414">
                  <c:v>57.117400000000004</c:v>
                </c:pt>
                <c:pt idx="3415">
                  <c:v>57.133000000000003</c:v>
                </c:pt>
                <c:pt idx="3416">
                  <c:v>57.148499999999999</c:v>
                </c:pt>
                <c:pt idx="3417">
                  <c:v>57.164099999999998</c:v>
                </c:pt>
                <c:pt idx="3418">
                  <c:v>57.179600000000001</c:v>
                </c:pt>
                <c:pt idx="3419">
                  <c:v>57.1952</c:v>
                </c:pt>
                <c:pt idx="3420">
                  <c:v>57.210799999999999</c:v>
                </c:pt>
                <c:pt idx="3421">
                  <c:v>57.226300000000002</c:v>
                </c:pt>
                <c:pt idx="3422">
                  <c:v>57.241900000000001</c:v>
                </c:pt>
                <c:pt idx="3423">
                  <c:v>57.257399999999997</c:v>
                </c:pt>
                <c:pt idx="3424">
                  <c:v>57.273000000000003</c:v>
                </c:pt>
                <c:pt idx="3425">
                  <c:v>57.288499999999999</c:v>
                </c:pt>
                <c:pt idx="3426">
                  <c:v>57.304099999999998</c:v>
                </c:pt>
                <c:pt idx="3427">
                  <c:v>57.319699999999997</c:v>
                </c:pt>
                <c:pt idx="3428">
                  <c:v>57.3352</c:v>
                </c:pt>
                <c:pt idx="3429">
                  <c:v>57.3508</c:v>
                </c:pt>
                <c:pt idx="3430">
                  <c:v>57.366300000000003</c:v>
                </c:pt>
                <c:pt idx="3431">
                  <c:v>57.381900000000002</c:v>
                </c:pt>
                <c:pt idx="3432">
                  <c:v>57.397500000000001</c:v>
                </c:pt>
                <c:pt idx="3433">
                  <c:v>57.412999999999997</c:v>
                </c:pt>
                <c:pt idx="3434">
                  <c:v>57.428600000000003</c:v>
                </c:pt>
                <c:pt idx="3435">
                  <c:v>57.444099999999999</c:v>
                </c:pt>
                <c:pt idx="3436">
                  <c:v>57.459699999999998</c:v>
                </c:pt>
                <c:pt idx="3437">
                  <c:v>57.475299999999997</c:v>
                </c:pt>
                <c:pt idx="3438">
                  <c:v>57.4908</c:v>
                </c:pt>
                <c:pt idx="3439">
                  <c:v>57.506399999999999</c:v>
                </c:pt>
                <c:pt idx="3440">
                  <c:v>57.521900000000002</c:v>
                </c:pt>
                <c:pt idx="3441">
                  <c:v>57.537500000000001</c:v>
                </c:pt>
                <c:pt idx="3442">
                  <c:v>57.552999999999997</c:v>
                </c:pt>
                <c:pt idx="3443">
                  <c:v>57.568600000000004</c:v>
                </c:pt>
                <c:pt idx="3444">
                  <c:v>57.584200000000003</c:v>
                </c:pt>
                <c:pt idx="3445">
                  <c:v>57.599699999999999</c:v>
                </c:pt>
                <c:pt idx="3446">
                  <c:v>57.615299999999998</c:v>
                </c:pt>
                <c:pt idx="3447">
                  <c:v>57.630800000000001</c:v>
                </c:pt>
                <c:pt idx="3448">
                  <c:v>57.6464</c:v>
                </c:pt>
                <c:pt idx="3449">
                  <c:v>57.661999999999999</c:v>
                </c:pt>
                <c:pt idx="3450">
                  <c:v>57.677500000000002</c:v>
                </c:pt>
                <c:pt idx="3451">
                  <c:v>57.693100000000001</c:v>
                </c:pt>
                <c:pt idx="3452">
                  <c:v>57.708599999999997</c:v>
                </c:pt>
                <c:pt idx="3453">
                  <c:v>57.724200000000003</c:v>
                </c:pt>
                <c:pt idx="3454">
                  <c:v>57.739699999999999</c:v>
                </c:pt>
                <c:pt idx="3455">
                  <c:v>57.755299999999998</c:v>
                </c:pt>
                <c:pt idx="3456">
                  <c:v>57.770899999999997</c:v>
                </c:pt>
                <c:pt idx="3457">
                  <c:v>57.7864</c:v>
                </c:pt>
                <c:pt idx="3458">
                  <c:v>57.802</c:v>
                </c:pt>
                <c:pt idx="3459">
                  <c:v>57.817500000000003</c:v>
                </c:pt>
                <c:pt idx="3460">
                  <c:v>57.833100000000002</c:v>
                </c:pt>
                <c:pt idx="3461">
                  <c:v>57.848700000000001</c:v>
                </c:pt>
                <c:pt idx="3462">
                  <c:v>57.864199999999997</c:v>
                </c:pt>
                <c:pt idx="3463">
                  <c:v>57.879800000000003</c:v>
                </c:pt>
                <c:pt idx="3464">
                  <c:v>57.895299999999999</c:v>
                </c:pt>
                <c:pt idx="3465">
                  <c:v>57.910899999999998</c:v>
                </c:pt>
                <c:pt idx="3466">
                  <c:v>57.926499999999997</c:v>
                </c:pt>
                <c:pt idx="3467">
                  <c:v>57.942</c:v>
                </c:pt>
                <c:pt idx="3468">
                  <c:v>57.957599999999999</c:v>
                </c:pt>
                <c:pt idx="3469">
                  <c:v>57.973100000000002</c:v>
                </c:pt>
                <c:pt idx="3470">
                  <c:v>57.988700000000001</c:v>
                </c:pt>
                <c:pt idx="3471">
                  <c:v>58.004199999999997</c:v>
                </c:pt>
                <c:pt idx="3472">
                  <c:v>58.019799999999996</c:v>
                </c:pt>
                <c:pt idx="3473">
                  <c:v>58.035400000000003</c:v>
                </c:pt>
                <c:pt idx="3474">
                  <c:v>58.050899999999999</c:v>
                </c:pt>
                <c:pt idx="3475">
                  <c:v>58.066499999999998</c:v>
                </c:pt>
                <c:pt idx="3476">
                  <c:v>58.082000000000001</c:v>
                </c:pt>
                <c:pt idx="3477">
                  <c:v>58.0976</c:v>
                </c:pt>
                <c:pt idx="3478">
                  <c:v>58.113199999999999</c:v>
                </c:pt>
                <c:pt idx="3479">
                  <c:v>58.128700000000002</c:v>
                </c:pt>
                <c:pt idx="3480">
                  <c:v>58.144300000000001</c:v>
                </c:pt>
                <c:pt idx="3481">
                  <c:v>58.159799999999997</c:v>
                </c:pt>
                <c:pt idx="3482">
                  <c:v>58.175400000000003</c:v>
                </c:pt>
                <c:pt idx="3483">
                  <c:v>58.191000000000003</c:v>
                </c:pt>
                <c:pt idx="3484">
                  <c:v>58.206499999999998</c:v>
                </c:pt>
                <c:pt idx="3485">
                  <c:v>58.222099999999998</c:v>
                </c:pt>
                <c:pt idx="3486">
                  <c:v>58.2376</c:v>
                </c:pt>
                <c:pt idx="3487">
                  <c:v>58.2532</c:v>
                </c:pt>
                <c:pt idx="3488">
                  <c:v>58.268700000000003</c:v>
                </c:pt>
                <c:pt idx="3489">
                  <c:v>58.284300000000002</c:v>
                </c:pt>
                <c:pt idx="3490">
                  <c:v>58.299900000000001</c:v>
                </c:pt>
                <c:pt idx="3491">
                  <c:v>58.315399999999997</c:v>
                </c:pt>
                <c:pt idx="3492">
                  <c:v>58.331000000000003</c:v>
                </c:pt>
                <c:pt idx="3493">
                  <c:v>58.346499999999999</c:v>
                </c:pt>
                <c:pt idx="3494">
                  <c:v>58.362099999999998</c:v>
                </c:pt>
                <c:pt idx="3495">
                  <c:v>58.377699999999997</c:v>
                </c:pt>
                <c:pt idx="3496">
                  <c:v>58.3932</c:v>
                </c:pt>
                <c:pt idx="3497">
                  <c:v>58.408799999999999</c:v>
                </c:pt>
                <c:pt idx="3498">
                  <c:v>58.424300000000002</c:v>
                </c:pt>
                <c:pt idx="3499">
                  <c:v>58.439900000000002</c:v>
                </c:pt>
                <c:pt idx="3500">
                  <c:v>58.455399999999997</c:v>
                </c:pt>
                <c:pt idx="3501">
                  <c:v>58.470999999999997</c:v>
                </c:pt>
                <c:pt idx="3502">
                  <c:v>58.486600000000003</c:v>
                </c:pt>
                <c:pt idx="3503">
                  <c:v>58.502099999999999</c:v>
                </c:pt>
                <c:pt idx="3504">
                  <c:v>58.517699999999998</c:v>
                </c:pt>
                <c:pt idx="3505">
                  <c:v>58.533200000000001</c:v>
                </c:pt>
                <c:pt idx="3506">
                  <c:v>58.5488</c:v>
                </c:pt>
                <c:pt idx="3507">
                  <c:v>58.564399999999999</c:v>
                </c:pt>
                <c:pt idx="3508">
                  <c:v>58.579900000000002</c:v>
                </c:pt>
                <c:pt idx="3509">
                  <c:v>58.595500000000001</c:v>
                </c:pt>
                <c:pt idx="3510">
                  <c:v>58.610999999999997</c:v>
                </c:pt>
                <c:pt idx="3511">
                  <c:v>58.626600000000003</c:v>
                </c:pt>
                <c:pt idx="3512">
                  <c:v>58.642200000000003</c:v>
                </c:pt>
                <c:pt idx="3513">
                  <c:v>58.657699999999998</c:v>
                </c:pt>
                <c:pt idx="3514">
                  <c:v>58.673299999999998</c:v>
                </c:pt>
                <c:pt idx="3515">
                  <c:v>58.688800000000001</c:v>
                </c:pt>
                <c:pt idx="3516">
                  <c:v>58.7044</c:v>
                </c:pt>
                <c:pt idx="3517">
                  <c:v>58.719900000000003</c:v>
                </c:pt>
                <c:pt idx="3518">
                  <c:v>58.735500000000002</c:v>
                </c:pt>
                <c:pt idx="3519">
                  <c:v>58.751100000000001</c:v>
                </c:pt>
                <c:pt idx="3520">
                  <c:v>58.766599999999997</c:v>
                </c:pt>
                <c:pt idx="3521">
                  <c:v>58.782200000000003</c:v>
                </c:pt>
                <c:pt idx="3522">
                  <c:v>58.797699999999999</c:v>
                </c:pt>
                <c:pt idx="3523">
                  <c:v>58.813299999999998</c:v>
                </c:pt>
                <c:pt idx="3524">
                  <c:v>58.828899999999997</c:v>
                </c:pt>
                <c:pt idx="3525">
                  <c:v>58.8444</c:v>
                </c:pt>
                <c:pt idx="3526">
                  <c:v>58.86</c:v>
                </c:pt>
                <c:pt idx="3527">
                  <c:v>58.875500000000002</c:v>
                </c:pt>
                <c:pt idx="3528">
                  <c:v>58.891100000000002</c:v>
                </c:pt>
                <c:pt idx="3529">
                  <c:v>58.906700000000001</c:v>
                </c:pt>
                <c:pt idx="3530">
                  <c:v>58.922199999999997</c:v>
                </c:pt>
                <c:pt idx="3531">
                  <c:v>58.937800000000003</c:v>
                </c:pt>
                <c:pt idx="3532">
                  <c:v>58.953299999999999</c:v>
                </c:pt>
                <c:pt idx="3533">
                  <c:v>58.968899999999998</c:v>
                </c:pt>
                <c:pt idx="3534">
                  <c:v>58.984400000000001</c:v>
                </c:pt>
                <c:pt idx="3535">
                  <c:v>59</c:v>
                </c:pt>
                <c:pt idx="3536">
                  <c:v>59.015599999999999</c:v>
                </c:pt>
                <c:pt idx="3537">
                  <c:v>59.031100000000002</c:v>
                </c:pt>
                <c:pt idx="3538">
                  <c:v>59.046700000000001</c:v>
                </c:pt>
                <c:pt idx="3539">
                  <c:v>59.062199999999997</c:v>
                </c:pt>
                <c:pt idx="3540">
                  <c:v>59.077800000000003</c:v>
                </c:pt>
                <c:pt idx="3541">
                  <c:v>59.093400000000003</c:v>
                </c:pt>
                <c:pt idx="3542">
                  <c:v>59.108899999999998</c:v>
                </c:pt>
                <c:pt idx="3543">
                  <c:v>59.124499999999998</c:v>
                </c:pt>
                <c:pt idx="3544">
                  <c:v>59.14</c:v>
                </c:pt>
                <c:pt idx="3545">
                  <c:v>59.1556</c:v>
                </c:pt>
                <c:pt idx="3546">
                  <c:v>59.171199999999999</c:v>
                </c:pt>
                <c:pt idx="3547">
                  <c:v>59.186700000000002</c:v>
                </c:pt>
                <c:pt idx="3548">
                  <c:v>59.202300000000001</c:v>
                </c:pt>
                <c:pt idx="3549">
                  <c:v>59.217799999999997</c:v>
                </c:pt>
                <c:pt idx="3550">
                  <c:v>59.233400000000003</c:v>
                </c:pt>
                <c:pt idx="3551">
                  <c:v>59.248899999999999</c:v>
                </c:pt>
                <c:pt idx="3552">
                  <c:v>59.264499999999998</c:v>
                </c:pt>
                <c:pt idx="3553">
                  <c:v>59.280099999999997</c:v>
                </c:pt>
                <c:pt idx="3554">
                  <c:v>59.2956</c:v>
                </c:pt>
                <c:pt idx="3555">
                  <c:v>59.311199999999999</c:v>
                </c:pt>
                <c:pt idx="3556">
                  <c:v>59.326700000000002</c:v>
                </c:pt>
                <c:pt idx="3557">
                  <c:v>59.342300000000002</c:v>
                </c:pt>
                <c:pt idx="3558">
                  <c:v>59.357900000000001</c:v>
                </c:pt>
                <c:pt idx="3559">
                  <c:v>59.373399999999997</c:v>
                </c:pt>
                <c:pt idx="3560">
                  <c:v>59.389000000000003</c:v>
                </c:pt>
                <c:pt idx="3561">
                  <c:v>59.404499999999999</c:v>
                </c:pt>
                <c:pt idx="3562">
                  <c:v>59.420099999999998</c:v>
                </c:pt>
                <c:pt idx="3563">
                  <c:v>59.435600000000001</c:v>
                </c:pt>
                <c:pt idx="3564">
                  <c:v>59.4512</c:v>
                </c:pt>
                <c:pt idx="3565">
                  <c:v>59.466799999999999</c:v>
                </c:pt>
                <c:pt idx="3566">
                  <c:v>59.482300000000002</c:v>
                </c:pt>
                <c:pt idx="3567">
                  <c:v>59.497900000000001</c:v>
                </c:pt>
                <c:pt idx="3568">
                  <c:v>59.513399999999997</c:v>
                </c:pt>
                <c:pt idx="3569">
                  <c:v>59.529000000000003</c:v>
                </c:pt>
                <c:pt idx="3570">
                  <c:v>59.544600000000003</c:v>
                </c:pt>
                <c:pt idx="3571">
                  <c:v>59.560099999999998</c:v>
                </c:pt>
                <c:pt idx="3572">
                  <c:v>59.575699999999998</c:v>
                </c:pt>
                <c:pt idx="3573">
                  <c:v>59.591200000000001</c:v>
                </c:pt>
                <c:pt idx="3574">
                  <c:v>59.6068</c:v>
                </c:pt>
                <c:pt idx="3575">
                  <c:v>59.622399999999999</c:v>
                </c:pt>
                <c:pt idx="3576">
                  <c:v>59.637900000000002</c:v>
                </c:pt>
                <c:pt idx="3577">
                  <c:v>59.653500000000001</c:v>
                </c:pt>
                <c:pt idx="3578">
                  <c:v>59.668999999999997</c:v>
                </c:pt>
                <c:pt idx="3579">
                  <c:v>59.684600000000003</c:v>
                </c:pt>
                <c:pt idx="3580">
                  <c:v>59.700099999999999</c:v>
                </c:pt>
                <c:pt idx="3581">
                  <c:v>59.715699999999998</c:v>
                </c:pt>
                <c:pt idx="3582">
                  <c:v>59.731299999999997</c:v>
                </c:pt>
                <c:pt idx="3583">
                  <c:v>59.7468</c:v>
                </c:pt>
                <c:pt idx="3584">
                  <c:v>59.7624</c:v>
                </c:pt>
                <c:pt idx="3585">
                  <c:v>59.777900000000002</c:v>
                </c:pt>
                <c:pt idx="3586">
                  <c:v>59.793500000000002</c:v>
                </c:pt>
                <c:pt idx="3587">
                  <c:v>59.809100000000001</c:v>
                </c:pt>
                <c:pt idx="3588">
                  <c:v>59.824599999999997</c:v>
                </c:pt>
                <c:pt idx="3589">
                  <c:v>59.840200000000003</c:v>
                </c:pt>
                <c:pt idx="3590">
                  <c:v>59.855699999999999</c:v>
                </c:pt>
                <c:pt idx="3591">
                  <c:v>59.871299999999998</c:v>
                </c:pt>
                <c:pt idx="3592">
                  <c:v>59.886899999999997</c:v>
                </c:pt>
                <c:pt idx="3593">
                  <c:v>59.9024</c:v>
                </c:pt>
                <c:pt idx="3594">
                  <c:v>59.917999999999999</c:v>
                </c:pt>
                <c:pt idx="3595">
                  <c:v>59.933500000000002</c:v>
                </c:pt>
                <c:pt idx="3596">
                  <c:v>59.949100000000001</c:v>
                </c:pt>
                <c:pt idx="3597">
                  <c:v>59.964599999999997</c:v>
                </c:pt>
                <c:pt idx="3598">
                  <c:v>59.980200000000004</c:v>
                </c:pt>
                <c:pt idx="3599">
                  <c:v>59.995800000000003</c:v>
                </c:pt>
              </c:numCache>
            </c:numRef>
          </c:xVal>
          <c:yVal>
            <c:numRef>
              <c:f>Sheet1!$D$6:$D$3605</c:f>
              <c:numCache>
                <c:formatCode>General</c:formatCode>
                <c:ptCount val="3600"/>
                <c:pt idx="0">
                  <c:v>4.528472772557455E-3</c:v>
                </c:pt>
                <c:pt idx="1">
                  <c:v>4.3020491339295823E-3</c:v>
                </c:pt>
                <c:pt idx="2">
                  <c:v>8.1512509906034192E-3</c:v>
                </c:pt>
                <c:pt idx="3">
                  <c:v>1.1321181931393637E-2</c:v>
                </c:pt>
                <c:pt idx="4">
                  <c:v>1.1660817389335446E-2</c:v>
                </c:pt>
                <c:pt idx="5">
                  <c:v>1.1434393750707574E-2</c:v>
                </c:pt>
                <c:pt idx="6">
                  <c:v>1.5849654703951092E-3</c:v>
                </c:pt>
                <c:pt idx="7">
                  <c:v>7.9248273519755465E-3</c:v>
                </c:pt>
                <c:pt idx="8">
                  <c:v>1.1887241027963319E-2</c:v>
                </c:pt>
                <c:pt idx="9">
                  <c:v>1.437790105286992E-2</c:v>
                </c:pt>
                <c:pt idx="10">
                  <c:v>1.0415487376882146E-2</c:v>
                </c:pt>
                <c:pt idx="11">
                  <c:v>1.279293558247481E-2</c:v>
                </c:pt>
                <c:pt idx="12">
                  <c:v>0</c:v>
                </c:pt>
                <c:pt idx="13">
                  <c:v>4.6416845918713914E-3</c:v>
                </c:pt>
                <c:pt idx="14">
                  <c:v>1.0641911015510019E-2</c:v>
                </c:pt>
                <c:pt idx="15">
                  <c:v>8.2644628099173556E-3</c:v>
                </c:pt>
                <c:pt idx="16">
                  <c:v>1.154760557002151E-2</c:v>
                </c:pt>
                <c:pt idx="17">
                  <c:v>1.2453300124533001E-2</c:v>
                </c:pt>
                <c:pt idx="18">
                  <c:v>1.7321408355032264E-2</c:v>
                </c:pt>
                <c:pt idx="19">
                  <c:v>6.9059209781501185E-3</c:v>
                </c:pt>
                <c:pt idx="20">
                  <c:v>9.5097928223706555E-3</c:v>
                </c:pt>
                <c:pt idx="21">
                  <c:v>1.2000452847277255E-2</c:v>
                </c:pt>
                <c:pt idx="22">
                  <c:v>1.6076078342578966E-2</c:v>
                </c:pt>
                <c:pt idx="23">
                  <c:v>1.6076078342578966E-2</c:v>
                </c:pt>
                <c:pt idx="24">
                  <c:v>1.6642137439148646E-2</c:v>
                </c:pt>
                <c:pt idx="25">
                  <c:v>1.2566511943846937E-2</c:v>
                </c:pt>
                <c:pt idx="26">
                  <c:v>1.5962866523265028E-2</c:v>
                </c:pt>
                <c:pt idx="27">
                  <c:v>1.8793162006113438E-2</c:v>
                </c:pt>
                <c:pt idx="28">
                  <c:v>1.6528925619834711E-2</c:v>
                </c:pt>
                <c:pt idx="29">
                  <c:v>1.4491112872183857E-2</c:v>
                </c:pt>
                <c:pt idx="30">
                  <c:v>1.5510019246009284E-2</c:v>
                </c:pt>
                <c:pt idx="31">
                  <c:v>2.6717989358088983E-2</c:v>
                </c:pt>
                <c:pt idx="32">
                  <c:v>2.7963319370542285E-2</c:v>
                </c:pt>
                <c:pt idx="33">
                  <c:v>1.6755349258462584E-2</c:v>
                </c:pt>
                <c:pt idx="34">
                  <c:v>2.4793388429752067E-2</c:v>
                </c:pt>
                <c:pt idx="35">
                  <c:v>1.6302501981206838E-2</c:v>
                </c:pt>
                <c:pt idx="36">
                  <c:v>1.9359221102683122E-2</c:v>
                </c:pt>
                <c:pt idx="37">
                  <c:v>2.3434846597984831E-2</c:v>
                </c:pt>
                <c:pt idx="38">
                  <c:v>2.4793388429752067E-2</c:v>
                </c:pt>
                <c:pt idx="39">
                  <c:v>1.2340088305219064E-2</c:v>
                </c:pt>
                <c:pt idx="40">
                  <c:v>1.9698856560624929E-2</c:v>
                </c:pt>
                <c:pt idx="41">
                  <c:v>2.1057398392392165E-2</c:v>
                </c:pt>
                <c:pt idx="42">
                  <c:v>2.9548284840937394E-2</c:v>
                </c:pt>
                <c:pt idx="43">
                  <c:v>2.4453752971810256E-2</c:v>
                </c:pt>
                <c:pt idx="44">
                  <c:v>2.1170610211706103E-2</c:v>
                </c:pt>
                <c:pt idx="45">
                  <c:v>3.3057851239669422E-2</c:v>
                </c:pt>
                <c:pt idx="46">
                  <c:v>2.5359447526321747E-2</c:v>
                </c:pt>
                <c:pt idx="47">
                  <c:v>2.6604777538775048E-2</c:v>
                </c:pt>
                <c:pt idx="48">
                  <c:v>2.5699082984263558E-2</c:v>
                </c:pt>
                <c:pt idx="49">
                  <c:v>3.0453979395448885E-2</c:v>
                </c:pt>
                <c:pt idx="50">
                  <c:v>2.8529378467111965E-2</c:v>
                </c:pt>
                <c:pt idx="51">
                  <c:v>2.2189516585531529E-2</c:v>
                </c:pt>
                <c:pt idx="52">
                  <c:v>2.5699082984263558E-2</c:v>
                </c:pt>
                <c:pt idx="53">
                  <c:v>3.3737122155553037E-2</c:v>
                </c:pt>
                <c:pt idx="54">
                  <c:v>2.841616664779803E-2</c:v>
                </c:pt>
                <c:pt idx="55">
                  <c:v>3.0114343937507077E-2</c:v>
                </c:pt>
                <c:pt idx="56">
                  <c:v>3.0680403034076757E-2</c:v>
                </c:pt>
                <c:pt idx="57">
                  <c:v>3.5095663987320273E-2</c:v>
                </c:pt>
                <c:pt idx="58">
                  <c:v>3.6567417638401448E-2</c:v>
                </c:pt>
                <c:pt idx="59">
                  <c:v>2.8755802105739841E-2</c:v>
                </c:pt>
                <c:pt idx="60">
                  <c:v>3.1812521227216124E-2</c:v>
                </c:pt>
                <c:pt idx="61">
                  <c:v>3.3284274878297292E-2</c:v>
                </c:pt>
                <c:pt idx="62">
                  <c:v>3.9850560398505604E-2</c:v>
                </c:pt>
                <c:pt idx="63">
                  <c:v>3.7246688554285069E-2</c:v>
                </c:pt>
                <c:pt idx="64">
                  <c:v>3.1246462130646441E-2</c:v>
                </c:pt>
                <c:pt idx="65">
                  <c:v>3.8831654024680175E-2</c:v>
                </c:pt>
                <c:pt idx="66">
                  <c:v>4.4945092267632741E-2</c:v>
                </c:pt>
                <c:pt idx="67">
                  <c:v>3.6340993999773578E-2</c:v>
                </c:pt>
                <c:pt idx="68">
                  <c:v>4.3926185893807312E-2</c:v>
                </c:pt>
                <c:pt idx="69">
                  <c:v>3.7925959470168684E-2</c:v>
                </c:pt>
                <c:pt idx="70">
                  <c:v>4.5397939544888487E-2</c:v>
                </c:pt>
                <c:pt idx="71">
                  <c:v>4.4718668629004865E-2</c:v>
                </c:pt>
                <c:pt idx="72">
                  <c:v>3.7586324012226877E-2</c:v>
                </c:pt>
                <c:pt idx="73">
                  <c:v>4.1888373146156462E-2</c:v>
                </c:pt>
                <c:pt idx="74">
                  <c:v>4.6530057738027847E-2</c:v>
                </c:pt>
                <c:pt idx="75">
                  <c:v>4.3360126797237629E-2</c:v>
                </c:pt>
                <c:pt idx="76">
                  <c:v>4.0643043133703156E-2</c:v>
                </c:pt>
                <c:pt idx="77">
                  <c:v>4.4379033171063058E-2</c:v>
                </c:pt>
                <c:pt idx="78">
                  <c:v>4.7775387750481152E-2</c:v>
                </c:pt>
                <c:pt idx="79">
                  <c:v>5.3096343258236159E-2</c:v>
                </c:pt>
                <c:pt idx="80">
                  <c:v>4.7209328653911468E-2</c:v>
                </c:pt>
                <c:pt idx="81">
                  <c:v>5.2530284161666475E-2</c:v>
                </c:pt>
                <c:pt idx="82">
                  <c:v>4.5737575002830294E-2</c:v>
                </c:pt>
                <c:pt idx="83">
                  <c:v>4.6643269557341785E-2</c:v>
                </c:pt>
                <c:pt idx="84">
                  <c:v>5.1624589607154985E-2</c:v>
                </c:pt>
                <c:pt idx="85">
                  <c:v>4.6869693195969661E-2</c:v>
                </c:pt>
                <c:pt idx="86">
                  <c:v>5.9322993320502664E-2</c:v>
                </c:pt>
                <c:pt idx="87">
                  <c:v>5.0266047775387748E-2</c:v>
                </c:pt>
                <c:pt idx="88">
                  <c:v>5.2643495980980413E-2</c:v>
                </c:pt>
                <c:pt idx="89">
                  <c:v>5.5360579644514886E-2</c:v>
                </c:pt>
                <c:pt idx="90">
                  <c:v>5.1058530510585308E-2</c:v>
                </c:pt>
                <c:pt idx="91">
                  <c:v>5.7171968753537868E-2</c:v>
                </c:pt>
                <c:pt idx="92">
                  <c:v>5.7964451488735427E-2</c:v>
                </c:pt>
                <c:pt idx="93">
                  <c:v>5.9096569681874787E-2</c:v>
                </c:pt>
                <c:pt idx="94">
                  <c:v>5.8190875127363297E-2</c:v>
                </c:pt>
                <c:pt idx="95">
                  <c:v>5.3435978716177966E-2</c:v>
                </c:pt>
                <c:pt idx="96">
                  <c:v>5.4794520547945202E-2</c:v>
                </c:pt>
                <c:pt idx="97">
                  <c:v>5.7738027850107551E-2</c:v>
                </c:pt>
                <c:pt idx="98">
                  <c:v>5.7398392392165744E-2</c:v>
                </c:pt>
                <c:pt idx="99">
                  <c:v>5.8304086946677235E-2</c:v>
                </c:pt>
                <c:pt idx="100">
                  <c:v>6.770066794973395E-2</c:v>
                </c:pt>
                <c:pt idx="101">
                  <c:v>6.3851466093060111E-2</c:v>
                </c:pt>
                <c:pt idx="102">
                  <c:v>6.3625042454432248E-2</c:v>
                </c:pt>
                <c:pt idx="103">
                  <c:v>6.1021170610211707E-2</c:v>
                </c:pt>
                <c:pt idx="104">
                  <c:v>6.6908185214536398E-2</c:v>
                </c:pt>
                <c:pt idx="105">
                  <c:v>6.6908185214536398E-2</c:v>
                </c:pt>
                <c:pt idx="106">
                  <c:v>6.1587229706781391E-2</c:v>
                </c:pt>
                <c:pt idx="107">
                  <c:v>7.1663081625721728E-2</c:v>
                </c:pt>
                <c:pt idx="108">
                  <c:v>6.543643156345523E-2</c:v>
                </c:pt>
                <c:pt idx="109">
                  <c:v>7.347447073474471E-2</c:v>
                </c:pt>
                <c:pt idx="110">
                  <c:v>7.4606588927884077E-2</c:v>
                </c:pt>
                <c:pt idx="111">
                  <c:v>6.7134608853164274E-2</c:v>
                </c:pt>
                <c:pt idx="112">
                  <c:v>8.2644628099173556E-2</c:v>
                </c:pt>
                <c:pt idx="113">
                  <c:v>8.3437110834371109E-2</c:v>
                </c:pt>
                <c:pt idx="114">
                  <c:v>7.4153741650628324E-2</c:v>
                </c:pt>
                <c:pt idx="115">
                  <c:v>7.7776519868674288E-2</c:v>
                </c:pt>
                <c:pt idx="116">
                  <c:v>7.8002943507302164E-2</c:v>
                </c:pt>
                <c:pt idx="117">
                  <c:v>7.0417751613268423E-2</c:v>
                </c:pt>
                <c:pt idx="118">
                  <c:v>8.0833238990150574E-2</c:v>
                </c:pt>
                <c:pt idx="119">
                  <c:v>7.7550096230046411E-2</c:v>
                </c:pt>
                <c:pt idx="120">
                  <c:v>7.0644175251896299E-2</c:v>
                </c:pt>
                <c:pt idx="121">
                  <c:v>8.6154194497905581E-2</c:v>
                </c:pt>
                <c:pt idx="122">
                  <c:v>7.9814332616325145E-2</c:v>
                </c:pt>
                <c:pt idx="123">
                  <c:v>9.1927997282916341E-2</c:v>
                </c:pt>
                <c:pt idx="124">
                  <c:v>8.3889958111626847E-2</c:v>
                </c:pt>
                <c:pt idx="125">
                  <c:v>8.8644854522812178E-2</c:v>
                </c:pt>
                <c:pt idx="126">
                  <c:v>8.4003169930940785E-2</c:v>
                </c:pt>
                <c:pt idx="127">
                  <c:v>9.4079021849881123E-2</c:v>
                </c:pt>
                <c:pt idx="128">
                  <c:v>9.1475150005660588E-2</c:v>
                </c:pt>
                <c:pt idx="129">
                  <c:v>9.6456470055473795E-2</c:v>
                </c:pt>
                <c:pt idx="130">
                  <c:v>9.7362164609985286E-2</c:v>
                </c:pt>
                <c:pt idx="131">
                  <c:v>9.7588588248613162E-2</c:v>
                </c:pt>
                <c:pt idx="132">
                  <c:v>8.4229593569568662E-2</c:v>
                </c:pt>
                <c:pt idx="133">
                  <c:v>9.0682667270463035E-2</c:v>
                </c:pt>
                <c:pt idx="134">
                  <c:v>9.7362164609985286E-2</c:v>
                </c:pt>
                <c:pt idx="135">
                  <c:v>0.10256990829842635</c:v>
                </c:pt>
                <c:pt idx="136">
                  <c:v>0.10256990829842635</c:v>
                </c:pt>
                <c:pt idx="137">
                  <c:v>9.5890410958904104E-2</c:v>
                </c:pt>
                <c:pt idx="138">
                  <c:v>0.1039284501301936</c:v>
                </c:pt>
                <c:pt idx="139">
                  <c:v>9.9060341899694329E-2</c:v>
                </c:pt>
                <c:pt idx="140">
                  <c:v>0.10517378014264689</c:v>
                </c:pt>
                <c:pt idx="141">
                  <c:v>9.6343258236159857E-2</c:v>
                </c:pt>
                <c:pt idx="142">
                  <c:v>0.10449450922676327</c:v>
                </c:pt>
                <c:pt idx="143">
                  <c:v>0.1076644401675535</c:v>
                </c:pt>
                <c:pt idx="144">
                  <c:v>0.1076644401675535</c:v>
                </c:pt>
                <c:pt idx="145">
                  <c:v>0.10845692290275105</c:v>
                </c:pt>
                <c:pt idx="146">
                  <c:v>0.11253254839805275</c:v>
                </c:pt>
                <c:pt idx="147">
                  <c:v>0.11479678478433149</c:v>
                </c:pt>
                <c:pt idx="148">
                  <c:v>0.10596626287784444</c:v>
                </c:pt>
                <c:pt idx="149">
                  <c:v>0.12249518849767915</c:v>
                </c:pt>
                <c:pt idx="150">
                  <c:v>0.10347560285293785</c:v>
                </c:pt>
                <c:pt idx="151">
                  <c:v>0.11898562209894713</c:v>
                </c:pt>
                <c:pt idx="152">
                  <c:v>0.11977810483414468</c:v>
                </c:pt>
                <c:pt idx="153">
                  <c:v>0.12102343484659799</c:v>
                </c:pt>
                <c:pt idx="154">
                  <c:v>0.11841956300237745</c:v>
                </c:pt>
                <c:pt idx="155">
                  <c:v>0.119212045737575</c:v>
                </c:pt>
                <c:pt idx="156">
                  <c:v>0.12860862674063173</c:v>
                </c:pt>
                <c:pt idx="157">
                  <c:v>0.12272161213630703</c:v>
                </c:pt>
                <c:pt idx="158">
                  <c:v>0.1347220649835843</c:v>
                </c:pt>
                <c:pt idx="159">
                  <c:v>0.12124985848522586</c:v>
                </c:pt>
                <c:pt idx="160">
                  <c:v>0.12045737575002831</c:v>
                </c:pt>
                <c:pt idx="161">
                  <c:v>0.11445714932638967</c:v>
                </c:pt>
                <c:pt idx="162">
                  <c:v>0.13245782859730557</c:v>
                </c:pt>
                <c:pt idx="163">
                  <c:v>0.12543869579984152</c:v>
                </c:pt>
                <c:pt idx="164">
                  <c:v>0.14015623231065324</c:v>
                </c:pt>
                <c:pt idx="165">
                  <c:v>0.12091022302728405</c:v>
                </c:pt>
                <c:pt idx="166">
                  <c:v>0.1471753651081173</c:v>
                </c:pt>
                <c:pt idx="167">
                  <c:v>0.13902411411751386</c:v>
                </c:pt>
                <c:pt idx="168">
                  <c:v>0.13959017321408354</c:v>
                </c:pt>
                <c:pt idx="169">
                  <c:v>0.13528812408015398</c:v>
                </c:pt>
                <c:pt idx="170">
                  <c:v>0.14366579870938526</c:v>
                </c:pt>
                <c:pt idx="171">
                  <c:v>0.13642024227329333</c:v>
                </c:pt>
                <c:pt idx="172">
                  <c:v>0.14638288237291974</c:v>
                </c:pt>
                <c:pt idx="173">
                  <c:v>0.15045850786822143</c:v>
                </c:pt>
                <c:pt idx="174">
                  <c:v>0.14276010415487378</c:v>
                </c:pt>
                <c:pt idx="175">
                  <c:v>0.14955281331370995</c:v>
                </c:pt>
                <c:pt idx="176">
                  <c:v>0.14638288237291974</c:v>
                </c:pt>
                <c:pt idx="177">
                  <c:v>0.15091135514547718</c:v>
                </c:pt>
                <c:pt idx="178">
                  <c:v>0.15408128608626739</c:v>
                </c:pt>
                <c:pt idx="179">
                  <c:v>0.14898675421714028</c:v>
                </c:pt>
                <c:pt idx="180">
                  <c:v>0.15045850786822143</c:v>
                </c:pt>
                <c:pt idx="181">
                  <c:v>0.1569115815691158</c:v>
                </c:pt>
                <c:pt idx="182">
                  <c:v>0.15408128608626739</c:v>
                </c:pt>
                <c:pt idx="183">
                  <c:v>0.15442092154420922</c:v>
                </c:pt>
                <c:pt idx="184">
                  <c:v>0.15294916789312804</c:v>
                </c:pt>
                <c:pt idx="185">
                  <c:v>0.16528925619834711</c:v>
                </c:pt>
                <c:pt idx="186">
                  <c:v>0.15951545341333634</c:v>
                </c:pt>
                <c:pt idx="187">
                  <c:v>0.15872297067813879</c:v>
                </c:pt>
                <c:pt idx="188">
                  <c:v>0.15996830069059209</c:v>
                </c:pt>
                <c:pt idx="189">
                  <c:v>0.1686856107777652</c:v>
                </c:pt>
                <c:pt idx="190">
                  <c:v>0.16313823163138233</c:v>
                </c:pt>
                <c:pt idx="191">
                  <c:v>0.16483640892109136</c:v>
                </c:pt>
                <c:pt idx="192">
                  <c:v>0.16483640892109136</c:v>
                </c:pt>
                <c:pt idx="193">
                  <c:v>0.17842182723876374</c:v>
                </c:pt>
                <c:pt idx="194">
                  <c:v>0.18057285180572852</c:v>
                </c:pt>
                <c:pt idx="195">
                  <c:v>0.17955394543190309</c:v>
                </c:pt>
                <c:pt idx="196">
                  <c:v>0.17955394543190309</c:v>
                </c:pt>
                <c:pt idx="197">
                  <c:v>0.18079927544435639</c:v>
                </c:pt>
                <c:pt idx="198">
                  <c:v>0.1758179553945432</c:v>
                </c:pt>
                <c:pt idx="199">
                  <c:v>0.18476168912034416</c:v>
                </c:pt>
                <c:pt idx="200">
                  <c:v>0.19279972829163364</c:v>
                </c:pt>
                <c:pt idx="201">
                  <c:v>0.17276123627306691</c:v>
                </c:pt>
                <c:pt idx="202">
                  <c:v>0.18453526548171628</c:v>
                </c:pt>
                <c:pt idx="203">
                  <c:v>0.17423298992414807</c:v>
                </c:pt>
                <c:pt idx="204">
                  <c:v>0.1889505264349598</c:v>
                </c:pt>
                <c:pt idx="205">
                  <c:v>0.18589380731348354</c:v>
                </c:pt>
                <c:pt idx="206">
                  <c:v>0.188610890977018</c:v>
                </c:pt>
                <c:pt idx="207">
                  <c:v>0.19415827012340089</c:v>
                </c:pt>
                <c:pt idx="208">
                  <c:v>0.18770519642250652</c:v>
                </c:pt>
                <c:pt idx="209">
                  <c:v>0.19676214196762143</c:v>
                </c:pt>
                <c:pt idx="210">
                  <c:v>0.19891316653458621</c:v>
                </c:pt>
                <c:pt idx="211">
                  <c:v>0.19404505830408694</c:v>
                </c:pt>
                <c:pt idx="212">
                  <c:v>0.20129061474017887</c:v>
                </c:pt>
                <c:pt idx="213">
                  <c:v>0.19461111740065662</c:v>
                </c:pt>
                <c:pt idx="214">
                  <c:v>0.20151703837880675</c:v>
                </c:pt>
                <c:pt idx="215">
                  <c:v>0.20525302841616666</c:v>
                </c:pt>
                <c:pt idx="216">
                  <c:v>0.20536624023548058</c:v>
                </c:pt>
                <c:pt idx="217">
                  <c:v>0.20740405298313144</c:v>
                </c:pt>
                <c:pt idx="218">
                  <c:v>0.2026491565719461</c:v>
                </c:pt>
                <c:pt idx="219">
                  <c:v>0.19438469376202874</c:v>
                </c:pt>
                <c:pt idx="220">
                  <c:v>0.21000792482735198</c:v>
                </c:pt>
                <c:pt idx="221">
                  <c:v>0.21159289029774708</c:v>
                </c:pt>
                <c:pt idx="222">
                  <c:v>0.20072455564360919</c:v>
                </c:pt>
                <c:pt idx="223">
                  <c:v>0.21521566851579305</c:v>
                </c:pt>
                <c:pt idx="224">
                  <c:v>0.21261179667157251</c:v>
                </c:pt>
                <c:pt idx="225">
                  <c:v>0.22234801313257105</c:v>
                </c:pt>
                <c:pt idx="226">
                  <c:v>0.20649835842861994</c:v>
                </c:pt>
                <c:pt idx="227">
                  <c:v>0.21080040756254953</c:v>
                </c:pt>
                <c:pt idx="228">
                  <c:v>0.21204573757500284</c:v>
                </c:pt>
                <c:pt idx="229">
                  <c:v>0.22551794407336126</c:v>
                </c:pt>
                <c:pt idx="230">
                  <c:v>0.22744254500169817</c:v>
                </c:pt>
                <c:pt idx="231">
                  <c:v>0.22076304766217594</c:v>
                </c:pt>
                <c:pt idx="232">
                  <c:v>0.21114004302049133</c:v>
                </c:pt>
                <c:pt idx="233">
                  <c:v>0.21895165855315296</c:v>
                </c:pt>
                <c:pt idx="234">
                  <c:v>0.23185780595494171</c:v>
                </c:pt>
                <c:pt idx="235">
                  <c:v>0.22132910675874562</c:v>
                </c:pt>
                <c:pt idx="236">
                  <c:v>0.23570700781161552</c:v>
                </c:pt>
                <c:pt idx="237">
                  <c:v>0.22517830861541946</c:v>
                </c:pt>
                <c:pt idx="238">
                  <c:v>0.23276350050945319</c:v>
                </c:pt>
                <c:pt idx="239">
                  <c:v>0.24385825880221895</c:v>
                </c:pt>
                <c:pt idx="240">
                  <c:v>0.2368391260047549</c:v>
                </c:pt>
                <c:pt idx="241">
                  <c:v>0.22042341220423411</c:v>
                </c:pt>
                <c:pt idx="242">
                  <c:v>0.23344277142533681</c:v>
                </c:pt>
                <c:pt idx="243">
                  <c:v>0.25031133250311333</c:v>
                </c:pt>
                <c:pt idx="244">
                  <c:v>0.24578285973055586</c:v>
                </c:pt>
                <c:pt idx="245">
                  <c:v>0.23887693875240576</c:v>
                </c:pt>
                <c:pt idx="246">
                  <c:v>0.2371787614626967</c:v>
                </c:pt>
                <c:pt idx="247">
                  <c:v>0.25133023887693873</c:v>
                </c:pt>
                <c:pt idx="248">
                  <c:v>0.23378240688327862</c:v>
                </c:pt>
                <c:pt idx="249">
                  <c:v>0.24940563794860182</c:v>
                </c:pt>
                <c:pt idx="250">
                  <c:v>0.25438695799841504</c:v>
                </c:pt>
                <c:pt idx="251">
                  <c:v>0.24555643609192801</c:v>
                </c:pt>
                <c:pt idx="252">
                  <c:v>0.25370768708253144</c:v>
                </c:pt>
                <c:pt idx="253">
                  <c:v>0.26344390354352992</c:v>
                </c:pt>
                <c:pt idx="254">
                  <c:v>0.25370768708253144</c:v>
                </c:pt>
                <c:pt idx="255">
                  <c:v>0.25427374617910109</c:v>
                </c:pt>
                <c:pt idx="256">
                  <c:v>0.26559492811049473</c:v>
                </c:pt>
                <c:pt idx="257">
                  <c:v>0.25370768708253144</c:v>
                </c:pt>
                <c:pt idx="258">
                  <c:v>0.26876485905128494</c:v>
                </c:pt>
                <c:pt idx="259">
                  <c:v>0.26536850447186688</c:v>
                </c:pt>
                <c:pt idx="260">
                  <c:v>0.26808558813540134</c:v>
                </c:pt>
                <c:pt idx="261">
                  <c:v>0.26117966715725122</c:v>
                </c:pt>
                <c:pt idx="262">
                  <c:v>0.2577833125778331</c:v>
                </c:pt>
                <c:pt idx="263">
                  <c:v>0.26967055360579645</c:v>
                </c:pt>
                <c:pt idx="264">
                  <c:v>0.27295369636590061</c:v>
                </c:pt>
                <c:pt idx="265">
                  <c:v>0.2711423072568776</c:v>
                </c:pt>
                <c:pt idx="266">
                  <c:v>0.27657647458394657</c:v>
                </c:pt>
                <c:pt idx="267">
                  <c:v>0.28812408015396807</c:v>
                </c:pt>
                <c:pt idx="268">
                  <c:v>0.28065210007924829</c:v>
                </c:pt>
                <c:pt idx="269">
                  <c:v>0.28336918374278275</c:v>
                </c:pt>
                <c:pt idx="270">
                  <c:v>0.28201064191101549</c:v>
                </c:pt>
                <c:pt idx="271">
                  <c:v>0.2688780708705989</c:v>
                </c:pt>
                <c:pt idx="272">
                  <c:v>0.29118079927544438</c:v>
                </c:pt>
                <c:pt idx="273">
                  <c:v>0.27351975546247026</c:v>
                </c:pt>
                <c:pt idx="274">
                  <c:v>0.27748216913845808</c:v>
                </c:pt>
                <c:pt idx="275">
                  <c:v>0.28201064191101549</c:v>
                </c:pt>
                <c:pt idx="276">
                  <c:v>0.27453866183629572</c:v>
                </c:pt>
                <c:pt idx="277">
                  <c:v>0.28846371561190987</c:v>
                </c:pt>
                <c:pt idx="278">
                  <c:v>0.28552020830974756</c:v>
                </c:pt>
                <c:pt idx="279">
                  <c:v>0.28653911468357296</c:v>
                </c:pt>
                <c:pt idx="280">
                  <c:v>0.29503000113211819</c:v>
                </c:pt>
                <c:pt idx="281">
                  <c:v>0.29423751839692064</c:v>
                </c:pt>
                <c:pt idx="282">
                  <c:v>0.2959356956866297</c:v>
                </c:pt>
                <c:pt idx="283">
                  <c:v>0.29276576474583949</c:v>
                </c:pt>
                <c:pt idx="284">
                  <c:v>0.2848409373938639</c:v>
                </c:pt>
                <c:pt idx="285">
                  <c:v>0.28902977470847957</c:v>
                </c:pt>
                <c:pt idx="286">
                  <c:v>0.30499264123174458</c:v>
                </c:pt>
                <c:pt idx="287">
                  <c:v>0.29944526208536171</c:v>
                </c:pt>
                <c:pt idx="288">
                  <c:v>0.31144571493263895</c:v>
                </c:pt>
                <c:pt idx="289">
                  <c:v>0.29672817842182725</c:v>
                </c:pt>
                <c:pt idx="290">
                  <c:v>0.29367145930035093</c:v>
                </c:pt>
                <c:pt idx="291">
                  <c:v>0.30827578399184874</c:v>
                </c:pt>
                <c:pt idx="292">
                  <c:v>0.29650175478319934</c:v>
                </c:pt>
                <c:pt idx="293">
                  <c:v>0.30986074946224385</c:v>
                </c:pt>
                <c:pt idx="294">
                  <c:v>0.31495528133137102</c:v>
                </c:pt>
                <c:pt idx="295">
                  <c:v>0.30023774482055926</c:v>
                </c:pt>
                <c:pt idx="296">
                  <c:v>0.30487942941243068</c:v>
                </c:pt>
                <c:pt idx="297">
                  <c:v>0.31314389222234801</c:v>
                </c:pt>
                <c:pt idx="298">
                  <c:v>0.31540812860862671</c:v>
                </c:pt>
                <c:pt idx="299">
                  <c:v>0.32004981320049813</c:v>
                </c:pt>
                <c:pt idx="300">
                  <c:v>0.31733272953696368</c:v>
                </c:pt>
                <c:pt idx="301">
                  <c:v>0.31506849315068491</c:v>
                </c:pt>
                <c:pt idx="302">
                  <c:v>0.31835163591078908</c:v>
                </c:pt>
                <c:pt idx="303">
                  <c:v>0.31891769500735878</c:v>
                </c:pt>
                <c:pt idx="304">
                  <c:v>0.33318238424091473</c:v>
                </c:pt>
                <c:pt idx="305">
                  <c:v>0.33001245330012452</c:v>
                </c:pt>
                <c:pt idx="306">
                  <c:v>0.30884184308841844</c:v>
                </c:pt>
                <c:pt idx="307">
                  <c:v>0.32231404958677684</c:v>
                </c:pt>
                <c:pt idx="308">
                  <c:v>0.32944639420355487</c:v>
                </c:pt>
                <c:pt idx="309">
                  <c:v>0.3245782859730556</c:v>
                </c:pt>
                <c:pt idx="310">
                  <c:v>0.33623910336239105</c:v>
                </c:pt>
                <c:pt idx="311">
                  <c:v>0.33578625608513529</c:v>
                </c:pt>
                <c:pt idx="312">
                  <c:v>0.33986188158043701</c:v>
                </c:pt>
                <c:pt idx="313">
                  <c:v>0.34699422619721498</c:v>
                </c:pt>
                <c:pt idx="314">
                  <c:v>0.33759764519415825</c:v>
                </c:pt>
                <c:pt idx="315">
                  <c:v>0.33284274878297293</c:v>
                </c:pt>
                <c:pt idx="316">
                  <c:v>0.32808785237178761</c:v>
                </c:pt>
                <c:pt idx="317">
                  <c:v>0.34235254160534362</c:v>
                </c:pt>
                <c:pt idx="318">
                  <c:v>0.34676780255858713</c:v>
                </c:pt>
                <c:pt idx="319">
                  <c:v>0.3389561870259255</c:v>
                </c:pt>
                <c:pt idx="320">
                  <c:v>0.34065436431563456</c:v>
                </c:pt>
                <c:pt idx="321">
                  <c:v>0.35480584172987661</c:v>
                </c:pt>
                <c:pt idx="322">
                  <c:v>0.3503905807766331</c:v>
                </c:pt>
                <c:pt idx="323">
                  <c:v>0.34767349711309858</c:v>
                </c:pt>
                <c:pt idx="324">
                  <c:v>0.34903203894486584</c:v>
                </c:pt>
                <c:pt idx="325">
                  <c:v>0.34506962526887808</c:v>
                </c:pt>
                <c:pt idx="326">
                  <c:v>0.34495641344956413</c:v>
                </c:pt>
                <c:pt idx="327">
                  <c:v>0.35582474810370202</c:v>
                </c:pt>
                <c:pt idx="328">
                  <c:v>0.34574889618476168</c:v>
                </c:pt>
                <c:pt idx="329">
                  <c:v>0.36137212725008488</c:v>
                </c:pt>
                <c:pt idx="330">
                  <c:v>0.36465527001018905</c:v>
                </c:pt>
                <c:pt idx="331">
                  <c:v>0.36952337824068832</c:v>
                </c:pt>
                <c:pt idx="332">
                  <c:v>0.35537190082644626</c:v>
                </c:pt>
                <c:pt idx="333">
                  <c:v>0.35118306351183065</c:v>
                </c:pt>
                <c:pt idx="334">
                  <c:v>0.35910789086380618</c:v>
                </c:pt>
                <c:pt idx="335">
                  <c:v>0.35514547718781841</c:v>
                </c:pt>
                <c:pt idx="336">
                  <c:v>0.37337258009736218</c:v>
                </c:pt>
                <c:pt idx="337">
                  <c:v>0.35288124080153971</c:v>
                </c:pt>
                <c:pt idx="338">
                  <c:v>0.35865504358655043</c:v>
                </c:pt>
                <c:pt idx="339">
                  <c:v>0.34506962526887808</c:v>
                </c:pt>
                <c:pt idx="340">
                  <c:v>0.3644288463715612</c:v>
                </c:pt>
                <c:pt idx="341">
                  <c:v>0.3653345409260727</c:v>
                </c:pt>
                <c:pt idx="342">
                  <c:v>0.35774934903203892</c:v>
                </c:pt>
                <c:pt idx="343">
                  <c:v>0.36137212725008488</c:v>
                </c:pt>
                <c:pt idx="344">
                  <c:v>0.36759877731235141</c:v>
                </c:pt>
                <c:pt idx="345">
                  <c:v>0.3794860183403147</c:v>
                </c:pt>
                <c:pt idx="346">
                  <c:v>0.35605117174232992</c:v>
                </c:pt>
                <c:pt idx="347">
                  <c:v>0.37495754556775729</c:v>
                </c:pt>
                <c:pt idx="348">
                  <c:v>0.37993886561757045</c:v>
                </c:pt>
                <c:pt idx="349">
                  <c:v>0.38141061926865166</c:v>
                </c:pt>
                <c:pt idx="350">
                  <c:v>0.37993886561757045</c:v>
                </c:pt>
                <c:pt idx="351">
                  <c:v>0.3909204120910223</c:v>
                </c:pt>
                <c:pt idx="352">
                  <c:v>0.39658100305671912</c:v>
                </c:pt>
                <c:pt idx="353">
                  <c:v>0.38458055020944187</c:v>
                </c:pt>
                <c:pt idx="354">
                  <c:v>0.39024114117513869</c:v>
                </c:pt>
                <c:pt idx="355">
                  <c:v>0.38559945658326727</c:v>
                </c:pt>
                <c:pt idx="356">
                  <c:v>0.38627872749915093</c:v>
                </c:pt>
                <c:pt idx="357">
                  <c:v>0.38208989018453526</c:v>
                </c:pt>
                <c:pt idx="358">
                  <c:v>0.39069398845239445</c:v>
                </c:pt>
                <c:pt idx="359">
                  <c:v>0.39544888486357976</c:v>
                </c:pt>
                <c:pt idx="360">
                  <c:v>0.38933544662062719</c:v>
                </c:pt>
                <c:pt idx="361">
                  <c:v>0.39522246122495186</c:v>
                </c:pt>
                <c:pt idx="362">
                  <c:v>0.40382655949281104</c:v>
                </c:pt>
                <c:pt idx="363">
                  <c:v>0.38424091475150007</c:v>
                </c:pt>
                <c:pt idx="364">
                  <c:v>0.39658100305671912</c:v>
                </c:pt>
                <c:pt idx="365">
                  <c:v>0.39827918034642817</c:v>
                </c:pt>
                <c:pt idx="366">
                  <c:v>0.39397713121249861</c:v>
                </c:pt>
                <c:pt idx="367">
                  <c:v>0.39397713121249861</c:v>
                </c:pt>
                <c:pt idx="368">
                  <c:v>0.39499603758632401</c:v>
                </c:pt>
                <c:pt idx="369">
                  <c:v>0.39409034303181251</c:v>
                </c:pt>
                <c:pt idx="370">
                  <c:v>0.39873202762368393</c:v>
                </c:pt>
                <c:pt idx="371">
                  <c:v>0.40688327861428736</c:v>
                </c:pt>
                <c:pt idx="372">
                  <c:v>0.39997735763613723</c:v>
                </c:pt>
                <c:pt idx="373">
                  <c:v>0.39703385033397487</c:v>
                </c:pt>
                <c:pt idx="374">
                  <c:v>0.40971357409713577</c:v>
                </c:pt>
                <c:pt idx="375">
                  <c:v>0.40133589946790443</c:v>
                </c:pt>
                <c:pt idx="376">
                  <c:v>0.40563794860183405</c:v>
                </c:pt>
                <c:pt idx="377">
                  <c:v>0.40212838220310199</c:v>
                </c:pt>
                <c:pt idx="378">
                  <c:v>0.4183176723649949</c:v>
                </c:pt>
                <c:pt idx="379">
                  <c:v>0.40439261858938075</c:v>
                </c:pt>
                <c:pt idx="380">
                  <c:v>0.40144911128721839</c:v>
                </c:pt>
                <c:pt idx="381">
                  <c:v>0.41933657873882035</c:v>
                </c:pt>
                <c:pt idx="382">
                  <c:v>0.40326050039624139</c:v>
                </c:pt>
                <c:pt idx="383">
                  <c:v>0.42511038152383107</c:v>
                </c:pt>
                <c:pt idx="384">
                  <c:v>0.41458168232763498</c:v>
                </c:pt>
                <c:pt idx="385">
                  <c:v>0.41129853956753087</c:v>
                </c:pt>
                <c:pt idx="386">
                  <c:v>0.40948715045850786</c:v>
                </c:pt>
                <c:pt idx="387">
                  <c:v>0.40812860862674061</c:v>
                </c:pt>
                <c:pt idx="388">
                  <c:v>0.41458168232763498</c:v>
                </c:pt>
                <c:pt idx="389">
                  <c:v>0.41390241141175138</c:v>
                </c:pt>
                <c:pt idx="390">
                  <c:v>0.4055247367825201</c:v>
                </c:pt>
                <c:pt idx="391">
                  <c:v>0.4309973961281558</c:v>
                </c:pt>
                <c:pt idx="392">
                  <c:v>0.42397826333069172</c:v>
                </c:pt>
                <c:pt idx="393">
                  <c:v>0.42692177063285408</c:v>
                </c:pt>
                <c:pt idx="394">
                  <c:v>0.42658213517491228</c:v>
                </c:pt>
                <c:pt idx="395">
                  <c:v>0.43054454885090004</c:v>
                </c:pt>
                <c:pt idx="396">
                  <c:v>0.42771425336805163</c:v>
                </c:pt>
                <c:pt idx="397">
                  <c:v>0.41378919959243743</c:v>
                </c:pt>
                <c:pt idx="398">
                  <c:v>0.4339409034303181</c:v>
                </c:pt>
                <c:pt idx="399">
                  <c:v>0.43722404619042227</c:v>
                </c:pt>
                <c:pt idx="400">
                  <c:v>0.43246914977923695</c:v>
                </c:pt>
                <c:pt idx="401">
                  <c:v>0.43054454885090004</c:v>
                </c:pt>
                <c:pt idx="402">
                  <c:v>0.43156345522472545</c:v>
                </c:pt>
                <c:pt idx="403">
                  <c:v>0.4339409034303181</c:v>
                </c:pt>
                <c:pt idx="404">
                  <c:v>0.42952564247707459</c:v>
                </c:pt>
                <c:pt idx="405">
                  <c:v>0.44062040076984038</c:v>
                </c:pt>
                <c:pt idx="406">
                  <c:v>0.45137552360466432</c:v>
                </c:pt>
                <c:pt idx="407">
                  <c:v>0.44379033171063059</c:v>
                </c:pt>
                <c:pt idx="408">
                  <c:v>0.43869579984150348</c:v>
                </c:pt>
                <c:pt idx="409">
                  <c:v>0.43926185893807312</c:v>
                </c:pt>
                <c:pt idx="410">
                  <c:v>0.45035661723083892</c:v>
                </c:pt>
                <c:pt idx="411">
                  <c:v>0.45137552360466432</c:v>
                </c:pt>
                <c:pt idx="412">
                  <c:v>0.43541265708139931</c:v>
                </c:pt>
                <c:pt idx="413">
                  <c:v>0.45816823276350049</c:v>
                </c:pt>
                <c:pt idx="414">
                  <c:v>0.44220536624023549</c:v>
                </c:pt>
                <c:pt idx="415">
                  <c:v>0.45284727725574547</c:v>
                </c:pt>
                <c:pt idx="416">
                  <c:v>0.45375297181025698</c:v>
                </c:pt>
                <c:pt idx="417">
                  <c:v>0.45069625268878072</c:v>
                </c:pt>
                <c:pt idx="418">
                  <c:v>0.46348918827125551</c:v>
                </c:pt>
                <c:pt idx="419">
                  <c:v>0.46722517830861543</c:v>
                </c:pt>
                <c:pt idx="420">
                  <c:v>0.4609985282463489</c:v>
                </c:pt>
                <c:pt idx="421">
                  <c:v>0.46371561190988342</c:v>
                </c:pt>
                <c:pt idx="422">
                  <c:v>0.45794180912487265</c:v>
                </c:pt>
                <c:pt idx="423">
                  <c:v>0.45737575002830294</c:v>
                </c:pt>
                <c:pt idx="424">
                  <c:v>0.46360240009056947</c:v>
                </c:pt>
                <c:pt idx="425">
                  <c:v>0.47050832106871959</c:v>
                </c:pt>
                <c:pt idx="426">
                  <c:v>0.46586663647684817</c:v>
                </c:pt>
                <c:pt idx="427">
                  <c:v>0.46258349371674401</c:v>
                </c:pt>
                <c:pt idx="428">
                  <c:v>0.47786708932412542</c:v>
                </c:pt>
                <c:pt idx="429">
                  <c:v>0.47752745386618362</c:v>
                </c:pt>
                <c:pt idx="430">
                  <c:v>0.46439488282576702</c:v>
                </c:pt>
                <c:pt idx="431">
                  <c:v>0.47424431110607945</c:v>
                </c:pt>
                <c:pt idx="432">
                  <c:v>0.47696139476961397</c:v>
                </c:pt>
                <c:pt idx="433">
                  <c:v>0.46994226197214989</c:v>
                </c:pt>
                <c:pt idx="434">
                  <c:v>0.48024453752971813</c:v>
                </c:pt>
                <c:pt idx="435">
                  <c:v>0.47764066568549757</c:v>
                </c:pt>
                <c:pt idx="436">
                  <c:v>0.49235820219630927</c:v>
                </c:pt>
                <c:pt idx="437">
                  <c:v>0.47582927657647456</c:v>
                </c:pt>
                <c:pt idx="438">
                  <c:v>0.48194271481942713</c:v>
                </c:pt>
                <c:pt idx="439">
                  <c:v>0.48884863579757726</c:v>
                </c:pt>
                <c:pt idx="440">
                  <c:v>0.50741537416506288</c:v>
                </c:pt>
                <c:pt idx="441">
                  <c:v>0.49450922676327408</c:v>
                </c:pt>
                <c:pt idx="442">
                  <c:v>0.48352768028982224</c:v>
                </c:pt>
                <c:pt idx="443">
                  <c:v>0.47945205479452052</c:v>
                </c:pt>
                <c:pt idx="444">
                  <c:v>0.49801879316200609</c:v>
                </c:pt>
                <c:pt idx="445">
                  <c:v>0.4871504585078682</c:v>
                </c:pt>
                <c:pt idx="446">
                  <c:v>0.49518849767915768</c:v>
                </c:pt>
                <c:pt idx="447">
                  <c:v>0.50096230046416845</c:v>
                </c:pt>
                <c:pt idx="448">
                  <c:v>0.49020717762934451</c:v>
                </c:pt>
                <c:pt idx="449">
                  <c:v>0.49224499037699537</c:v>
                </c:pt>
                <c:pt idx="450">
                  <c:v>0.49666025133023889</c:v>
                </c:pt>
                <c:pt idx="451">
                  <c:v>0.49315068493150682</c:v>
                </c:pt>
                <c:pt idx="452">
                  <c:v>0.50220763047662176</c:v>
                </c:pt>
                <c:pt idx="453">
                  <c:v>0.51647231971017771</c:v>
                </c:pt>
                <c:pt idx="454">
                  <c:v>0.51443450696252691</c:v>
                </c:pt>
                <c:pt idx="455">
                  <c:v>0.51715159062606131</c:v>
                </c:pt>
                <c:pt idx="456">
                  <c:v>0.51884976791577042</c:v>
                </c:pt>
                <c:pt idx="457">
                  <c:v>0.52575568889392055</c:v>
                </c:pt>
                <c:pt idx="458">
                  <c:v>0.51839692063851461</c:v>
                </c:pt>
                <c:pt idx="459">
                  <c:v>0.5133023887693875</c:v>
                </c:pt>
                <c:pt idx="460">
                  <c:v>0.51930261519302612</c:v>
                </c:pt>
                <c:pt idx="461">
                  <c:v>0.53175591531755917</c:v>
                </c:pt>
                <c:pt idx="462">
                  <c:v>0.53481263443903548</c:v>
                </c:pt>
                <c:pt idx="463">
                  <c:v>0.52303860523038603</c:v>
                </c:pt>
                <c:pt idx="464">
                  <c:v>0.53435978716177968</c:v>
                </c:pt>
                <c:pt idx="465">
                  <c:v>0.50526434959809807</c:v>
                </c:pt>
                <c:pt idx="466">
                  <c:v>0.52507641797803695</c:v>
                </c:pt>
                <c:pt idx="467">
                  <c:v>0.53537869353560508</c:v>
                </c:pt>
                <c:pt idx="468">
                  <c:v>0.53877504811502319</c:v>
                </c:pt>
                <c:pt idx="469">
                  <c:v>0.53300124533001247</c:v>
                </c:pt>
                <c:pt idx="470">
                  <c:v>0.54941695913053323</c:v>
                </c:pt>
                <c:pt idx="471">
                  <c:v>0.55100192460092834</c:v>
                </c:pt>
                <c:pt idx="472">
                  <c:v>0.542624249971697</c:v>
                </c:pt>
                <c:pt idx="473">
                  <c:v>0.53730329446394198</c:v>
                </c:pt>
                <c:pt idx="474">
                  <c:v>0.54115249632061591</c:v>
                </c:pt>
                <c:pt idx="475">
                  <c:v>0.54794520547945202</c:v>
                </c:pt>
                <c:pt idx="476">
                  <c:v>0.55202083097475374</c:v>
                </c:pt>
                <c:pt idx="477">
                  <c:v>0.55111513642024224</c:v>
                </c:pt>
                <c:pt idx="478">
                  <c:v>0.54839805275670783</c:v>
                </c:pt>
                <c:pt idx="479">
                  <c:v>0.55632288010868336</c:v>
                </c:pt>
                <c:pt idx="480">
                  <c:v>0.5650401901958565</c:v>
                </c:pt>
                <c:pt idx="481">
                  <c:v>0.56266274199026378</c:v>
                </c:pt>
                <c:pt idx="482">
                  <c:v>0.56560624929242609</c:v>
                </c:pt>
                <c:pt idx="483">
                  <c:v>0.55960602286878747</c:v>
                </c:pt>
                <c:pt idx="484">
                  <c:v>0.56119098833918257</c:v>
                </c:pt>
                <c:pt idx="485">
                  <c:v>0.55711536284388086</c:v>
                </c:pt>
                <c:pt idx="486">
                  <c:v>0.55654930374731126</c:v>
                </c:pt>
                <c:pt idx="487">
                  <c:v>0.57364428846371562</c:v>
                </c:pt>
                <c:pt idx="488">
                  <c:v>0.57387071210234353</c:v>
                </c:pt>
                <c:pt idx="489">
                  <c:v>0.56130420015849658</c:v>
                </c:pt>
                <c:pt idx="490">
                  <c:v>0.58100305671912145</c:v>
                </c:pt>
                <c:pt idx="491">
                  <c:v>0.55734178648250876</c:v>
                </c:pt>
                <c:pt idx="492">
                  <c:v>0.59028642590286429</c:v>
                </c:pt>
                <c:pt idx="493">
                  <c:v>0.58994679044492249</c:v>
                </c:pt>
                <c:pt idx="494">
                  <c:v>0.57873882033284274</c:v>
                </c:pt>
                <c:pt idx="495">
                  <c:v>0.58439941129853956</c:v>
                </c:pt>
                <c:pt idx="496">
                  <c:v>0.58983357862560848</c:v>
                </c:pt>
                <c:pt idx="497">
                  <c:v>0.59560738141061931</c:v>
                </c:pt>
                <c:pt idx="498">
                  <c:v>0.58994679044492249</c:v>
                </c:pt>
                <c:pt idx="499">
                  <c:v>0.58326729310540015</c:v>
                </c:pt>
                <c:pt idx="500">
                  <c:v>0.60534359787161784</c:v>
                </c:pt>
                <c:pt idx="501">
                  <c:v>0.60330578512396693</c:v>
                </c:pt>
                <c:pt idx="502">
                  <c:v>0.60081512509906032</c:v>
                </c:pt>
                <c:pt idx="503">
                  <c:v>0.60919279972829166</c:v>
                </c:pt>
                <c:pt idx="504">
                  <c:v>0.59990943054454882</c:v>
                </c:pt>
                <c:pt idx="505">
                  <c:v>0.60953243518623346</c:v>
                </c:pt>
                <c:pt idx="506">
                  <c:v>0.5947016868561078</c:v>
                </c:pt>
                <c:pt idx="507">
                  <c:v>0.61994792256311559</c:v>
                </c:pt>
                <c:pt idx="508">
                  <c:v>0.61655156798369748</c:v>
                </c:pt>
                <c:pt idx="509">
                  <c:v>0.61598550888712778</c:v>
                </c:pt>
                <c:pt idx="510">
                  <c:v>0.61802332163477869</c:v>
                </c:pt>
                <c:pt idx="511">
                  <c:v>0.60262651420808333</c:v>
                </c:pt>
                <c:pt idx="512">
                  <c:v>0.61485339069398848</c:v>
                </c:pt>
                <c:pt idx="513">
                  <c:v>0.61021170610211706</c:v>
                </c:pt>
                <c:pt idx="514">
                  <c:v>0.63047662175931163</c:v>
                </c:pt>
                <c:pt idx="515">
                  <c:v>0.62458960715498701</c:v>
                </c:pt>
                <c:pt idx="516">
                  <c:v>0.62934450356617233</c:v>
                </c:pt>
                <c:pt idx="517">
                  <c:v>0.63557115362843886</c:v>
                </c:pt>
                <c:pt idx="518">
                  <c:v>0.6208536171176271</c:v>
                </c:pt>
                <c:pt idx="519">
                  <c:v>0.62889165628891652</c:v>
                </c:pt>
                <c:pt idx="520">
                  <c:v>0.65187365560964561</c:v>
                </c:pt>
                <c:pt idx="521">
                  <c:v>0.62583493716744032</c:v>
                </c:pt>
                <c:pt idx="522">
                  <c:v>0.6214196762141968</c:v>
                </c:pt>
                <c:pt idx="523">
                  <c:v>0.63726933091814786</c:v>
                </c:pt>
                <c:pt idx="524">
                  <c:v>0.63964677912374057</c:v>
                </c:pt>
                <c:pt idx="525">
                  <c:v>0.64609985282463489</c:v>
                </c:pt>
                <c:pt idx="526">
                  <c:v>0.6482508773915997</c:v>
                </c:pt>
                <c:pt idx="527">
                  <c:v>0.64326955734178648</c:v>
                </c:pt>
                <c:pt idx="528">
                  <c:v>0.64813766557228569</c:v>
                </c:pt>
                <c:pt idx="529">
                  <c:v>0.65379825653798251</c:v>
                </c:pt>
                <c:pt idx="530">
                  <c:v>0.65753424657534243</c:v>
                </c:pt>
                <c:pt idx="531">
                  <c:v>0.66851579304879427</c:v>
                </c:pt>
                <c:pt idx="532">
                  <c:v>0.65504358655043582</c:v>
                </c:pt>
                <c:pt idx="533">
                  <c:v>0.63557115362843886</c:v>
                </c:pt>
                <c:pt idx="534">
                  <c:v>0.66183629570927205</c:v>
                </c:pt>
                <c:pt idx="535">
                  <c:v>0.66013811841956305</c:v>
                </c:pt>
                <c:pt idx="536">
                  <c:v>0.67055360579644518</c:v>
                </c:pt>
                <c:pt idx="537">
                  <c:v>0.66489301483074836</c:v>
                </c:pt>
                <c:pt idx="538">
                  <c:v>0.65957205932299334</c:v>
                </c:pt>
                <c:pt idx="539">
                  <c:v>0.66489301483074836</c:v>
                </c:pt>
                <c:pt idx="540">
                  <c:v>0.66840258122948037</c:v>
                </c:pt>
                <c:pt idx="541">
                  <c:v>0.6770066794973395</c:v>
                </c:pt>
                <c:pt idx="542">
                  <c:v>0.6783652213291067</c:v>
                </c:pt>
                <c:pt idx="543">
                  <c:v>0.66240235480584175</c:v>
                </c:pt>
                <c:pt idx="544">
                  <c:v>0.65900600022642364</c:v>
                </c:pt>
                <c:pt idx="545">
                  <c:v>0.6766670440393977</c:v>
                </c:pt>
                <c:pt idx="546">
                  <c:v>0.68300690592097812</c:v>
                </c:pt>
                <c:pt idx="547">
                  <c:v>0.69829050152835959</c:v>
                </c:pt>
                <c:pt idx="548">
                  <c:v>0.68074266953469942</c:v>
                </c:pt>
                <c:pt idx="549">
                  <c:v>0.68481829503000113</c:v>
                </c:pt>
                <c:pt idx="550">
                  <c:v>0.6776859504132231</c:v>
                </c:pt>
                <c:pt idx="551">
                  <c:v>0.6764406204007698</c:v>
                </c:pt>
                <c:pt idx="552">
                  <c:v>0.69047888599569796</c:v>
                </c:pt>
                <c:pt idx="553">
                  <c:v>0.68119551681195512</c:v>
                </c:pt>
                <c:pt idx="554">
                  <c:v>0.69364881693648817</c:v>
                </c:pt>
                <c:pt idx="555">
                  <c:v>0.69489414694894147</c:v>
                </c:pt>
                <c:pt idx="556">
                  <c:v>0.69251669874334876</c:v>
                </c:pt>
                <c:pt idx="557">
                  <c:v>0.69534699422619717</c:v>
                </c:pt>
                <c:pt idx="558">
                  <c:v>0.68730895505490774</c:v>
                </c:pt>
                <c:pt idx="559">
                  <c:v>0.68232763500509452</c:v>
                </c:pt>
                <c:pt idx="560">
                  <c:v>0.7001018906373826</c:v>
                </c:pt>
                <c:pt idx="561">
                  <c:v>0.71617796897996155</c:v>
                </c:pt>
                <c:pt idx="562">
                  <c:v>0.68549756594588473</c:v>
                </c:pt>
                <c:pt idx="563">
                  <c:v>0.69738480697384808</c:v>
                </c:pt>
                <c:pt idx="564">
                  <c:v>0.71142307256877613</c:v>
                </c:pt>
                <c:pt idx="565">
                  <c:v>0.71164949620740403</c:v>
                </c:pt>
                <c:pt idx="566">
                  <c:v>0.71130986074946223</c:v>
                </c:pt>
                <c:pt idx="567">
                  <c:v>0.70655496433827691</c:v>
                </c:pt>
                <c:pt idx="568">
                  <c:v>0.71312124985848524</c:v>
                </c:pt>
                <c:pt idx="569">
                  <c:v>0.7040643043133703</c:v>
                </c:pt>
                <c:pt idx="570">
                  <c:v>0.68493150684931503</c:v>
                </c:pt>
                <c:pt idx="571">
                  <c:v>0.71459300350956645</c:v>
                </c:pt>
                <c:pt idx="572">
                  <c:v>0.70915883618249742</c:v>
                </c:pt>
                <c:pt idx="573">
                  <c:v>0.72580097362164608</c:v>
                </c:pt>
                <c:pt idx="574">
                  <c:v>0.69523378240688327</c:v>
                </c:pt>
                <c:pt idx="575">
                  <c:v>0.71459300350956645</c:v>
                </c:pt>
                <c:pt idx="576">
                  <c:v>0.71017774255632293</c:v>
                </c:pt>
                <c:pt idx="577">
                  <c:v>0.7305558700328314</c:v>
                </c:pt>
                <c:pt idx="578">
                  <c:v>0.73949960375863244</c:v>
                </c:pt>
                <c:pt idx="579">
                  <c:v>0.71210234348465984</c:v>
                </c:pt>
                <c:pt idx="580">
                  <c:v>0.75376429299218839</c:v>
                </c:pt>
                <c:pt idx="581">
                  <c:v>0.71572512170270575</c:v>
                </c:pt>
                <c:pt idx="582">
                  <c:v>0.72840484546586659</c:v>
                </c:pt>
                <c:pt idx="583">
                  <c:v>0.77097248952790676</c:v>
                </c:pt>
                <c:pt idx="584">
                  <c:v>0.72602739726027399</c:v>
                </c:pt>
                <c:pt idx="585">
                  <c:v>0.73904675648137663</c:v>
                </c:pt>
                <c:pt idx="586">
                  <c:v>0.73349937733499382</c:v>
                </c:pt>
                <c:pt idx="587">
                  <c:v>0.73282010641911011</c:v>
                </c:pt>
                <c:pt idx="588">
                  <c:v>0.74063172195177174</c:v>
                </c:pt>
                <c:pt idx="589">
                  <c:v>0.72636703271821579</c:v>
                </c:pt>
                <c:pt idx="590">
                  <c:v>0.731235140948715</c:v>
                </c:pt>
                <c:pt idx="591">
                  <c:v>0.7311219291294011</c:v>
                </c:pt>
                <c:pt idx="592">
                  <c:v>0.73338616551567981</c:v>
                </c:pt>
                <c:pt idx="593">
                  <c:v>0.73282010641911011</c:v>
                </c:pt>
                <c:pt idx="594">
                  <c:v>0.72580097362164608</c:v>
                </c:pt>
                <c:pt idx="595">
                  <c:v>0.7573870712102343</c:v>
                </c:pt>
                <c:pt idx="596">
                  <c:v>0.75783991848749011</c:v>
                </c:pt>
                <c:pt idx="597">
                  <c:v>0.7274991509113552</c:v>
                </c:pt>
                <c:pt idx="598">
                  <c:v>0.73904675648137663</c:v>
                </c:pt>
                <c:pt idx="599">
                  <c:v>0.74561304200158496</c:v>
                </c:pt>
                <c:pt idx="600">
                  <c:v>0.75036793841277027</c:v>
                </c:pt>
                <c:pt idx="601">
                  <c:v>0.75387750481150229</c:v>
                </c:pt>
                <c:pt idx="602">
                  <c:v>0.74742443111060797</c:v>
                </c:pt>
                <c:pt idx="603">
                  <c:v>0.74685837201403826</c:v>
                </c:pt>
                <c:pt idx="604">
                  <c:v>0.73689573191441182</c:v>
                </c:pt>
                <c:pt idx="605">
                  <c:v>0.75297181025699078</c:v>
                </c:pt>
                <c:pt idx="606">
                  <c:v>0.76621759311672144</c:v>
                </c:pt>
                <c:pt idx="607">
                  <c:v>0.7586324012226876</c:v>
                </c:pt>
                <c:pt idx="608">
                  <c:v>0.74900939658100307</c:v>
                </c:pt>
                <c:pt idx="609">
                  <c:v>0.74504698290501525</c:v>
                </c:pt>
                <c:pt idx="610">
                  <c:v>0.74787727838786366</c:v>
                </c:pt>
                <c:pt idx="611">
                  <c:v>0.74799049020717767</c:v>
                </c:pt>
                <c:pt idx="612">
                  <c:v>0.73848069738480693</c:v>
                </c:pt>
                <c:pt idx="613">
                  <c:v>0.76191554398279182</c:v>
                </c:pt>
                <c:pt idx="614">
                  <c:v>0.74549983018227106</c:v>
                </c:pt>
                <c:pt idx="615">
                  <c:v>0.76304766217593112</c:v>
                </c:pt>
                <c:pt idx="616">
                  <c:v>0.7589720366806294</c:v>
                </c:pt>
                <c:pt idx="617">
                  <c:v>0.76123627306690822</c:v>
                </c:pt>
                <c:pt idx="618">
                  <c:v>0.76316087399524513</c:v>
                </c:pt>
                <c:pt idx="619">
                  <c:v>0.76893467678025584</c:v>
                </c:pt>
                <c:pt idx="620">
                  <c:v>0.7565945884750368</c:v>
                </c:pt>
                <c:pt idx="621">
                  <c:v>0.75466998754669989</c:v>
                </c:pt>
                <c:pt idx="622">
                  <c:v>0.74470734744707345</c:v>
                </c:pt>
                <c:pt idx="623">
                  <c:v>0.75331144571493269</c:v>
                </c:pt>
                <c:pt idx="624">
                  <c:v>0.75274538661836299</c:v>
                </c:pt>
                <c:pt idx="625">
                  <c:v>0.76180233216347781</c:v>
                </c:pt>
                <c:pt idx="626">
                  <c:v>0.74357522925393416</c:v>
                </c:pt>
                <c:pt idx="627">
                  <c:v>0.73700894373372583</c:v>
                </c:pt>
                <c:pt idx="628">
                  <c:v>0.75183969206385148</c:v>
                </c:pt>
                <c:pt idx="629">
                  <c:v>0.73712215555303973</c:v>
                </c:pt>
                <c:pt idx="630">
                  <c:v>0.7838786369296955</c:v>
                </c:pt>
                <c:pt idx="631">
                  <c:v>0.76927431223819764</c:v>
                </c:pt>
                <c:pt idx="632">
                  <c:v>0.76610438129740743</c:v>
                </c:pt>
                <c:pt idx="633">
                  <c:v>0.7565945884750368</c:v>
                </c:pt>
                <c:pt idx="634">
                  <c:v>0.75274538661836299</c:v>
                </c:pt>
                <c:pt idx="635">
                  <c:v>0.7844446960262651</c:v>
                </c:pt>
                <c:pt idx="636">
                  <c:v>0.78648250877391601</c:v>
                </c:pt>
                <c:pt idx="637">
                  <c:v>0.76485905128495413</c:v>
                </c:pt>
                <c:pt idx="638">
                  <c:v>0.76825540586437224</c:v>
                </c:pt>
                <c:pt idx="639">
                  <c:v>0.77063285406996496</c:v>
                </c:pt>
                <c:pt idx="640">
                  <c:v>0.74595267745952676</c:v>
                </c:pt>
                <c:pt idx="641">
                  <c:v>0.76055700215102462</c:v>
                </c:pt>
                <c:pt idx="642">
                  <c:v>0.77504811502320847</c:v>
                </c:pt>
                <c:pt idx="643">
                  <c:v>0.77323672591418546</c:v>
                </c:pt>
                <c:pt idx="644">
                  <c:v>0.76508547492358203</c:v>
                </c:pt>
                <c:pt idx="645">
                  <c:v>0.76123627306690822</c:v>
                </c:pt>
                <c:pt idx="646">
                  <c:v>0.76406656854975663</c:v>
                </c:pt>
                <c:pt idx="647">
                  <c:v>0.75229253934110718</c:v>
                </c:pt>
                <c:pt idx="648">
                  <c:v>0.75987773123514091</c:v>
                </c:pt>
                <c:pt idx="649">
                  <c:v>0.77074606588927885</c:v>
                </c:pt>
                <c:pt idx="650">
                  <c:v>0.77255745499830186</c:v>
                </c:pt>
                <c:pt idx="651">
                  <c:v>0.7844446960262651</c:v>
                </c:pt>
                <c:pt idx="652">
                  <c:v>0.76157590852485002</c:v>
                </c:pt>
                <c:pt idx="653">
                  <c:v>0.76146269670553601</c:v>
                </c:pt>
                <c:pt idx="654">
                  <c:v>0.7560285293784671</c:v>
                </c:pt>
                <c:pt idx="655">
                  <c:v>0.78682214423185781</c:v>
                </c:pt>
                <c:pt idx="656">
                  <c:v>0.78421827238763731</c:v>
                </c:pt>
                <c:pt idx="657">
                  <c:v>0.78218045963998639</c:v>
                </c:pt>
                <c:pt idx="658">
                  <c:v>0.76972715951545345</c:v>
                </c:pt>
                <c:pt idx="659">
                  <c:v>0.77855768142194048</c:v>
                </c:pt>
                <c:pt idx="660">
                  <c:v>0.7853503905807766</c:v>
                </c:pt>
                <c:pt idx="661">
                  <c:v>0.74934903203894487</c:v>
                </c:pt>
                <c:pt idx="662">
                  <c:v>0.76678365221329103</c:v>
                </c:pt>
                <c:pt idx="663">
                  <c:v>0.77470847956526656</c:v>
                </c:pt>
                <c:pt idx="664">
                  <c:v>0.77968979961507978</c:v>
                </c:pt>
                <c:pt idx="665">
                  <c:v>0.78195403600135849</c:v>
                </c:pt>
                <c:pt idx="666">
                  <c:v>0.77663308049360358</c:v>
                </c:pt>
                <c:pt idx="667">
                  <c:v>0.77674629231291747</c:v>
                </c:pt>
                <c:pt idx="668">
                  <c:v>0.77097248952790676</c:v>
                </c:pt>
                <c:pt idx="669">
                  <c:v>0.76282123853730333</c:v>
                </c:pt>
                <c:pt idx="670">
                  <c:v>0.77742556322880108</c:v>
                </c:pt>
                <c:pt idx="671">
                  <c:v>0.7572738593909204</c:v>
                </c:pt>
                <c:pt idx="672">
                  <c:v>0.77572738593909207</c:v>
                </c:pt>
                <c:pt idx="673">
                  <c:v>0.78014264689233559</c:v>
                </c:pt>
                <c:pt idx="674">
                  <c:v>0.77799162232537078</c:v>
                </c:pt>
                <c:pt idx="675">
                  <c:v>0.77991622325370769</c:v>
                </c:pt>
                <c:pt idx="676">
                  <c:v>0.78727499150911351</c:v>
                </c:pt>
                <c:pt idx="677">
                  <c:v>0.7860296614966602</c:v>
                </c:pt>
                <c:pt idx="678">
                  <c:v>0.79157704064304313</c:v>
                </c:pt>
                <c:pt idx="679">
                  <c:v>0.79169025246235702</c:v>
                </c:pt>
                <c:pt idx="680">
                  <c:v>0.79882259707913505</c:v>
                </c:pt>
                <c:pt idx="681">
                  <c:v>0.7835390014717537</c:v>
                </c:pt>
                <c:pt idx="682">
                  <c:v>0.7836522132910676</c:v>
                </c:pt>
                <c:pt idx="683">
                  <c:v>0.78138797690478889</c:v>
                </c:pt>
                <c:pt idx="684">
                  <c:v>0.79678478433148425</c:v>
                </c:pt>
                <c:pt idx="685">
                  <c:v>0.77651986867428957</c:v>
                </c:pt>
                <c:pt idx="686">
                  <c:v>0.77719913959017317</c:v>
                </c:pt>
                <c:pt idx="687">
                  <c:v>0.78863353334088082</c:v>
                </c:pt>
                <c:pt idx="688">
                  <c:v>0.76508547492358203</c:v>
                </c:pt>
                <c:pt idx="689">
                  <c:v>0.79180346428167103</c:v>
                </c:pt>
                <c:pt idx="690">
                  <c:v>0.79587908977697275</c:v>
                </c:pt>
                <c:pt idx="691">
                  <c:v>0.77334993773349936</c:v>
                </c:pt>
                <c:pt idx="692">
                  <c:v>0.78716177968979961</c:v>
                </c:pt>
                <c:pt idx="693">
                  <c:v>0.77935016415713798</c:v>
                </c:pt>
                <c:pt idx="694">
                  <c:v>0.79429412430657764</c:v>
                </c:pt>
                <c:pt idx="695">
                  <c:v>0.77663308049360358</c:v>
                </c:pt>
                <c:pt idx="696">
                  <c:v>0.79361485339069404</c:v>
                </c:pt>
                <c:pt idx="697">
                  <c:v>0.79712441978942605</c:v>
                </c:pt>
                <c:pt idx="698">
                  <c:v>0.79497339522246124</c:v>
                </c:pt>
                <c:pt idx="699">
                  <c:v>0.78919959243745041</c:v>
                </c:pt>
                <c:pt idx="700">
                  <c:v>0.79033171063058982</c:v>
                </c:pt>
                <c:pt idx="701">
                  <c:v>0.78818068606362501</c:v>
                </c:pt>
                <c:pt idx="702">
                  <c:v>0.79248273519755463</c:v>
                </c:pt>
                <c:pt idx="703">
                  <c:v>0.78082191780821919</c:v>
                </c:pt>
                <c:pt idx="704">
                  <c:v>0.78161440054341669</c:v>
                </c:pt>
                <c:pt idx="705">
                  <c:v>0.79452054794520544</c:v>
                </c:pt>
                <c:pt idx="706">
                  <c:v>0.7841050605683233</c:v>
                </c:pt>
                <c:pt idx="707">
                  <c:v>0.78512396694214881</c:v>
                </c:pt>
                <c:pt idx="708">
                  <c:v>0.7856900260387184</c:v>
                </c:pt>
                <c:pt idx="709">
                  <c:v>0.76270802671798932</c:v>
                </c:pt>
                <c:pt idx="710">
                  <c:v>0.79474697158383334</c:v>
                </c:pt>
                <c:pt idx="711">
                  <c:v>0.78784105060568321</c:v>
                </c:pt>
                <c:pt idx="712">
                  <c:v>0.79270915883618254</c:v>
                </c:pt>
                <c:pt idx="713">
                  <c:v>0.78138797690478889</c:v>
                </c:pt>
                <c:pt idx="714">
                  <c:v>0.80459639986414577</c:v>
                </c:pt>
                <c:pt idx="715">
                  <c:v>0.79202988792029883</c:v>
                </c:pt>
                <c:pt idx="716">
                  <c:v>0.79338842975206614</c:v>
                </c:pt>
                <c:pt idx="717">
                  <c:v>0.7833125778331258</c:v>
                </c:pt>
                <c:pt idx="718">
                  <c:v>0.80018113891090226</c:v>
                </c:pt>
                <c:pt idx="719">
                  <c:v>0.77844446960262648</c:v>
                </c:pt>
                <c:pt idx="720">
                  <c:v>0.80482282350277368</c:v>
                </c:pt>
                <c:pt idx="721">
                  <c:v>0.79836974980187936</c:v>
                </c:pt>
                <c:pt idx="722">
                  <c:v>0.78874674516019472</c:v>
                </c:pt>
                <c:pt idx="723">
                  <c:v>0.77991622325370769</c:v>
                </c:pt>
                <c:pt idx="724">
                  <c:v>0.80052077436884406</c:v>
                </c:pt>
                <c:pt idx="725">
                  <c:v>0.80867202535944749</c:v>
                </c:pt>
                <c:pt idx="726">
                  <c:v>0.79089776972715953</c:v>
                </c:pt>
                <c:pt idx="727">
                  <c:v>0.79259594701686853</c:v>
                </c:pt>
                <c:pt idx="728">
                  <c:v>0.81059662628778439</c:v>
                </c:pt>
                <c:pt idx="729">
                  <c:v>0.8108230499264123</c:v>
                </c:pt>
                <c:pt idx="730">
                  <c:v>0.81059662628778439</c:v>
                </c:pt>
                <c:pt idx="731">
                  <c:v>0.77889731687988228</c:v>
                </c:pt>
                <c:pt idx="732">
                  <c:v>0.81365334540926071</c:v>
                </c:pt>
                <c:pt idx="733">
                  <c:v>0.79101098154647342</c:v>
                </c:pt>
                <c:pt idx="734">
                  <c:v>0.78987886335333413</c:v>
                </c:pt>
                <c:pt idx="735">
                  <c:v>0.79893580889844895</c:v>
                </c:pt>
                <c:pt idx="736">
                  <c:v>0.7837654251103815</c:v>
                </c:pt>
                <c:pt idx="737">
                  <c:v>0.79780369070530965</c:v>
                </c:pt>
                <c:pt idx="738">
                  <c:v>0.78908638061813652</c:v>
                </c:pt>
                <c:pt idx="739">
                  <c:v>0.80504924714140158</c:v>
                </c:pt>
                <c:pt idx="740">
                  <c:v>0.80697384806973849</c:v>
                </c:pt>
                <c:pt idx="741">
                  <c:v>0.80142646892335556</c:v>
                </c:pt>
                <c:pt idx="742">
                  <c:v>0.8108230499264123</c:v>
                </c:pt>
                <c:pt idx="743">
                  <c:v>0.82214423185780594</c:v>
                </c:pt>
                <c:pt idx="744">
                  <c:v>0.80550209441865728</c:v>
                </c:pt>
                <c:pt idx="745">
                  <c:v>0.81523831087965581</c:v>
                </c:pt>
                <c:pt idx="746">
                  <c:v>0.80629457715385489</c:v>
                </c:pt>
                <c:pt idx="747">
                  <c:v>0.80176610438129736</c:v>
                </c:pt>
                <c:pt idx="748">
                  <c:v>0.82112532548398054</c:v>
                </c:pt>
                <c:pt idx="749">
                  <c:v>0.81320049813200501</c:v>
                </c:pt>
                <c:pt idx="750">
                  <c:v>0.80244537529718107</c:v>
                </c:pt>
                <c:pt idx="751">
                  <c:v>0.8103702026491566</c:v>
                </c:pt>
                <c:pt idx="752">
                  <c:v>0.82735197554624706</c:v>
                </c:pt>
                <c:pt idx="753">
                  <c:v>0.8118419563002377</c:v>
                </c:pt>
                <c:pt idx="754">
                  <c:v>0.82089890184535264</c:v>
                </c:pt>
                <c:pt idx="755">
                  <c:v>0.82474810370202645</c:v>
                </c:pt>
                <c:pt idx="756">
                  <c:v>0.82520095097928226</c:v>
                </c:pt>
                <c:pt idx="757">
                  <c:v>0.82961621193252577</c:v>
                </c:pt>
                <c:pt idx="758">
                  <c:v>0.83086154194497908</c:v>
                </c:pt>
                <c:pt idx="759">
                  <c:v>0.80606815351522698</c:v>
                </c:pt>
                <c:pt idx="760">
                  <c:v>0.83425789652439719</c:v>
                </c:pt>
                <c:pt idx="761">
                  <c:v>0.81648364089210912</c:v>
                </c:pt>
                <c:pt idx="762">
                  <c:v>0.8110494735650402</c:v>
                </c:pt>
                <c:pt idx="763">
                  <c:v>0.81965357183289933</c:v>
                </c:pt>
                <c:pt idx="764">
                  <c:v>0.82463489188271255</c:v>
                </c:pt>
                <c:pt idx="765">
                  <c:v>0.82474810370202645</c:v>
                </c:pt>
                <c:pt idx="766">
                  <c:v>0.82486131552134045</c:v>
                </c:pt>
                <c:pt idx="767">
                  <c:v>0.80436997622551798</c:v>
                </c:pt>
                <c:pt idx="768">
                  <c:v>0.83471074380165289</c:v>
                </c:pt>
                <c:pt idx="769">
                  <c:v>0.84105060568323331</c:v>
                </c:pt>
                <c:pt idx="770">
                  <c:v>0.83199366013811837</c:v>
                </c:pt>
                <c:pt idx="771">
                  <c:v>0.79689799615079815</c:v>
                </c:pt>
                <c:pt idx="772">
                  <c:v>0.82905015283595607</c:v>
                </c:pt>
                <c:pt idx="773">
                  <c:v>0.82542737461791016</c:v>
                </c:pt>
                <c:pt idx="774">
                  <c:v>0.82576701007585196</c:v>
                </c:pt>
                <c:pt idx="775">
                  <c:v>0.82599343371447975</c:v>
                </c:pt>
                <c:pt idx="776">
                  <c:v>0.81648364089210912</c:v>
                </c:pt>
                <c:pt idx="777">
                  <c:v>0.82112532548398054</c:v>
                </c:pt>
                <c:pt idx="778">
                  <c:v>0.82689912826899126</c:v>
                </c:pt>
                <c:pt idx="779">
                  <c:v>0.81886108909770183</c:v>
                </c:pt>
                <c:pt idx="780">
                  <c:v>0.81523831087965581</c:v>
                </c:pt>
                <c:pt idx="781">
                  <c:v>0.83289935469262988</c:v>
                </c:pt>
                <c:pt idx="782">
                  <c:v>0.82395562096682895</c:v>
                </c:pt>
                <c:pt idx="783">
                  <c:v>0.84931506849315064</c:v>
                </c:pt>
                <c:pt idx="784">
                  <c:v>0.82486131552134045</c:v>
                </c:pt>
                <c:pt idx="785">
                  <c:v>0.82723876372693306</c:v>
                </c:pt>
                <c:pt idx="786">
                  <c:v>0.83346541378919958</c:v>
                </c:pt>
                <c:pt idx="787">
                  <c:v>0.8110494735650402</c:v>
                </c:pt>
                <c:pt idx="788">
                  <c:v>0.84399411298539573</c:v>
                </c:pt>
                <c:pt idx="789">
                  <c:v>0.83448432016302498</c:v>
                </c:pt>
                <c:pt idx="790">
                  <c:v>0.84557907845579083</c:v>
                </c:pt>
                <c:pt idx="791">
                  <c:v>0.83369183742782749</c:v>
                </c:pt>
                <c:pt idx="792">
                  <c:v>0.83210687195743238</c:v>
                </c:pt>
                <c:pt idx="793">
                  <c:v>0.84286199479225632</c:v>
                </c:pt>
                <c:pt idx="794">
                  <c:v>0.83165402468017657</c:v>
                </c:pt>
                <c:pt idx="795">
                  <c:v>0.84240914751500051</c:v>
                </c:pt>
                <c:pt idx="796">
                  <c:v>0.84512623117853503</c:v>
                </c:pt>
                <c:pt idx="797">
                  <c:v>0.85984376768934678</c:v>
                </c:pt>
                <c:pt idx="798">
                  <c:v>0.85565493037473117</c:v>
                </c:pt>
                <c:pt idx="799">
                  <c:v>0.84354126570813992</c:v>
                </c:pt>
                <c:pt idx="800">
                  <c:v>0.85123966942148765</c:v>
                </c:pt>
                <c:pt idx="801">
                  <c:v>0.82825767010075857</c:v>
                </c:pt>
                <c:pt idx="802">
                  <c:v>0.84840937393863924</c:v>
                </c:pt>
                <c:pt idx="803">
                  <c:v>0.85916449677346318</c:v>
                </c:pt>
                <c:pt idx="804">
                  <c:v>0.8372014038265595</c:v>
                </c:pt>
                <c:pt idx="805">
                  <c:v>0.82814445828144456</c:v>
                </c:pt>
                <c:pt idx="806">
                  <c:v>0.86108909770180009</c:v>
                </c:pt>
                <c:pt idx="807">
                  <c:v>0.85282463489188276</c:v>
                </c:pt>
                <c:pt idx="808">
                  <c:v>0.85056039850560394</c:v>
                </c:pt>
                <c:pt idx="809">
                  <c:v>0.8651647231971018</c:v>
                </c:pt>
                <c:pt idx="810">
                  <c:v>0.84422053662402352</c:v>
                </c:pt>
                <c:pt idx="811">
                  <c:v>0.86267406317219519</c:v>
                </c:pt>
                <c:pt idx="812">
                  <c:v>0.85542850673610327</c:v>
                </c:pt>
                <c:pt idx="813">
                  <c:v>0.87818408241820445</c:v>
                </c:pt>
                <c:pt idx="814">
                  <c:v>0.8642590286425903</c:v>
                </c:pt>
                <c:pt idx="815">
                  <c:v>0.86154194497905578</c:v>
                </c:pt>
                <c:pt idx="816">
                  <c:v>0.84840937393863924</c:v>
                </c:pt>
                <c:pt idx="817">
                  <c:v>0.85429638854296386</c:v>
                </c:pt>
                <c:pt idx="818">
                  <c:v>0.85565493037473117</c:v>
                </c:pt>
                <c:pt idx="819">
                  <c:v>0.8661836295709272</c:v>
                </c:pt>
                <c:pt idx="820">
                  <c:v>0.8661836295709272</c:v>
                </c:pt>
                <c:pt idx="821">
                  <c:v>0.87252349145250763</c:v>
                </c:pt>
                <c:pt idx="822">
                  <c:v>0.86641005320955511</c:v>
                </c:pt>
                <c:pt idx="823">
                  <c:v>0.85248499943394085</c:v>
                </c:pt>
                <c:pt idx="824">
                  <c:v>0.86029661496660248</c:v>
                </c:pt>
                <c:pt idx="825">
                  <c:v>0.87093852598211252</c:v>
                </c:pt>
                <c:pt idx="826">
                  <c:v>0.89290161892901621</c:v>
                </c:pt>
                <c:pt idx="827">
                  <c:v>0.86946677233103131</c:v>
                </c:pt>
                <c:pt idx="828">
                  <c:v>0.88429752066115708</c:v>
                </c:pt>
                <c:pt idx="829">
                  <c:v>0.88825993433714479</c:v>
                </c:pt>
                <c:pt idx="830">
                  <c:v>0.87184422053662403</c:v>
                </c:pt>
                <c:pt idx="831">
                  <c:v>0.89312804256764411</c:v>
                </c:pt>
                <c:pt idx="832">
                  <c:v>0.87591984603192574</c:v>
                </c:pt>
                <c:pt idx="833">
                  <c:v>0.88248613155213407</c:v>
                </c:pt>
                <c:pt idx="834">
                  <c:v>0.89018453526548169</c:v>
                </c:pt>
                <c:pt idx="835">
                  <c:v>0.9191667610098494</c:v>
                </c:pt>
                <c:pt idx="836">
                  <c:v>0.88180686063625047</c:v>
                </c:pt>
                <c:pt idx="837">
                  <c:v>0.87580663421261185</c:v>
                </c:pt>
                <c:pt idx="838">
                  <c:v>0.90105286991961964</c:v>
                </c:pt>
                <c:pt idx="839">
                  <c:v>0.88384467338390127</c:v>
                </c:pt>
                <c:pt idx="840">
                  <c:v>0.88542963885429637</c:v>
                </c:pt>
                <c:pt idx="841">
                  <c:v>0.88701460432469148</c:v>
                </c:pt>
                <c:pt idx="842">
                  <c:v>0.8933544662062719</c:v>
                </c:pt>
                <c:pt idx="843">
                  <c:v>0.87173100871731013</c:v>
                </c:pt>
                <c:pt idx="844">
                  <c:v>0.89595833805049252</c:v>
                </c:pt>
                <c:pt idx="845">
                  <c:v>0.90309068266727044</c:v>
                </c:pt>
                <c:pt idx="846">
                  <c:v>0.88859956979508659</c:v>
                </c:pt>
                <c:pt idx="847">
                  <c:v>0.8926751952903883</c:v>
                </c:pt>
                <c:pt idx="848">
                  <c:v>0.91497792369523379</c:v>
                </c:pt>
                <c:pt idx="849">
                  <c:v>0.88780708705988909</c:v>
                </c:pt>
                <c:pt idx="850">
                  <c:v>0.87625948148986754</c:v>
                </c:pt>
                <c:pt idx="851">
                  <c:v>0.89471300803803921</c:v>
                </c:pt>
                <c:pt idx="852">
                  <c:v>0.88746745160194729</c:v>
                </c:pt>
                <c:pt idx="853">
                  <c:v>0.90127929355824743</c:v>
                </c:pt>
                <c:pt idx="854">
                  <c:v>0.89890184535265483</c:v>
                </c:pt>
                <c:pt idx="855">
                  <c:v>0.88554285067361027</c:v>
                </c:pt>
                <c:pt idx="856">
                  <c:v>0.91690252462357069</c:v>
                </c:pt>
                <c:pt idx="857">
                  <c:v>0.88599569795086608</c:v>
                </c:pt>
                <c:pt idx="858">
                  <c:v>0.89561870259255061</c:v>
                </c:pt>
                <c:pt idx="859">
                  <c:v>0.92018566738367491</c:v>
                </c:pt>
                <c:pt idx="860">
                  <c:v>0.90682667270463035</c:v>
                </c:pt>
                <c:pt idx="861">
                  <c:v>0.8917695007358768</c:v>
                </c:pt>
                <c:pt idx="862">
                  <c:v>0.90614740178874675</c:v>
                </c:pt>
                <c:pt idx="863">
                  <c:v>0.92641231744594132</c:v>
                </c:pt>
                <c:pt idx="864">
                  <c:v>0.89595833805049252</c:v>
                </c:pt>
                <c:pt idx="865">
                  <c:v>0.90343031812521224</c:v>
                </c:pt>
                <c:pt idx="866">
                  <c:v>0.9190535491905355</c:v>
                </c:pt>
                <c:pt idx="867">
                  <c:v>0.90252462357070073</c:v>
                </c:pt>
                <c:pt idx="868">
                  <c:v>0.90875127363296726</c:v>
                </c:pt>
                <c:pt idx="869">
                  <c:v>0.91282689912826898</c:v>
                </c:pt>
                <c:pt idx="870">
                  <c:v>0.91010981546473457</c:v>
                </c:pt>
                <c:pt idx="871">
                  <c:v>0.91316653458621078</c:v>
                </c:pt>
                <c:pt idx="872">
                  <c:v>0.92211026831201182</c:v>
                </c:pt>
                <c:pt idx="873">
                  <c:v>0.93218612023095215</c:v>
                </c:pt>
                <c:pt idx="874">
                  <c:v>0.91327974640552478</c:v>
                </c:pt>
                <c:pt idx="875">
                  <c:v>0.91237405185101328</c:v>
                </c:pt>
                <c:pt idx="876">
                  <c:v>0.93943167666704408</c:v>
                </c:pt>
                <c:pt idx="877">
                  <c:v>0.90829842635571156</c:v>
                </c:pt>
                <c:pt idx="878">
                  <c:v>0.91656288916562889</c:v>
                </c:pt>
                <c:pt idx="879">
                  <c:v>0.92482735197554622</c:v>
                </c:pt>
                <c:pt idx="880">
                  <c:v>0.9462243858258802</c:v>
                </c:pt>
                <c:pt idx="881">
                  <c:v>0.93377108570134726</c:v>
                </c:pt>
                <c:pt idx="882">
                  <c:v>0.94101664213743919</c:v>
                </c:pt>
                <c:pt idx="883">
                  <c:v>0.92448771651760442</c:v>
                </c:pt>
                <c:pt idx="884">
                  <c:v>0.9171289482621986</c:v>
                </c:pt>
                <c:pt idx="885">
                  <c:v>0.93060115476055705</c:v>
                </c:pt>
                <c:pt idx="886">
                  <c:v>0.93671459300350957</c:v>
                </c:pt>
                <c:pt idx="887">
                  <c:v>0.93229933205026605</c:v>
                </c:pt>
                <c:pt idx="888">
                  <c:v>0.94192233669195069</c:v>
                </c:pt>
                <c:pt idx="889">
                  <c:v>0.93886561757047438</c:v>
                </c:pt>
                <c:pt idx="890">
                  <c:v>0.92244990376995362</c:v>
                </c:pt>
                <c:pt idx="891">
                  <c:v>0.92867655383222003</c:v>
                </c:pt>
                <c:pt idx="892">
                  <c:v>0.95992301596286655</c:v>
                </c:pt>
                <c:pt idx="893">
                  <c:v>0.91701573644288459</c:v>
                </c:pt>
                <c:pt idx="894">
                  <c:v>0.92867655383222003</c:v>
                </c:pt>
                <c:pt idx="895">
                  <c:v>0.9214309973961281</c:v>
                </c:pt>
                <c:pt idx="896">
                  <c:v>0.93863919393184647</c:v>
                </c:pt>
                <c:pt idx="897">
                  <c:v>0.92969546020604554</c:v>
                </c:pt>
                <c:pt idx="898">
                  <c:v>0.93897882938978827</c:v>
                </c:pt>
                <c:pt idx="899">
                  <c:v>0.93739386391939317</c:v>
                </c:pt>
                <c:pt idx="900">
                  <c:v>0.93807313483527677</c:v>
                </c:pt>
                <c:pt idx="901">
                  <c:v>0.95448884863579753</c:v>
                </c:pt>
                <c:pt idx="902">
                  <c:v>0.92720480018113893</c:v>
                </c:pt>
                <c:pt idx="903">
                  <c:v>0.92890297747084793</c:v>
                </c:pt>
                <c:pt idx="904">
                  <c:v>0.92992188384467334</c:v>
                </c:pt>
                <c:pt idx="905">
                  <c:v>0.93184648477301035</c:v>
                </c:pt>
                <c:pt idx="906">
                  <c:v>0.95743235593795994</c:v>
                </c:pt>
                <c:pt idx="907">
                  <c:v>0.93354466206271935</c:v>
                </c:pt>
                <c:pt idx="908">
                  <c:v>0.95505490773236723</c:v>
                </c:pt>
                <c:pt idx="909">
                  <c:v>0.94973395222461221</c:v>
                </c:pt>
                <c:pt idx="910">
                  <c:v>0.95075285859843772</c:v>
                </c:pt>
                <c:pt idx="911">
                  <c:v>0.95845126231178535</c:v>
                </c:pt>
                <c:pt idx="912">
                  <c:v>0.94984716404392622</c:v>
                </c:pt>
                <c:pt idx="913">
                  <c:v>0.96162119325257556</c:v>
                </c:pt>
                <c:pt idx="914">
                  <c:v>0.94758292765764751</c:v>
                </c:pt>
                <c:pt idx="915">
                  <c:v>0.95222461224951882</c:v>
                </c:pt>
                <c:pt idx="916">
                  <c:v>0.95052643495980982</c:v>
                </c:pt>
                <c:pt idx="917">
                  <c:v>0.93795992301596287</c:v>
                </c:pt>
                <c:pt idx="918">
                  <c:v>0.92595947016868563</c:v>
                </c:pt>
                <c:pt idx="919">
                  <c:v>0.9712441978942602</c:v>
                </c:pt>
                <c:pt idx="920">
                  <c:v>0.944865843994113</c:v>
                </c:pt>
                <c:pt idx="921">
                  <c:v>0.94962074040529831</c:v>
                </c:pt>
                <c:pt idx="922">
                  <c:v>0.96162119325257556</c:v>
                </c:pt>
                <c:pt idx="923">
                  <c:v>0.96784784331484208</c:v>
                </c:pt>
                <c:pt idx="924">
                  <c:v>0.97611230612475941</c:v>
                </c:pt>
                <c:pt idx="925">
                  <c:v>0.95607381410619263</c:v>
                </c:pt>
                <c:pt idx="926">
                  <c:v>0.98630136986301364</c:v>
                </c:pt>
                <c:pt idx="927">
                  <c:v>0.96399864145816827</c:v>
                </c:pt>
                <c:pt idx="928">
                  <c:v>0.96490433601267978</c:v>
                </c:pt>
                <c:pt idx="929">
                  <c:v>0.95947016868561075</c:v>
                </c:pt>
                <c:pt idx="930">
                  <c:v>0.95901732140835505</c:v>
                </c:pt>
                <c:pt idx="931">
                  <c:v>0.96479112419336577</c:v>
                </c:pt>
                <c:pt idx="932">
                  <c:v>0.96807426695346999</c:v>
                </c:pt>
                <c:pt idx="933">
                  <c:v>0.97611230612475941</c:v>
                </c:pt>
                <c:pt idx="934">
                  <c:v>0.971583833352202</c:v>
                </c:pt>
                <c:pt idx="935">
                  <c:v>0.96377221781954037</c:v>
                </c:pt>
                <c:pt idx="936">
                  <c:v>0.96750820785690028</c:v>
                </c:pt>
                <c:pt idx="937">
                  <c:v>0.98165968527114233</c:v>
                </c:pt>
                <c:pt idx="938">
                  <c:v>0.95777199139590175</c:v>
                </c:pt>
                <c:pt idx="939">
                  <c:v>0.95448884863579753</c:v>
                </c:pt>
                <c:pt idx="940">
                  <c:v>0.95528133137099513</c:v>
                </c:pt>
                <c:pt idx="941">
                  <c:v>0.95301709498471643</c:v>
                </c:pt>
                <c:pt idx="942">
                  <c:v>0.98901845352654816</c:v>
                </c:pt>
                <c:pt idx="943">
                  <c:v>0.97973508434280543</c:v>
                </c:pt>
                <c:pt idx="944">
                  <c:v>0.97645194158270121</c:v>
                </c:pt>
                <c:pt idx="945">
                  <c:v>0.98256537982565384</c:v>
                </c:pt>
                <c:pt idx="946">
                  <c:v>0.9746405524736782</c:v>
                </c:pt>
                <c:pt idx="947">
                  <c:v>0.95833805049247145</c:v>
                </c:pt>
                <c:pt idx="948">
                  <c:v>0.98528246348918824</c:v>
                </c:pt>
                <c:pt idx="949">
                  <c:v>0.97747084795652661</c:v>
                </c:pt>
                <c:pt idx="950">
                  <c:v>0.96218725234914526</c:v>
                </c:pt>
                <c:pt idx="951">
                  <c:v>0.98052756707800293</c:v>
                </c:pt>
                <c:pt idx="952">
                  <c:v>0.98188610890977013</c:v>
                </c:pt>
                <c:pt idx="953">
                  <c:v>0.99524510358881468</c:v>
                </c:pt>
                <c:pt idx="954">
                  <c:v>0.9724895279067135</c:v>
                </c:pt>
                <c:pt idx="955">
                  <c:v>0.9727159515453413</c:v>
                </c:pt>
                <c:pt idx="956">
                  <c:v>0.97803690705309632</c:v>
                </c:pt>
                <c:pt idx="957">
                  <c:v>0.95143212951432132</c:v>
                </c:pt>
                <c:pt idx="958">
                  <c:v>0.97033850333974869</c:v>
                </c:pt>
                <c:pt idx="959">
                  <c:v>0.9724895279067135</c:v>
                </c:pt>
                <c:pt idx="960">
                  <c:v>0.9727159515453413</c:v>
                </c:pt>
                <c:pt idx="961">
                  <c:v>0.98279180346428163</c:v>
                </c:pt>
                <c:pt idx="962">
                  <c:v>0.9745273406543643</c:v>
                </c:pt>
                <c:pt idx="963">
                  <c:v>0.9743009170157364</c:v>
                </c:pt>
                <c:pt idx="964">
                  <c:v>0.97599909430544551</c:v>
                </c:pt>
                <c:pt idx="965">
                  <c:v>0.96105513415600585</c:v>
                </c:pt>
                <c:pt idx="966">
                  <c:v>0.95007358768255401</c:v>
                </c:pt>
                <c:pt idx="967">
                  <c:v>0.98482961621193255</c:v>
                </c:pt>
                <c:pt idx="968">
                  <c:v>0.98267859164496774</c:v>
                </c:pt>
                <c:pt idx="969">
                  <c:v>0.98165968527114233</c:v>
                </c:pt>
                <c:pt idx="970">
                  <c:v>0.97373485791916681</c:v>
                </c:pt>
                <c:pt idx="971">
                  <c:v>1</c:v>
                </c:pt>
                <c:pt idx="972">
                  <c:v>0.96648930148307488</c:v>
                </c:pt>
                <c:pt idx="973">
                  <c:v>0.96897996150798138</c:v>
                </c:pt>
                <c:pt idx="974">
                  <c:v>0.96547039510924937</c:v>
                </c:pt>
                <c:pt idx="975">
                  <c:v>0.97826333069172422</c:v>
                </c:pt>
                <c:pt idx="976">
                  <c:v>0.96501754783199367</c:v>
                </c:pt>
                <c:pt idx="977">
                  <c:v>0.97045171515906259</c:v>
                </c:pt>
                <c:pt idx="978">
                  <c:v>0.94973395222461221</c:v>
                </c:pt>
                <c:pt idx="979">
                  <c:v>0.96275331144571497</c:v>
                </c:pt>
                <c:pt idx="980">
                  <c:v>0.98301822710290954</c:v>
                </c:pt>
                <c:pt idx="981">
                  <c:v>0.97373485791916681</c:v>
                </c:pt>
                <c:pt idx="982">
                  <c:v>0.9469036567417638</c:v>
                </c:pt>
                <c:pt idx="983">
                  <c:v>0.96286652326502886</c:v>
                </c:pt>
                <c:pt idx="984">
                  <c:v>0.97577267066681761</c:v>
                </c:pt>
                <c:pt idx="985">
                  <c:v>0.96931959696592329</c:v>
                </c:pt>
                <c:pt idx="986">
                  <c:v>0.9736216460998528</c:v>
                </c:pt>
                <c:pt idx="987">
                  <c:v>0.97667836522132911</c:v>
                </c:pt>
                <c:pt idx="988">
                  <c:v>0.96445148873542397</c:v>
                </c:pt>
                <c:pt idx="989">
                  <c:v>0.95369636590060003</c:v>
                </c:pt>
                <c:pt idx="990">
                  <c:v>0.97713121249858481</c:v>
                </c:pt>
                <c:pt idx="991">
                  <c:v>0.9727159515453413</c:v>
                </c:pt>
                <c:pt idx="992">
                  <c:v>0.98641458168232765</c:v>
                </c:pt>
                <c:pt idx="993">
                  <c:v>0.96037586324012225</c:v>
                </c:pt>
                <c:pt idx="994">
                  <c:v>0.94180912487263668</c:v>
                </c:pt>
                <c:pt idx="995">
                  <c:v>0.95313030680403033</c:v>
                </c:pt>
                <c:pt idx="996">
                  <c:v>0.97815011887241032</c:v>
                </c:pt>
                <c:pt idx="997">
                  <c:v>0.97769727159515452</c:v>
                </c:pt>
                <c:pt idx="998">
                  <c:v>0.99343371447979167</c:v>
                </c:pt>
                <c:pt idx="999">
                  <c:v>0.98233895618702594</c:v>
                </c:pt>
                <c:pt idx="1000">
                  <c:v>0.946564021283822</c:v>
                </c:pt>
                <c:pt idx="1001">
                  <c:v>0.94894146948941471</c:v>
                </c:pt>
                <c:pt idx="1002">
                  <c:v>0.93852598211253258</c:v>
                </c:pt>
                <c:pt idx="1003">
                  <c:v>0.96286652326502886</c:v>
                </c:pt>
                <c:pt idx="1004">
                  <c:v>0.95233782406883283</c:v>
                </c:pt>
                <c:pt idx="1005">
                  <c:v>0.9469036567417638</c:v>
                </c:pt>
                <c:pt idx="1006">
                  <c:v>0.95131891769500732</c:v>
                </c:pt>
                <c:pt idx="1007">
                  <c:v>0.96309294690365677</c:v>
                </c:pt>
                <c:pt idx="1008">
                  <c:v>0.95177176497226312</c:v>
                </c:pt>
                <c:pt idx="1009">
                  <c:v>0.97690478885995702</c:v>
                </c:pt>
                <c:pt idx="1010">
                  <c:v>0.97701800067927091</c:v>
                </c:pt>
                <c:pt idx="1011">
                  <c:v>0.9741877051964225</c:v>
                </c:pt>
                <c:pt idx="1012">
                  <c:v>0.95075285859843772</c:v>
                </c:pt>
                <c:pt idx="1013">
                  <c:v>0.96818747877278388</c:v>
                </c:pt>
                <c:pt idx="1014">
                  <c:v>0.96026265142080836</c:v>
                </c:pt>
                <c:pt idx="1015">
                  <c:v>0.94112985395675308</c:v>
                </c:pt>
                <c:pt idx="1016">
                  <c:v>0.96105513415600585</c:v>
                </c:pt>
                <c:pt idx="1017">
                  <c:v>0.94248839578852028</c:v>
                </c:pt>
                <c:pt idx="1018">
                  <c:v>0.95075285859843772</c:v>
                </c:pt>
                <c:pt idx="1019">
                  <c:v>0.93535605117174236</c:v>
                </c:pt>
                <c:pt idx="1020">
                  <c:v>0.97769727159515452</c:v>
                </c:pt>
                <c:pt idx="1021">
                  <c:v>0.94848862221215891</c:v>
                </c:pt>
                <c:pt idx="1022">
                  <c:v>0.98075399071663083</c:v>
                </c:pt>
                <c:pt idx="1023">
                  <c:v>0.93988452394429978</c:v>
                </c:pt>
                <c:pt idx="1024">
                  <c:v>0.95154534133363522</c:v>
                </c:pt>
                <c:pt idx="1025">
                  <c:v>0.94294124306577609</c:v>
                </c:pt>
                <c:pt idx="1026">
                  <c:v>0.93682780482282346</c:v>
                </c:pt>
                <c:pt idx="1027">
                  <c:v>0.93467678025585876</c:v>
                </c:pt>
                <c:pt idx="1028">
                  <c:v>0.946564021283822</c:v>
                </c:pt>
                <c:pt idx="1029">
                  <c:v>0.9207517264802445</c:v>
                </c:pt>
                <c:pt idx="1030">
                  <c:v>0.93660138118419567</c:v>
                </c:pt>
                <c:pt idx="1031">
                  <c:v>0.93818634665459077</c:v>
                </c:pt>
                <c:pt idx="1032">
                  <c:v>0.90977018000679266</c:v>
                </c:pt>
                <c:pt idx="1033">
                  <c:v>0.93660138118419567</c:v>
                </c:pt>
                <c:pt idx="1034">
                  <c:v>0.92471414015623232</c:v>
                </c:pt>
                <c:pt idx="1035">
                  <c:v>0.94396014943960149</c:v>
                </c:pt>
                <c:pt idx="1036">
                  <c:v>0.92697837654251103</c:v>
                </c:pt>
                <c:pt idx="1037">
                  <c:v>0.93411072115928906</c:v>
                </c:pt>
                <c:pt idx="1038">
                  <c:v>0.93263896750820785</c:v>
                </c:pt>
                <c:pt idx="1039">
                  <c:v>0.92788407109702253</c:v>
                </c:pt>
                <c:pt idx="1040">
                  <c:v>0.93524283935242836</c:v>
                </c:pt>
                <c:pt idx="1041">
                  <c:v>0.92392165742103471</c:v>
                </c:pt>
                <c:pt idx="1042">
                  <c:v>0.91101551001924597</c:v>
                </c:pt>
                <c:pt idx="1043">
                  <c:v>0.92346881014377902</c:v>
                </c:pt>
                <c:pt idx="1044">
                  <c:v>0.92935582474810374</c:v>
                </c:pt>
                <c:pt idx="1045">
                  <c:v>0.92392165742103471</c:v>
                </c:pt>
                <c:pt idx="1046">
                  <c:v>0.93218612023095215</c:v>
                </c:pt>
                <c:pt idx="1047">
                  <c:v>0.93162006113438245</c:v>
                </c:pt>
                <c:pt idx="1048">
                  <c:v>0.92618589380731353</c:v>
                </c:pt>
                <c:pt idx="1049">
                  <c:v>0.91644967734631499</c:v>
                </c:pt>
                <c:pt idx="1050">
                  <c:v>0.92618589380731353</c:v>
                </c:pt>
                <c:pt idx="1051">
                  <c:v>0.92199705649269781</c:v>
                </c:pt>
                <c:pt idx="1052">
                  <c:v>0.93037473112192914</c:v>
                </c:pt>
                <c:pt idx="1053">
                  <c:v>0.90660024906600245</c:v>
                </c:pt>
                <c:pt idx="1054">
                  <c:v>0.91792143099739609</c:v>
                </c:pt>
                <c:pt idx="1055">
                  <c:v>0.92663874108456923</c:v>
                </c:pt>
                <c:pt idx="1056">
                  <c:v>0.90761915543982796</c:v>
                </c:pt>
                <c:pt idx="1057">
                  <c:v>0.92086493829955851</c:v>
                </c:pt>
                <c:pt idx="1058">
                  <c:v>0.9180346428167101</c:v>
                </c:pt>
                <c:pt idx="1059">
                  <c:v>0.89788293897882943</c:v>
                </c:pt>
                <c:pt idx="1060">
                  <c:v>0.89709045624363182</c:v>
                </c:pt>
                <c:pt idx="1061">
                  <c:v>0.90467564813766554</c:v>
                </c:pt>
                <c:pt idx="1062">
                  <c:v>0.88497679157704068</c:v>
                </c:pt>
                <c:pt idx="1063">
                  <c:v>0.89629797350843432</c:v>
                </c:pt>
                <c:pt idx="1064">
                  <c:v>0.89890184535265483</c:v>
                </c:pt>
                <c:pt idx="1065">
                  <c:v>0.89686403260500391</c:v>
                </c:pt>
                <c:pt idx="1066">
                  <c:v>0.90218498811275893</c:v>
                </c:pt>
                <c:pt idx="1067">
                  <c:v>0.90150571719687533</c:v>
                </c:pt>
                <c:pt idx="1068">
                  <c:v>0.88554285067361027</c:v>
                </c:pt>
                <c:pt idx="1069">
                  <c:v>0.8933544662062719</c:v>
                </c:pt>
                <c:pt idx="1070">
                  <c:v>0.86641005320955511</c:v>
                </c:pt>
                <c:pt idx="1071">
                  <c:v>0.90580776633080495</c:v>
                </c:pt>
                <c:pt idx="1072">
                  <c:v>0.88373146156458737</c:v>
                </c:pt>
                <c:pt idx="1073">
                  <c:v>0.88033510698516926</c:v>
                </c:pt>
                <c:pt idx="1074">
                  <c:v>0.87229706781387972</c:v>
                </c:pt>
                <c:pt idx="1075">
                  <c:v>0.87410845692290273</c:v>
                </c:pt>
                <c:pt idx="1076">
                  <c:v>0.88339182610664557</c:v>
                </c:pt>
                <c:pt idx="1077">
                  <c:v>0.87331597418770524</c:v>
                </c:pt>
                <c:pt idx="1078">
                  <c:v>0.86244763953356729</c:v>
                </c:pt>
                <c:pt idx="1079">
                  <c:v>0.88792029887920298</c:v>
                </c:pt>
                <c:pt idx="1080">
                  <c:v>0.87716517604437905</c:v>
                </c:pt>
                <c:pt idx="1081">
                  <c:v>0.8632401222687649</c:v>
                </c:pt>
                <c:pt idx="1082">
                  <c:v>0.87082531416279862</c:v>
                </c:pt>
                <c:pt idx="1083">
                  <c:v>0.85848522585757958</c:v>
                </c:pt>
                <c:pt idx="1084">
                  <c:v>0.84784331484206954</c:v>
                </c:pt>
                <c:pt idx="1085">
                  <c:v>0.85554171855541716</c:v>
                </c:pt>
                <c:pt idx="1086">
                  <c:v>0.86029661496660248</c:v>
                </c:pt>
                <c:pt idx="1087">
                  <c:v>0.85984376768934678</c:v>
                </c:pt>
                <c:pt idx="1088">
                  <c:v>0.87025925506622892</c:v>
                </c:pt>
                <c:pt idx="1089">
                  <c:v>0.85463602400090566</c:v>
                </c:pt>
                <c:pt idx="1090">
                  <c:v>0.84603192573304653</c:v>
                </c:pt>
                <c:pt idx="1091">
                  <c:v>0.84433374844333753</c:v>
                </c:pt>
                <c:pt idx="1092">
                  <c:v>0.88984489980753989</c:v>
                </c:pt>
                <c:pt idx="1093">
                  <c:v>0.84331484206951202</c:v>
                </c:pt>
                <c:pt idx="1094">
                  <c:v>0.84342805388882602</c:v>
                </c:pt>
                <c:pt idx="1095">
                  <c:v>0.85044718668629005</c:v>
                </c:pt>
                <c:pt idx="1096">
                  <c:v>0.81942714819427154</c:v>
                </c:pt>
                <c:pt idx="1097">
                  <c:v>0.82848409373938636</c:v>
                </c:pt>
                <c:pt idx="1098">
                  <c:v>0.84240914751500051</c:v>
                </c:pt>
                <c:pt idx="1099">
                  <c:v>0.8392392165742103</c:v>
                </c:pt>
                <c:pt idx="1100">
                  <c:v>0.85225857579531306</c:v>
                </c:pt>
                <c:pt idx="1101">
                  <c:v>0.82735197554624706</c:v>
                </c:pt>
                <c:pt idx="1102">
                  <c:v>0.84456017208196532</c:v>
                </c:pt>
                <c:pt idx="1103">
                  <c:v>0.82667270463036346</c:v>
                </c:pt>
                <c:pt idx="1104">
                  <c:v>0.83380504924714138</c:v>
                </c:pt>
                <c:pt idx="1105">
                  <c:v>0.82927657647458397</c:v>
                </c:pt>
                <c:pt idx="1106">
                  <c:v>0.83154081286086268</c:v>
                </c:pt>
                <c:pt idx="1107">
                  <c:v>0.80425676440620397</c:v>
                </c:pt>
                <c:pt idx="1108">
                  <c:v>0.82678591644967736</c:v>
                </c:pt>
                <c:pt idx="1109">
                  <c:v>0.81931393637495753</c:v>
                </c:pt>
                <c:pt idx="1110">
                  <c:v>0.82112532548398054</c:v>
                </c:pt>
                <c:pt idx="1111">
                  <c:v>0.82576701007585196</c:v>
                </c:pt>
                <c:pt idx="1112">
                  <c:v>0.81444582814445832</c:v>
                </c:pt>
                <c:pt idx="1113">
                  <c:v>0.82588022189516586</c:v>
                </c:pt>
                <c:pt idx="1114">
                  <c:v>0.81840824182044603</c:v>
                </c:pt>
                <c:pt idx="1115">
                  <c:v>0.83437110834371109</c:v>
                </c:pt>
                <c:pt idx="1116">
                  <c:v>0.77833125778331258</c:v>
                </c:pt>
                <c:pt idx="1117">
                  <c:v>0.80787954262424999</c:v>
                </c:pt>
                <c:pt idx="1118">
                  <c:v>0.8101437790105287</c:v>
                </c:pt>
                <c:pt idx="1119">
                  <c:v>0.79259594701686853</c:v>
                </c:pt>
                <c:pt idx="1120">
                  <c:v>0.80855881354013359</c:v>
                </c:pt>
                <c:pt idx="1121">
                  <c:v>0.8081059662628779</c:v>
                </c:pt>
                <c:pt idx="1122">
                  <c:v>0.80923808445601719</c:v>
                </c:pt>
                <c:pt idx="1123">
                  <c:v>0.79486018340314724</c:v>
                </c:pt>
                <c:pt idx="1124">
                  <c:v>0.80991735537190079</c:v>
                </c:pt>
                <c:pt idx="1125">
                  <c:v>0.80301143439375067</c:v>
                </c:pt>
                <c:pt idx="1126">
                  <c:v>0.78421827238763731</c:v>
                </c:pt>
                <c:pt idx="1127">
                  <c:v>0.79950186799501866</c:v>
                </c:pt>
                <c:pt idx="1128">
                  <c:v>0.77550096230046417</c:v>
                </c:pt>
                <c:pt idx="1129">
                  <c:v>0.7839918487490094</c:v>
                </c:pt>
                <c:pt idx="1130">
                  <c:v>0.77821804596399868</c:v>
                </c:pt>
                <c:pt idx="1131">
                  <c:v>0.78987886335333413</c:v>
                </c:pt>
                <c:pt idx="1132">
                  <c:v>0.77210460772104605</c:v>
                </c:pt>
                <c:pt idx="1133">
                  <c:v>0.7824068832786143</c:v>
                </c:pt>
                <c:pt idx="1134">
                  <c:v>0.77255745499830186</c:v>
                </c:pt>
                <c:pt idx="1135">
                  <c:v>0.76701007585191894</c:v>
                </c:pt>
                <c:pt idx="1136">
                  <c:v>0.78218045963998639</c:v>
                </c:pt>
                <c:pt idx="1137">
                  <c:v>0.75817955394543191</c:v>
                </c:pt>
                <c:pt idx="1138">
                  <c:v>0.74833012566511947</c:v>
                </c:pt>
                <c:pt idx="1139">
                  <c:v>0.77674629231291747</c:v>
                </c:pt>
                <c:pt idx="1140">
                  <c:v>0.78818068606362501</c:v>
                </c:pt>
                <c:pt idx="1141">
                  <c:v>0.76893467678025584</c:v>
                </c:pt>
                <c:pt idx="1142">
                  <c:v>0.76485905128495413</c:v>
                </c:pt>
                <c:pt idx="1143">
                  <c:v>0.7563681648364089</c:v>
                </c:pt>
                <c:pt idx="1144">
                  <c:v>0.75002830295482847</c:v>
                </c:pt>
                <c:pt idx="1145">
                  <c:v>0.78002943507302158</c:v>
                </c:pt>
                <c:pt idx="1146">
                  <c:v>0.73904675648137663</c:v>
                </c:pt>
                <c:pt idx="1147">
                  <c:v>0.74572625382089885</c:v>
                </c:pt>
                <c:pt idx="1148">
                  <c:v>0.75806634212611801</c:v>
                </c:pt>
                <c:pt idx="1149">
                  <c:v>0.73565040190195852</c:v>
                </c:pt>
                <c:pt idx="1150">
                  <c:v>0.72331031359673947</c:v>
                </c:pt>
                <c:pt idx="1151">
                  <c:v>0.74380165289256195</c:v>
                </c:pt>
                <c:pt idx="1152">
                  <c:v>0.74108456922902755</c:v>
                </c:pt>
                <c:pt idx="1153">
                  <c:v>0.71912147628212386</c:v>
                </c:pt>
                <c:pt idx="1154">
                  <c:v>0.73508434280538892</c:v>
                </c:pt>
                <c:pt idx="1155">
                  <c:v>0.72466885542850679</c:v>
                </c:pt>
                <c:pt idx="1156">
                  <c:v>0.75466998754669989</c:v>
                </c:pt>
                <c:pt idx="1157">
                  <c:v>0.74312238197667835</c:v>
                </c:pt>
                <c:pt idx="1158">
                  <c:v>0.73610324917921433</c:v>
                </c:pt>
                <c:pt idx="1159">
                  <c:v>0.7293105400203781</c:v>
                </c:pt>
                <c:pt idx="1160">
                  <c:v>0.73565040190195852</c:v>
                </c:pt>
                <c:pt idx="1161">
                  <c:v>0.72455564360919278</c:v>
                </c:pt>
                <c:pt idx="1162">
                  <c:v>0.73463149552813312</c:v>
                </c:pt>
                <c:pt idx="1163">
                  <c:v>0.72115928902977466</c:v>
                </c:pt>
                <c:pt idx="1164">
                  <c:v>0.71436657987093855</c:v>
                </c:pt>
                <c:pt idx="1165">
                  <c:v>0.70123400883052189</c:v>
                </c:pt>
                <c:pt idx="1166">
                  <c:v>0.72410279633193708</c:v>
                </c:pt>
                <c:pt idx="1167">
                  <c:v>0.71832899354692625</c:v>
                </c:pt>
                <c:pt idx="1168">
                  <c:v>0.73485791916676102</c:v>
                </c:pt>
                <c:pt idx="1169">
                  <c:v>0.71991395901732136</c:v>
                </c:pt>
                <c:pt idx="1170">
                  <c:v>0.68062945771538552</c:v>
                </c:pt>
                <c:pt idx="1171">
                  <c:v>0.69138458055020946</c:v>
                </c:pt>
                <c:pt idx="1172">
                  <c:v>0.70802671798935812</c:v>
                </c:pt>
                <c:pt idx="1173">
                  <c:v>0.68312011774029213</c:v>
                </c:pt>
                <c:pt idx="1174">
                  <c:v>0.69161100418883736</c:v>
                </c:pt>
                <c:pt idx="1175">
                  <c:v>0.71402694441299674</c:v>
                </c:pt>
                <c:pt idx="1176">
                  <c:v>0.7021397033850334</c:v>
                </c:pt>
                <c:pt idx="1177">
                  <c:v>0.69206385146609306</c:v>
                </c:pt>
                <c:pt idx="1178">
                  <c:v>0.67881806860636251</c:v>
                </c:pt>
                <c:pt idx="1179">
                  <c:v>0.68300690592097812</c:v>
                </c:pt>
                <c:pt idx="1180">
                  <c:v>0.67825200950979281</c:v>
                </c:pt>
                <c:pt idx="1181">
                  <c:v>0.69070530963432586</c:v>
                </c:pt>
                <c:pt idx="1182">
                  <c:v>0.67179893580889849</c:v>
                </c:pt>
                <c:pt idx="1183">
                  <c:v>0.676100984942828</c:v>
                </c:pt>
                <c:pt idx="1184">
                  <c:v>0.67859164496773461</c:v>
                </c:pt>
                <c:pt idx="1185">
                  <c:v>0.68085588135401331</c:v>
                </c:pt>
                <c:pt idx="1186">
                  <c:v>0.67394996037586319</c:v>
                </c:pt>
                <c:pt idx="1187">
                  <c:v>0.6737235367372354</c:v>
                </c:pt>
                <c:pt idx="1188">
                  <c:v>0.68300690592097812</c:v>
                </c:pt>
                <c:pt idx="1189">
                  <c:v>0.68300690592097812</c:v>
                </c:pt>
                <c:pt idx="1190">
                  <c:v>0.66557228574663196</c:v>
                </c:pt>
                <c:pt idx="1191">
                  <c:v>0.66387410845692285</c:v>
                </c:pt>
                <c:pt idx="1192">
                  <c:v>0.66002490660024904</c:v>
                </c:pt>
                <c:pt idx="1193">
                  <c:v>0.66953469942261967</c:v>
                </c:pt>
                <c:pt idx="1194">
                  <c:v>0.65481716291180803</c:v>
                </c:pt>
                <c:pt idx="1195">
                  <c:v>0.6502886901392505</c:v>
                </c:pt>
                <c:pt idx="1196">
                  <c:v>0.65379825653798251</c:v>
                </c:pt>
                <c:pt idx="1197">
                  <c:v>0.65991169478093514</c:v>
                </c:pt>
                <c:pt idx="1198">
                  <c:v>0.66308162572172535</c:v>
                </c:pt>
                <c:pt idx="1199">
                  <c:v>0.65300577380278502</c:v>
                </c:pt>
                <c:pt idx="1200">
                  <c:v>0.6479112419336579</c:v>
                </c:pt>
                <c:pt idx="1201">
                  <c:v>0.63409939997735765</c:v>
                </c:pt>
                <c:pt idx="1202">
                  <c:v>0.66194950752858595</c:v>
                </c:pt>
                <c:pt idx="1203">
                  <c:v>0.65651534020151703</c:v>
                </c:pt>
                <c:pt idx="1204">
                  <c:v>0.66047775387750485</c:v>
                </c:pt>
                <c:pt idx="1205">
                  <c:v>0.65119438469376201</c:v>
                </c:pt>
                <c:pt idx="1206">
                  <c:v>0.65221329106758741</c:v>
                </c:pt>
                <c:pt idx="1207">
                  <c:v>0.64134495641344957</c:v>
                </c:pt>
                <c:pt idx="1208">
                  <c:v>0.63545794180912485</c:v>
                </c:pt>
                <c:pt idx="1209">
                  <c:v>0.63092946903656744</c:v>
                </c:pt>
                <c:pt idx="1210">
                  <c:v>0.63511830635118305</c:v>
                </c:pt>
                <c:pt idx="1211">
                  <c:v>0.62617457262538212</c:v>
                </c:pt>
                <c:pt idx="1212">
                  <c:v>0.61598550888712778</c:v>
                </c:pt>
                <c:pt idx="1213">
                  <c:v>0.62911807992754443</c:v>
                </c:pt>
                <c:pt idx="1214">
                  <c:v>0.62391033623910341</c:v>
                </c:pt>
                <c:pt idx="1215">
                  <c:v>0.62504245443224271</c:v>
                </c:pt>
                <c:pt idx="1216">
                  <c:v>0.62345748896184761</c:v>
                </c:pt>
                <c:pt idx="1217">
                  <c:v>0.59809804143552592</c:v>
                </c:pt>
                <c:pt idx="1218">
                  <c:v>0.6224385825880222</c:v>
                </c:pt>
                <c:pt idx="1219">
                  <c:v>0.60489075059436204</c:v>
                </c:pt>
                <c:pt idx="1220">
                  <c:v>0.60647571606475714</c:v>
                </c:pt>
                <c:pt idx="1221">
                  <c:v>0.63172195177176493</c:v>
                </c:pt>
                <c:pt idx="1222">
                  <c:v>0.61089097701800066</c:v>
                </c:pt>
                <c:pt idx="1223">
                  <c:v>0.60228687875014153</c:v>
                </c:pt>
                <c:pt idx="1224">
                  <c:v>0.60975885882486136</c:v>
                </c:pt>
                <c:pt idx="1225">
                  <c:v>0.60432469149779233</c:v>
                </c:pt>
                <c:pt idx="1226">
                  <c:v>0.61757047435752288</c:v>
                </c:pt>
                <c:pt idx="1227">
                  <c:v>0.5954941695913053</c:v>
                </c:pt>
                <c:pt idx="1228">
                  <c:v>0.59141854409600358</c:v>
                </c:pt>
                <c:pt idx="1229">
                  <c:v>0.6228914298652779</c:v>
                </c:pt>
                <c:pt idx="1230">
                  <c:v>0.58236159855088876</c:v>
                </c:pt>
                <c:pt idx="1231">
                  <c:v>0.60930601154760555</c:v>
                </c:pt>
                <c:pt idx="1232">
                  <c:v>0.58258802218951655</c:v>
                </c:pt>
                <c:pt idx="1233">
                  <c:v>0.58202196309294696</c:v>
                </c:pt>
                <c:pt idx="1234">
                  <c:v>0.5948148986754217</c:v>
                </c:pt>
                <c:pt idx="1235">
                  <c:v>0.58802218951658558</c:v>
                </c:pt>
                <c:pt idx="1236">
                  <c:v>0.57749349032038944</c:v>
                </c:pt>
                <c:pt idx="1237">
                  <c:v>0.58949394316766668</c:v>
                </c:pt>
                <c:pt idx="1238">
                  <c:v>0.59673949960375861</c:v>
                </c:pt>
                <c:pt idx="1239">
                  <c:v>0.59877731235140952</c:v>
                </c:pt>
                <c:pt idx="1240">
                  <c:v>0.57285180572851802</c:v>
                </c:pt>
                <c:pt idx="1241">
                  <c:v>0.56719121476282119</c:v>
                </c:pt>
                <c:pt idx="1242">
                  <c:v>0.5958338050492471</c:v>
                </c:pt>
                <c:pt idx="1243">
                  <c:v>0.57636137212725014</c:v>
                </c:pt>
                <c:pt idx="1244">
                  <c:v>0.57602173666930823</c:v>
                </c:pt>
                <c:pt idx="1245">
                  <c:v>0.56594588475036789</c:v>
                </c:pt>
                <c:pt idx="1246">
                  <c:v>0.56254953017094989</c:v>
                </c:pt>
                <c:pt idx="1247">
                  <c:v>0.5669647911241934</c:v>
                </c:pt>
                <c:pt idx="1248">
                  <c:v>0.57364428846371562</c:v>
                </c:pt>
                <c:pt idx="1249">
                  <c:v>0.56345522472546139</c:v>
                </c:pt>
                <c:pt idx="1250">
                  <c:v>0.55745499830182266</c:v>
                </c:pt>
                <c:pt idx="1251">
                  <c:v>0.5683233329559606</c:v>
                </c:pt>
                <c:pt idx="1252">
                  <c:v>0.55349258462583495</c:v>
                </c:pt>
                <c:pt idx="1253">
                  <c:v>0.5690026038718442</c:v>
                </c:pt>
                <c:pt idx="1254">
                  <c:v>0.5674176384014491</c:v>
                </c:pt>
                <c:pt idx="1255">
                  <c:v>0.54930374731121934</c:v>
                </c:pt>
                <c:pt idx="1256">
                  <c:v>0.57375750028302952</c:v>
                </c:pt>
                <c:pt idx="1257">
                  <c:v>0.57104041661949512</c:v>
                </c:pt>
                <c:pt idx="1258">
                  <c:v>0.54998301822710294</c:v>
                </c:pt>
                <c:pt idx="1259">
                  <c:v>0.54466206271934792</c:v>
                </c:pt>
                <c:pt idx="1260">
                  <c:v>0.54466206271934792</c:v>
                </c:pt>
                <c:pt idx="1261">
                  <c:v>0.55451149099966035</c:v>
                </c:pt>
                <c:pt idx="1262">
                  <c:v>0.56356843654477529</c:v>
                </c:pt>
                <c:pt idx="1263">
                  <c:v>0.55213404279406775</c:v>
                </c:pt>
                <c:pt idx="1264">
                  <c:v>0.54602060455111512</c:v>
                </c:pt>
                <c:pt idx="1265">
                  <c:v>0.54986980640778893</c:v>
                </c:pt>
                <c:pt idx="1266">
                  <c:v>0.52983131438922226</c:v>
                </c:pt>
                <c:pt idx="1267">
                  <c:v>0.5388882599343372</c:v>
                </c:pt>
                <c:pt idx="1268">
                  <c:v>0.52575568889392055</c:v>
                </c:pt>
                <c:pt idx="1269">
                  <c:v>0.54760557002151022</c:v>
                </c:pt>
                <c:pt idx="1270">
                  <c:v>0.52609532435186235</c:v>
                </c:pt>
                <c:pt idx="1271">
                  <c:v>0.53560511717423298</c:v>
                </c:pt>
                <c:pt idx="1272">
                  <c:v>0.52903883165402465</c:v>
                </c:pt>
                <c:pt idx="1273">
                  <c:v>0.53288803351069847</c:v>
                </c:pt>
                <c:pt idx="1274">
                  <c:v>0.53515226989697728</c:v>
                </c:pt>
                <c:pt idx="1275">
                  <c:v>0.52983131438922226</c:v>
                </c:pt>
                <c:pt idx="1276">
                  <c:v>0.52032152156685163</c:v>
                </c:pt>
                <c:pt idx="1277">
                  <c:v>0.51749122608400322</c:v>
                </c:pt>
                <c:pt idx="1278">
                  <c:v>0.52168006339861883</c:v>
                </c:pt>
                <c:pt idx="1279">
                  <c:v>0.52224612249518854</c:v>
                </c:pt>
                <c:pt idx="1280">
                  <c:v>0.51941582701234013</c:v>
                </c:pt>
                <c:pt idx="1281">
                  <c:v>0.5138684478659572</c:v>
                </c:pt>
                <c:pt idx="1282">
                  <c:v>0.52349145250764184</c:v>
                </c:pt>
                <c:pt idx="1283">
                  <c:v>0.5118306351183064</c:v>
                </c:pt>
                <c:pt idx="1284">
                  <c:v>0.53005773802785006</c:v>
                </c:pt>
                <c:pt idx="1285">
                  <c:v>0.5138684478659572</c:v>
                </c:pt>
                <c:pt idx="1286">
                  <c:v>0.52417072342352544</c:v>
                </c:pt>
                <c:pt idx="1287">
                  <c:v>0.50707573870712097</c:v>
                </c:pt>
                <c:pt idx="1288">
                  <c:v>0.50594362051398167</c:v>
                </c:pt>
                <c:pt idx="1289">
                  <c:v>0.50118872410279636</c:v>
                </c:pt>
                <c:pt idx="1290">
                  <c:v>0.52213291067587453</c:v>
                </c:pt>
                <c:pt idx="1291">
                  <c:v>0.51635910789086381</c:v>
                </c:pt>
                <c:pt idx="1292">
                  <c:v>0.50820785690026038</c:v>
                </c:pt>
                <c:pt idx="1293">
                  <c:v>0.51001924600928339</c:v>
                </c:pt>
                <c:pt idx="1294">
                  <c:v>0.50118872410279636</c:v>
                </c:pt>
                <c:pt idx="1295">
                  <c:v>0.50050945318691276</c:v>
                </c:pt>
                <c:pt idx="1296">
                  <c:v>0.51092494056379489</c:v>
                </c:pt>
                <c:pt idx="1297">
                  <c:v>0.49326389675082077</c:v>
                </c:pt>
                <c:pt idx="1298">
                  <c:v>0.49337710857013473</c:v>
                </c:pt>
                <c:pt idx="1299">
                  <c:v>0.49224499037699537</c:v>
                </c:pt>
                <c:pt idx="1300">
                  <c:v>0.4864711875919846</c:v>
                </c:pt>
                <c:pt idx="1301">
                  <c:v>0.49767915770406429</c:v>
                </c:pt>
                <c:pt idx="1302">
                  <c:v>0.4870372466885543</c:v>
                </c:pt>
                <c:pt idx="1303">
                  <c:v>0.47424431110607945</c:v>
                </c:pt>
                <c:pt idx="1304">
                  <c:v>0.49575455677572738</c:v>
                </c:pt>
                <c:pt idx="1305">
                  <c:v>0.49462243858258803</c:v>
                </c:pt>
                <c:pt idx="1306">
                  <c:v>0.47979169025246238</c:v>
                </c:pt>
                <c:pt idx="1307">
                  <c:v>0.47775387750481152</c:v>
                </c:pt>
                <c:pt idx="1308">
                  <c:v>0.49439601494396013</c:v>
                </c:pt>
                <c:pt idx="1309">
                  <c:v>0.48216913845805504</c:v>
                </c:pt>
                <c:pt idx="1310">
                  <c:v>0.48907505943620516</c:v>
                </c:pt>
                <c:pt idx="1311">
                  <c:v>0.47571606475716066</c:v>
                </c:pt>
                <c:pt idx="1312">
                  <c:v>0.47684818295030001</c:v>
                </c:pt>
                <c:pt idx="1313">
                  <c:v>0.47582927657647456</c:v>
                </c:pt>
                <c:pt idx="1314">
                  <c:v>0.47605570021510246</c:v>
                </c:pt>
                <c:pt idx="1315">
                  <c:v>0.47130080380391715</c:v>
                </c:pt>
                <c:pt idx="1316">
                  <c:v>0.47356504019019585</c:v>
                </c:pt>
                <c:pt idx="1317">
                  <c:v>0.47231971017774255</c:v>
                </c:pt>
                <c:pt idx="1318">
                  <c:v>0.47220649835842859</c:v>
                </c:pt>
                <c:pt idx="1319">
                  <c:v>0.459073927318012</c:v>
                </c:pt>
                <c:pt idx="1320">
                  <c:v>0.46224385825880221</c:v>
                </c:pt>
                <c:pt idx="1321">
                  <c:v>0.46258349371674401</c:v>
                </c:pt>
                <c:pt idx="1322">
                  <c:v>0.48420695120570589</c:v>
                </c:pt>
                <c:pt idx="1323">
                  <c:v>0.46360240009056947</c:v>
                </c:pt>
                <c:pt idx="1324">
                  <c:v>0.46982905015283594</c:v>
                </c:pt>
                <c:pt idx="1325">
                  <c:v>0.47413109928676556</c:v>
                </c:pt>
                <c:pt idx="1326">
                  <c:v>0.45680969093173329</c:v>
                </c:pt>
                <c:pt idx="1327">
                  <c:v>0.46835729650175478</c:v>
                </c:pt>
                <c:pt idx="1328">
                  <c:v>0.45601720819653574</c:v>
                </c:pt>
                <c:pt idx="1329">
                  <c:v>0.46609306011547608</c:v>
                </c:pt>
                <c:pt idx="1330">
                  <c:v>0.45692290275104719</c:v>
                </c:pt>
                <c:pt idx="1331">
                  <c:v>0.4587342918600702</c:v>
                </c:pt>
                <c:pt idx="1332">
                  <c:v>0.44220536624023549</c:v>
                </c:pt>
                <c:pt idx="1333">
                  <c:v>0.44967734631495526</c:v>
                </c:pt>
                <c:pt idx="1334">
                  <c:v>0.46145137552360466</c:v>
                </c:pt>
                <c:pt idx="1335">
                  <c:v>0.4443563908072003</c:v>
                </c:pt>
                <c:pt idx="1336">
                  <c:v>0.44118645986641003</c:v>
                </c:pt>
                <c:pt idx="1337">
                  <c:v>0.45420581908751273</c:v>
                </c:pt>
                <c:pt idx="1338">
                  <c:v>0.4603192573304653</c:v>
                </c:pt>
                <c:pt idx="1339">
                  <c:v>0.43473338616551566</c:v>
                </c:pt>
                <c:pt idx="1340">
                  <c:v>0.45307370089437338</c:v>
                </c:pt>
                <c:pt idx="1341">
                  <c:v>0.4453752971810257</c:v>
                </c:pt>
                <c:pt idx="1342">
                  <c:v>0.44877165176044381</c:v>
                </c:pt>
                <c:pt idx="1343">
                  <c:v>0.44322427261406089</c:v>
                </c:pt>
                <c:pt idx="1344">
                  <c:v>0.43609192799728291</c:v>
                </c:pt>
                <c:pt idx="1345">
                  <c:v>0.44175251896297973</c:v>
                </c:pt>
                <c:pt idx="1346">
                  <c:v>0.44096003622778218</c:v>
                </c:pt>
                <c:pt idx="1347">
                  <c:v>0.45397939544888488</c:v>
                </c:pt>
                <c:pt idx="1348">
                  <c:v>0.43824295256424772</c:v>
                </c:pt>
                <c:pt idx="1349">
                  <c:v>0.43880901166081737</c:v>
                </c:pt>
                <c:pt idx="1350">
                  <c:v>0.45613042001584964</c:v>
                </c:pt>
                <c:pt idx="1351">
                  <c:v>0.45205479452054792</c:v>
                </c:pt>
                <c:pt idx="1352">
                  <c:v>0.43892222348013132</c:v>
                </c:pt>
                <c:pt idx="1353">
                  <c:v>0.44775274538661836</c:v>
                </c:pt>
                <c:pt idx="1354">
                  <c:v>0.43643156345522471</c:v>
                </c:pt>
                <c:pt idx="1355">
                  <c:v>0.42397826333069172</c:v>
                </c:pt>
                <c:pt idx="1356">
                  <c:v>0.43145024340541155</c:v>
                </c:pt>
                <c:pt idx="1357">
                  <c:v>0.4309973961281558</c:v>
                </c:pt>
                <c:pt idx="1358">
                  <c:v>0.42556322880108682</c:v>
                </c:pt>
                <c:pt idx="1359">
                  <c:v>0.43620513981659687</c:v>
                </c:pt>
                <c:pt idx="1360">
                  <c:v>0.4332616325144345</c:v>
                </c:pt>
                <c:pt idx="1361">
                  <c:v>0.45103588814672252</c:v>
                </c:pt>
                <c:pt idx="1362">
                  <c:v>0.43111060794746969</c:v>
                </c:pt>
                <c:pt idx="1363">
                  <c:v>0.44345069625268879</c:v>
                </c:pt>
                <c:pt idx="1364">
                  <c:v>0.41684591871391374</c:v>
                </c:pt>
                <c:pt idx="1365">
                  <c:v>0.42624249971697042</c:v>
                </c:pt>
                <c:pt idx="1366">
                  <c:v>0.43903543529944528</c:v>
                </c:pt>
                <c:pt idx="1367">
                  <c:v>0.42046869693195971</c:v>
                </c:pt>
                <c:pt idx="1368">
                  <c:v>0.43303520887580665</c:v>
                </c:pt>
                <c:pt idx="1369">
                  <c:v>0.42533680516245898</c:v>
                </c:pt>
                <c:pt idx="1370">
                  <c:v>0.43020491339295824</c:v>
                </c:pt>
                <c:pt idx="1371">
                  <c:v>0.43178987886335335</c:v>
                </c:pt>
                <c:pt idx="1372">
                  <c:v>0.42114796784784331</c:v>
                </c:pt>
                <c:pt idx="1373">
                  <c:v>0.40541152496320615</c:v>
                </c:pt>
                <c:pt idx="1374">
                  <c:v>0.4062040076984037</c:v>
                </c:pt>
                <c:pt idx="1375">
                  <c:v>0.42929921883844674</c:v>
                </c:pt>
                <c:pt idx="1376">
                  <c:v>0.41605343597871619</c:v>
                </c:pt>
                <c:pt idx="1377">
                  <c:v>0.41061926865164722</c:v>
                </c:pt>
                <c:pt idx="1378">
                  <c:v>0.42092154420921546</c:v>
                </c:pt>
                <c:pt idx="1379">
                  <c:v>0.41277029321861203</c:v>
                </c:pt>
                <c:pt idx="1380">
                  <c:v>0.42160081512509906</c:v>
                </c:pt>
                <c:pt idx="1381">
                  <c:v>0.40043020491339298</c:v>
                </c:pt>
                <c:pt idx="1382">
                  <c:v>0.40824182044605456</c:v>
                </c:pt>
                <c:pt idx="1383">
                  <c:v>0.39578852032152156</c:v>
                </c:pt>
                <c:pt idx="1384">
                  <c:v>0.40450583040869464</c:v>
                </c:pt>
                <c:pt idx="1385">
                  <c:v>0.41786482508773914</c:v>
                </c:pt>
                <c:pt idx="1386">
                  <c:v>0.41152496320615872</c:v>
                </c:pt>
                <c:pt idx="1387">
                  <c:v>0.4183176723649949</c:v>
                </c:pt>
                <c:pt idx="1388">
                  <c:v>0.40348692403486924</c:v>
                </c:pt>
                <c:pt idx="1389">
                  <c:v>0.3921657421034756</c:v>
                </c:pt>
                <c:pt idx="1390">
                  <c:v>0.40337371221555529</c:v>
                </c:pt>
                <c:pt idx="1391">
                  <c:v>0.40178874674516019</c:v>
                </c:pt>
                <c:pt idx="1392">
                  <c:v>0.41095890410958902</c:v>
                </c:pt>
                <c:pt idx="1393">
                  <c:v>0.41231744594135628</c:v>
                </c:pt>
                <c:pt idx="1394">
                  <c:v>0.40960036227782182</c:v>
                </c:pt>
                <c:pt idx="1395">
                  <c:v>0.40144911128721839</c:v>
                </c:pt>
                <c:pt idx="1396">
                  <c:v>0.39929808672025358</c:v>
                </c:pt>
                <c:pt idx="1397">
                  <c:v>0.41265708139929808</c:v>
                </c:pt>
                <c:pt idx="1398">
                  <c:v>0.39046756481376654</c:v>
                </c:pt>
                <c:pt idx="1399">
                  <c:v>0.40348692403486924</c:v>
                </c:pt>
                <c:pt idx="1400">
                  <c:v>0.38899581116268539</c:v>
                </c:pt>
                <c:pt idx="1401">
                  <c:v>0.39024114117513869</c:v>
                </c:pt>
                <c:pt idx="1402">
                  <c:v>0.39997735763613723</c:v>
                </c:pt>
                <c:pt idx="1403">
                  <c:v>0.38367485565493037</c:v>
                </c:pt>
                <c:pt idx="1404">
                  <c:v>0.41503452960489073</c:v>
                </c:pt>
                <c:pt idx="1405">
                  <c:v>0.3912600475489641</c:v>
                </c:pt>
                <c:pt idx="1406">
                  <c:v>0.38582588022189518</c:v>
                </c:pt>
                <c:pt idx="1407">
                  <c:v>0.38050492471414016</c:v>
                </c:pt>
                <c:pt idx="1408">
                  <c:v>0.39363749575455675</c:v>
                </c:pt>
                <c:pt idx="1409">
                  <c:v>0.39375070757387071</c:v>
                </c:pt>
                <c:pt idx="1410">
                  <c:v>0.37801426468923355</c:v>
                </c:pt>
                <c:pt idx="1411">
                  <c:v>0.39612815577946336</c:v>
                </c:pt>
                <c:pt idx="1412">
                  <c:v>0.38786369296954604</c:v>
                </c:pt>
                <c:pt idx="1413">
                  <c:v>0.40280765311898564</c:v>
                </c:pt>
                <c:pt idx="1414">
                  <c:v>0.38005207743688441</c:v>
                </c:pt>
                <c:pt idx="1415">
                  <c:v>0.37461791010981549</c:v>
                </c:pt>
                <c:pt idx="1416">
                  <c:v>0.38956187025925504</c:v>
                </c:pt>
                <c:pt idx="1417">
                  <c:v>0.39646779123740516</c:v>
                </c:pt>
                <c:pt idx="1418">
                  <c:v>0.38571266840258123</c:v>
                </c:pt>
                <c:pt idx="1419">
                  <c:v>0.39522246122495186</c:v>
                </c:pt>
                <c:pt idx="1420">
                  <c:v>0.38299558473904677</c:v>
                </c:pt>
                <c:pt idx="1421">
                  <c:v>0.39918487490093968</c:v>
                </c:pt>
                <c:pt idx="1422">
                  <c:v>0.36929695460206047</c:v>
                </c:pt>
                <c:pt idx="1423">
                  <c:v>0.36929695460206047</c:v>
                </c:pt>
                <c:pt idx="1424">
                  <c:v>0.3775614174119778</c:v>
                </c:pt>
                <c:pt idx="1425">
                  <c:v>0.38220310200384922</c:v>
                </c:pt>
                <c:pt idx="1426">
                  <c:v>0.37563681648364089</c:v>
                </c:pt>
                <c:pt idx="1427">
                  <c:v>0.37359900373599003</c:v>
                </c:pt>
                <c:pt idx="1428">
                  <c:v>0.3656741763840145</c:v>
                </c:pt>
                <c:pt idx="1429">
                  <c:v>0.38503339748669763</c:v>
                </c:pt>
                <c:pt idx="1430">
                  <c:v>0.3791463828823729</c:v>
                </c:pt>
                <c:pt idx="1431">
                  <c:v>0.37246688554285068</c:v>
                </c:pt>
                <c:pt idx="1432">
                  <c:v>0.38141061926865166</c:v>
                </c:pt>
                <c:pt idx="1433">
                  <c:v>0.36114570361145704</c:v>
                </c:pt>
                <c:pt idx="1434">
                  <c:v>0.37586324012226874</c:v>
                </c:pt>
                <c:pt idx="1435">
                  <c:v>0.3654477527453866</c:v>
                </c:pt>
                <c:pt idx="1436">
                  <c:v>0.37291973282010643</c:v>
                </c:pt>
                <c:pt idx="1437">
                  <c:v>0.36941016642137436</c:v>
                </c:pt>
                <c:pt idx="1438">
                  <c:v>0.37303294463942038</c:v>
                </c:pt>
                <c:pt idx="1439">
                  <c:v>0.37235367372353673</c:v>
                </c:pt>
                <c:pt idx="1440">
                  <c:v>0.37665572285746635</c:v>
                </c:pt>
                <c:pt idx="1441">
                  <c:v>0.36148533906939884</c:v>
                </c:pt>
                <c:pt idx="1442">
                  <c:v>0.38050492471414016</c:v>
                </c:pt>
                <c:pt idx="1443">
                  <c:v>0.3637495754556776</c:v>
                </c:pt>
                <c:pt idx="1444">
                  <c:v>0.36646665911921206</c:v>
                </c:pt>
                <c:pt idx="1445">
                  <c:v>0.36816483640892111</c:v>
                </c:pt>
                <c:pt idx="1446">
                  <c:v>0.35763613721272502</c:v>
                </c:pt>
                <c:pt idx="1447">
                  <c:v>0.37371221555530398</c:v>
                </c:pt>
                <c:pt idx="1448">
                  <c:v>0.37246688554285068</c:v>
                </c:pt>
                <c:pt idx="1449">
                  <c:v>0.38152383108796556</c:v>
                </c:pt>
                <c:pt idx="1450">
                  <c:v>0.36284388090116609</c:v>
                </c:pt>
                <c:pt idx="1451">
                  <c:v>0.36782520095097926</c:v>
                </c:pt>
                <c:pt idx="1452">
                  <c:v>0.35933431450243403</c:v>
                </c:pt>
                <c:pt idx="1453">
                  <c:v>0.36895731914411867</c:v>
                </c:pt>
                <c:pt idx="1454">
                  <c:v>0.35310766444016756</c:v>
                </c:pt>
                <c:pt idx="1455">
                  <c:v>0.35276802898222576</c:v>
                </c:pt>
                <c:pt idx="1456">
                  <c:v>0.35491905354919051</c:v>
                </c:pt>
                <c:pt idx="1457">
                  <c:v>0.36363636363636365</c:v>
                </c:pt>
                <c:pt idx="1458">
                  <c:v>0.3516359107890864</c:v>
                </c:pt>
                <c:pt idx="1459">
                  <c:v>0.3651081172874448</c:v>
                </c:pt>
                <c:pt idx="1460">
                  <c:v>0.35786256085135287</c:v>
                </c:pt>
                <c:pt idx="1461">
                  <c:v>0.36205139816596854</c:v>
                </c:pt>
                <c:pt idx="1462">
                  <c:v>0.36793841277029321</c:v>
                </c:pt>
                <c:pt idx="1463">
                  <c:v>0.37133476734971133</c:v>
                </c:pt>
                <c:pt idx="1464">
                  <c:v>0.36386278727499149</c:v>
                </c:pt>
                <c:pt idx="1465">
                  <c:v>0.36024000905694553</c:v>
                </c:pt>
                <c:pt idx="1466">
                  <c:v>0.35876825540586438</c:v>
                </c:pt>
                <c:pt idx="1467">
                  <c:v>0.35582474810370202</c:v>
                </c:pt>
                <c:pt idx="1468">
                  <c:v>0.35922110268312013</c:v>
                </c:pt>
                <c:pt idx="1469">
                  <c:v>0.35808898448998078</c:v>
                </c:pt>
                <c:pt idx="1470">
                  <c:v>0.34914525076417979</c:v>
                </c:pt>
                <c:pt idx="1471">
                  <c:v>0.35310766444016756</c:v>
                </c:pt>
                <c:pt idx="1472">
                  <c:v>0.35956073814106193</c:v>
                </c:pt>
                <c:pt idx="1473">
                  <c:v>0.35695686629684137</c:v>
                </c:pt>
                <c:pt idx="1474">
                  <c:v>0.34699422619721498</c:v>
                </c:pt>
                <c:pt idx="1475">
                  <c:v>0.34971130986074944</c:v>
                </c:pt>
                <c:pt idx="1476">
                  <c:v>0.33454092607268199</c:v>
                </c:pt>
                <c:pt idx="1477">
                  <c:v>0.3516359107890864</c:v>
                </c:pt>
                <c:pt idx="1478">
                  <c:v>0.35242839352428396</c:v>
                </c:pt>
                <c:pt idx="1479">
                  <c:v>0.35559832446507417</c:v>
                </c:pt>
                <c:pt idx="1480">
                  <c:v>0.35310766444016756</c:v>
                </c:pt>
                <c:pt idx="1481">
                  <c:v>0.34789992075172649</c:v>
                </c:pt>
                <c:pt idx="1482">
                  <c:v>0.34937167440280764</c:v>
                </c:pt>
                <c:pt idx="1483">
                  <c:v>0.34925846258349369</c:v>
                </c:pt>
                <c:pt idx="1484">
                  <c:v>0.35310766444016756</c:v>
                </c:pt>
                <c:pt idx="1485">
                  <c:v>0.35593795992301597</c:v>
                </c:pt>
                <c:pt idx="1486">
                  <c:v>0.33431450243405414</c:v>
                </c:pt>
                <c:pt idx="1487">
                  <c:v>0.3389561870259255</c:v>
                </c:pt>
                <c:pt idx="1488">
                  <c:v>0.3500509453186913</c:v>
                </c:pt>
                <c:pt idx="1489">
                  <c:v>0.34303181252122722</c:v>
                </c:pt>
                <c:pt idx="1490">
                  <c:v>0.34948488622212159</c:v>
                </c:pt>
                <c:pt idx="1491">
                  <c:v>0.34472998981093628</c:v>
                </c:pt>
                <c:pt idx="1492">
                  <c:v>0.34767349711309858</c:v>
                </c:pt>
                <c:pt idx="1493">
                  <c:v>0.33476734971130984</c:v>
                </c:pt>
                <c:pt idx="1494">
                  <c:v>0.34778670893241254</c:v>
                </c:pt>
                <c:pt idx="1495">
                  <c:v>0.34405071889505262</c:v>
                </c:pt>
                <c:pt idx="1496">
                  <c:v>0.34993773349937735</c:v>
                </c:pt>
                <c:pt idx="1497">
                  <c:v>0.35616438356164382</c:v>
                </c:pt>
                <c:pt idx="1498">
                  <c:v>0.35050379259594699</c:v>
                </c:pt>
                <c:pt idx="1499">
                  <c:v>0.34416393071436657</c:v>
                </c:pt>
                <c:pt idx="1500">
                  <c:v>0.34020151703837881</c:v>
                </c:pt>
                <c:pt idx="1501">
                  <c:v>0.338050492471414</c:v>
                </c:pt>
                <c:pt idx="1502">
                  <c:v>0.33872976338729766</c:v>
                </c:pt>
                <c:pt idx="1503">
                  <c:v>0.34563568436544773</c:v>
                </c:pt>
                <c:pt idx="1504">
                  <c:v>0.33363523151817048</c:v>
                </c:pt>
                <c:pt idx="1505">
                  <c:v>0.34122042341220421</c:v>
                </c:pt>
                <c:pt idx="1506">
                  <c:v>0.33420129061474019</c:v>
                </c:pt>
                <c:pt idx="1507">
                  <c:v>0.34054115249632061</c:v>
                </c:pt>
                <c:pt idx="1508">
                  <c:v>0.3389561870259255</c:v>
                </c:pt>
                <c:pt idx="1509">
                  <c:v>0.34642816710064533</c:v>
                </c:pt>
                <c:pt idx="1510">
                  <c:v>0.35808898448998078</c:v>
                </c:pt>
                <c:pt idx="1511">
                  <c:v>0.3653345409260727</c:v>
                </c:pt>
                <c:pt idx="1512">
                  <c:v>0.3249179214309974</c:v>
                </c:pt>
                <c:pt idx="1513">
                  <c:v>0.34122042341220421</c:v>
                </c:pt>
                <c:pt idx="1514">
                  <c:v>0.33159741877051963</c:v>
                </c:pt>
                <c:pt idx="1515">
                  <c:v>0.34767349711309858</c:v>
                </c:pt>
                <c:pt idx="1516">
                  <c:v>0.3529944526208536</c:v>
                </c:pt>
                <c:pt idx="1517">
                  <c:v>0.33533340880787954</c:v>
                </c:pt>
                <c:pt idx="1518">
                  <c:v>0.34212611796671571</c:v>
                </c:pt>
                <c:pt idx="1519">
                  <c:v>0.33952224612249521</c:v>
                </c:pt>
                <c:pt idx="1520">
                  <c:v>0.3377108570134722</c:v>
                </c:pt>
                <c:pt idx="1521">
                  <c:v>0.32571040416619496</c:v>
                </c:pt>
                <c:pt idx="1522">
                  <c:v>0.32582361598550891</c:v>
                </c:pt>
                <c:pt idx="1523">
                  <c:v>0.34767349711309858</c:v>
                </c:pt>
                <c:pt idx="1524">
                  <c:v>0.35333408807879541</c:v>
                </c:pt>
                <c:pt idx="1525">
                  <c:v>0.34110721159289031</c:v>
                </c:pt>
                <c:pt idx="1526">
                  <c:v>0.34371108343711082</c:v>
                </c:pt>
                <c:pt idx="1527">
                  <c:v>0.34472998981093628</c:v>
                </c:pt>
                <c:pt idx="1528">
                  <c:v>0.35027736895731915</c:v>
                </c:pt>
                <c:pt idx="1529">
                  <c:v>0.32921997056492697</c:v>
                </c:pt>
                <c:pt idx="1530">
                  <c:v>0.33680516245896069</c:v>
                </c:pt>
                <c:pt idx="1531">
                  <c:v>0.33057851239669422</c:v>
                </c:pt>
                <c:pt idx="1532">
                  <c:v>0.32174799049020719</c:v>
                </c:pt>
                <c:pt idx="1533">
                  <c:v>0.32967281784218272</c:v>
                </c:pt>
                <c:pt idx="1534">
                  <c:v>0.33408807879542624</c:v>
                </c:pt>
                <c:pt idx="1535">
                  <c:v>0.32740858145590401</c:v>
                </c:pt>
                <c:pt idx="1536">
                  <c:v>0.32763500509453186</c:v>
                </c:pt>
                <c:pt idx="1537">
                  <c:v>0.33714479791690255</c:v>
                </c:pt>
                <c:pt idx="1538">
                  <c:v>0.34122042341220421</c:v>
                </c:pt>
                <c:pt idx="1539">
                  <c:v>0.33454092607268199</c:v>
                </c:pt>
                <c:pt idx="1540">
                  <c:v>0.31280425676440621</c:v>
                </c:pt>
                <c:pt idx="1541">
                  <c:v>0.33816370429072795</c:v>
                </c:pt>
                <c:pt idx="1542">
                  <c:v>0.32684252235933431</c:v>
                </c:pt>
                <c:pt idx="1543">
                  <c:v>0.3245782859730556</c:v>
                </c:pt>
                <c:pt idx="1544">
                  <c:v>0.32480470961168345</c:v>
                </c:pt>
                <c:pt idx="1545">
                  <c:v>0.32616325144345071</c:v>
                </c:pt>
                <c:pt idx="1546">
                  <c:v>0.32684252235933431</c:v>
                </c:pt>
                <c:pt idx="1547">
                  <c:v>0.32978602966149667</c:v>
                </c:pt>
                <c:pt idx="1548">
                  <c:v>0.3249179214309974</c:v>
                </c:pt>
                <c:pt idx="1549">
                  <c:v>0.32140835503226539</c:v>
                </c:pt>
                <c:pt idx="1550">
                  <c:v>0.32627646326276466</c:v>
                </c:pt>
                <c:pt idx="1551">
                  <c:v>0.3370315860975886</c:v>
                </c:pt>
                <c:pt idx="1552">
                  <c:v>0.33329559606022868</c:v>
                </c:pt>
                <c:pt idx="1553">
                  <c:v>0.31959696592324238</c:v>
                </c:pt>
                <c:pt idx="1554">
                  <c:v>0.33069172421600818</c:v>
                </c:pt>
                <c:pt idx="1555">
                  <c:v>0.31178535039058075</c:v>
                </c:pt>
                <c:pt idx="1556">
                  <c:v>0.33205026604777538</c:v>
                </c:pt>
                <c:pt idx="1557">
                  <c:v>0.32446507415374165</c:v>
                </c:pt>
                <c:pt idx="1558">
                  <c:v>0.33103135967394998</c:v>
                </c:pt>
                <c:pt idx="1559">
                  <c:v>0.3373712215555304</c:v>
                </c:pt>
                <c:pt idx="1560">
                  <c:v>0.32220083776746294</c:v>
                </c:pt>
                <c:pt idx="1561">
                  <c:v>0.31246462130646441</c:v>
                </c:pt>
                <c:pt idx="1562">
                  <c:v>0.33159741877051963</c:v>
                </c:pt>
                <c:pt idx="1563">
                  <c:v>0.31348352768028981</c:v>
                </c:pt>
                <c:pt idx="1564">
                  <c:v>0.32095550775500964</c:v>
                </c:pt>
                <c:pt idx="1565">
                  <c:v>0.32808785237178761</c:v>
                </c:pt>
                <c:pt idx="1566">
                  <c:v>0.32763500509453186</c:v>
                </c:pt>
                <c:pt idx="1567">
                  <c:v>0.32661609872070646</c:v>
                </c:pt>
                <c:pt idx="1568">
                  <c:v>0.34620174346201743</c:v>
                </c:pt>
                <c:pt idx="1569">
                  <c:v>0.3259368278048228</c:v>
                </c:pt>
                <c:pt idx="1570">
                  <c:v>0.32265368504471864</c:v>
                </c:pt>
                <c:pt idx="1571">
                  <c:v>0.32752179327521791</c:v>
                </c:pt>
                <c:pt idx="1572">
                  <c:v>0.32095550775500964</c:v>
                </c:pt>
                <c:pt idx="1573">
                  <c:v>0.31755915317559152</c:v>
                </c:pt>
                <c:pt idx="1574">
                  <c:v>0.33137099513189178</c:v>
                </c:pt>
                <c:pt idx="1575">
                  <c:v>0.32061587229706784</c:v>
                </c:pt>
                <c:pt idx="1576">
                  <c:v>0.32514434506962525</c:v>
                </c:pt>
                <c:pt idx="1577">
                  <c:v>0.32446507415374165</c:v>
                </c:pt>
                <c:pt idx="1578">
                  <c:v>0.3112192912940111</c:v>
                </c:pt>
                <c:pt idx="1579">
                  <c:v>0.31303068040303406</c:v>
                </c:pt>
                <c:pt idx="1580">
                  <c:v>0.32503113325031135</c:v>
                </c:pt>
                <c:pt idx="1581">
                  <c:v>0.32718215781727611</c:v>
                </c:pt>
                <c:pt idx="1582">
                  <c:v>0.32129514321295144</c:v>
                </c:pt>
                <c:pt idx="1583">
                  <c:v>0.33352201969885659</c:v>
                </c:pt>
                <c:pt idx="1584">
                  <c:v>0.32672931054002036</c:v>
                </c:pt>
                <c:pt idx="1585">
                  <c:v>0.3252575568889392</c:v>
                </c:pt>
                <c:pt idx="1586">
                  <c:v>0.33906939884523946</c:v>
                </c:pt>
                <c:pt idx="1587">
                  <c:v>0.32254047322540474</c:v>
                </c:pt>
                <c:pt idx="1588">
                  <c:v>0.31835163591078908</c:v>
                </c:pt>
                <c:pt idx="1589">
                  <c:v>0.32989924148081062</c:v>
                </c:pt>
                <c:pt idx="1590">
                  <c:v>0.32061587229706784</c:v>
                </c:pt>
                <c:pt idx="1591">
                  <c:v>0.31835163591078908</c:v>
                </c:pt>
                <c:pt idx="1592">
                  <c:v>0.31552134042794067</c:v>
                </c:pt>
                <c:pt idx="1593">
                  <c:v>0.31359673949960376</c:v>
                </c:pt>
                <c:pt idx="1594">
                  <c:v>0.3118985622098947</c:v>
                </c:pt>
                <c:pt idx="1595">
                  <c:v>0.31687988225970792</c:v>
                </c:pt>
                <c:pt idx="1596">
                  <c:v>0.32220083776746294</c:v>
                </c:pt>
                <c:pt idx="1597">
                  <c:v>0.3115589267519529</c:v>
                </c:pt>
                <c:pt idx="1598">
                  <c:v>0.31676667044039397</c:v>
                </c:pt>
                <c:pt idx="1599">
                  <c:v>0.32174799049020719</c:v>
                </c:pt>
                <c:pt idx="1600">
                  <c:v>0.32378580323785805</c:v>
                </c:pt>
                <c:pt idx="1601">
                  <c:v>0.31687988225970792</c:v>
                </c:pt>
                <c:pt idx="1602">
                  <c:v>0.30431337031586098</c:v>
                </c:pt>
                <c:pt idx="1603">
                  <c:v>0.31484206951205707</c:v>
                </c:pt>
                <c:pt idx="1604">
                  <c:v>0.30261519302615192</c:v>
                </c:pt>
                <c:pt idx="1605">
                  <c:v>0.32921997056492697</c:v>
                </c:pt>
                <c:pt idx="1606">
                  <c:v>0.31959696592324238</c:v>
                </c:pt>
                <c:pt idx="1607">
                  <c:v>0.30261519302615192</c:v>
                </c:pt>
                <c:pt idx="1608">
                  <c:v>0.32265368504471864</c:v>
                </c:pt>
                <c:pt idx="1609">
                  <c:v>0.31370995131891771</c:v>
                </c:pt>
                <c:pt idx="1610">
                  <c:v>0.32740858145590401</c:v>
                </c:pt>
                <c:pt idx="1611">
                  <c:v>0.31506849315068491</c:v>
                </c:pt>
                <c:pt idx="1612">
                  <c:v>0.31880448318804483</c:v>
                </c:pt>
                <c:pt idx="1613">
                  <c:v>0.31235140948715046</c:v>
                </c:pt>
                <c:pt idx="1614">
                  <c:v>0.29367145930035093</c:v>
                </c:pt>
                <c:pt idx="1615">
                  <c:v>0.32118193139363749</c:v>
                </c:pt>
                <c:pt idx="1616">
                  <c:v>0.32050266047775389</c:v>
                </c:pt>
                <c:pt idx="1617">
                  <c:v>0.32638967508207856</c:v>
                </c:pt>
                <c:pt idx="1618">
                  <c:v>0.31778557681421943</c:v>
                </c:pt>
                <c:pt idx="1619">
                  <c:v>0.32729536963659006</c:v>
                </c:pt>
                <c:pt idx="1620">
                  <c:v>0.30284161666477982</c:v>
                </c:pt>
                <c:pt idx="1621">
                  <c:v>0.32004981320049813</c:v>
                </c:pt>
                <c:pt idx="1622">
                  <c:v>0.31404958677685951</c:v>
                </c:pt>
                <c:pt idx="1623">
                  <c:v>0.3112192912940111</c:v>
                </c:pt>
                <c:pt idx="1624">
                  <c:v>0.31461564587342916</c:v>
                </c:pt>
                <c:pt idx="1625">
                  <c:v>0.32163477867089324</c:v>
                </c:pt>
                <c:pt idx="1626">
                  <c:v>0.32627646326276466</c:v>
                </c:pt>
                <c:pt idx="1627">
                  <c:v>0.31303068040303406</c:v>
                </c:pt>
                <c:pt idx="1628">
                  <c:v>0.30125665119438472</c:v>
                </c:pt>
                <c:pt idx="1629">
                  <c:v>0.31982338956187029</c:v>
                </c:pt>
                <c:pt idx="1630">
                  <c:v>0.31461564587342916</c:v>
                </c:pt>
                <c:pt idx="1631">
                  <c:v>0.31552134042794067</c:v>
                </c:pt>
                <c:pt idx="1632">
                  <c:v>0.31008717310087175</c:v>
                </c:pt>
                <c:pt idx="1633">
                  <c:v>0.30329446394203557</c:v>
                </c:pt>
                <c:pt idx="1634">
                  <c:v>0.31404958677685951</c:v>
                </c:pt>
                <c:pt idx="1635">
                  <c:v>0.31869127136873088</c:v>
                </c:pt>
                <c:pt idx="1636">
                  <c:v>0.30850220763047664</c:v>
                </c:pt>
                <c:pt idx="1637">
                  <c:v>0.30804936035322089</c:v>
                </c:pt>
                <c:pt idx="1638">
                  <c:v>0.3103135967394996</c:v>
                </c:pt>
                <c:pt idx="1639">
                  <c:v>0.29967168572398961</c:v>
                </c:pt>
                <c:pt idx="1640">
                  <c:v>0.31370995131891771</c:v>
                </c:pt>
                <c:pt idx="1641">
                  <c:v>0.31518170496999887</c:v>
                </c:pt>
                <c:pt idx="1642">
                  <c:v>0.31835163591078908</c:v>
                </c:pt>
                <c:pt idx="1643">
                  <c:v>0.30182271029095437</c:v>
                </c:pt>
                <c:pt idx="1644">
                  <c:v>0.31642703498245217</c:v>
                </c:pt>
                <c:pt idx="1645">
                  <c:v>0.309634325823616</c:v>
                </c:pt>
                <c:pt idx="1646">
                  <c:v>0.29582248386731574</c:v>
                </c:pt>
                <c:pt idx="1647">
                  <c:v>0.30669081852145363</c:v>
                </c:pt>
                <c:pt idx="1648">
                  <c:v>0.30012453300124531</c:v>
                </c:pt>
                <c:pt idx="1649">
                  <c:v>0.29469036567417639</c:v>
                </c:pt>
                <c:pt idx="1650">
                  <c:v>0.31529491678931282</c:v>
                </c:pt>
                <c:pt idx="1651">
                  <c:v>0.29525642477074604</c:v>
                </c:pt>
                <c:pt idx="1652">
                  <c:v>0.2981999320729084</c:v>
                </c:pt>
                <c:pt idx="1653">
                  <c:v>0.30544548850900033</c:v>
                </c:pt>
                <c:pt idx="1654">
                  <c:v>0.30453979395448882</c:v>
                </c:pt>
                <c:pt idx="1655">
                  <c:v>0.29163364655270008</c:v>
                </c:pt>
                <c:pt idx="1656">
                  <c:v>0.31382316313823161</c:v>
                </c:pt>
                <c:pt idx="1657">
                  <c:v>0.30318125212272162</c:v>
                </c:pt>
                <c:pt idx="1658">
                  <c:v>0.2966149666025133</c:v>
                </c:pt>
                <c:pt idx="1659">
                  <c:v>0.30510585305105853</c:v>
                </c:pt>
                <c:pt idx="1660">
                  <c:v>0.31167213857126685</c:v>
                </c:pt>
                <c:pt idx="1661">
                  <c:v>0.28336918374278275</c:v>
                </c:pt>
                <c:pt idx="1662">
                  <c:v>0.29955847390467566</c:v>
                </c:pt>
                <c:pt idx="1663">
                  <c:v>0.30646439488282579</c:v>
                </c:pt>
                <c:pt idx="1664">
                  <c:v>0.29276576474583949</c:v>
                </c:pt>
                <c:pt idx="1665">
                  <c:v>0.29197328201064193</c:v>
                </c:pt>
                <c:pt idx="1666">
                  <c:v>0.30306804030340767</c:v>
                </c:pt>
                <c:pt idx="1667">
                  <c:v>0.29208649382995583</c:v>
                </c:pt>
                <c:pt idx="1668">
                  <c:v>0.29219970564926978</c:v>
                </c:pt>
                <c:pt idx="1669">
                  <c:v>0.30170949847164041</c:v>
                </c:pt>
                <c:pt idx="1670">
                  <c:v>0.3105400203781275</c:v>
                </c:pt>
                <c:pt idx="1671">
                  <c:v>0.28982225744367712</c:v>
                </c:pt>
                <c:pt idx="1672">
                  <c:v>0.30465300577380278</c:v>
                </c:pt>
                <c:pt idx="1673">
                  <c:v>0.30567191214762823</c:v>
                </c:pt>
                <c:pt idx="1674">
                  <c:v>0.2966149666025133</c:v>
                </c:pt>
                <c:pt idx="1675">
                  <c:v>0.30476621759311673</c:v>
                </c:pt>
                <c:pt idx="1676">
                  <c:v>0.29616211932525754</c:v>
                </c:pt>
                <c:pt idx="1677">
                  <c:v>0.29401109475829279</c:v>
                </c:pt>
                <c:pt idx="1678">
                  <c:v>0.28563342012906145</c:v>
                </c:pt>
                <c:pt idx="1679">
                  <c:v>0.29910562662741991</c:v>
                </c:pt>
                <c:pt idx="1680">
                  <c:v>0.29933205026604776</c:v>
                </c:pt>
                <c:pt idx="1681">
                  <c:v>0.29536963659005999</c:v>
                </c:pt>
                <c:pt idx="1682">
                  <c:v>0.28789765651534022</c:v>
                </c:pt>
                <c:pt idx="1683">
                  <c:v>0.29570927204800179</c:v>
                </c:pt>
                <c:pt idx="1684">
                  <c:v>0.28053888825993434</c:v>
                </c:pt>
                <c:pt idx="1685">
                  <c:v>0.30680403034076759</c:v>
                </c:pt>
                <c:pt idx="1686">
                  <c:v>0.28823729197328202</c:v>
                </c:pt>
                <c:pt idx="1687">
                  <c:v>0.29842635571153631</c:v>
                </c:pt>
                <c:pt idx="1688">
                  <c:v>0.29118079927544438</c:v>
                </c:pt>
                <c:pt idx="1689">
                  <c:v>0.29469036567417639</c:v>
                </c:pt>
                <c:pt idx="1690">
                  <c:v>0.29072795199818863</c:v>
                </c:pt>
                <c:pt idx="1691">
                  <c:v>0.28902977470847957</c:v>
                </c:pt>
                <c:pt idx="1692">
                  <c:v>0.29401109475829279</c:v>
                </c:pt>
                <c:pt idx="1693">
                  <c:v>0.30261519302615192</c:v>
                </c:pt>
                <c:pt idx="1694">
                  <c:v>0.29152043473338618</c:v>
                </c:pt>
                <c:pt idx="1695">
                  <c:v>0.28597305558700331</c:v>
                </c:pt>
                <c:pt idx="1696">
                  <c:v>0.29367145930035093</c:v>
                </c:pt>
                <c:pt idx="1697">
                  <c:v>0.29412430657760669</c:v>
                </c:pt>
                <c:pt idx="1698">
                  <c:v>0.2822370655496434</c:v>
                </c:pt>
                <c:pt idx="1699">
                  <c:v>0.28835050379259597</c:v>
                </c:pt>
                <c:pt idx="1700">
                  <c:v>0.2835956073814106</c:v>
                </c:pt>
                <c:pt idx="1701">
                  <c:v>0.29072795199818863</c:v>
                </c:pt>
                <c:pt idx="1702">
                  <c:v>0.28393524283935245</c:v>
                </c:pt>
                <c:pt idx="1703">
                  <c:v>0.2834823955620967</c:v>
                </c:pt>
                <c:pt idx="1704">
                  <c:v>0.29231291746858373</c:v>
                </c:pt>
                <c:pt idx="1705">
                  <c:v>0.27804822823502773</c:v>
                </c:pt>
                <c:pt idx="1706">
                  <c:v>0.28653911468357296</c:v>
                </c:pt>
                <c:pt idx="1707">
                  <c:v>0.28608626740631721</c:v>
                </c:pt>
                <c:pt idx="1708">
                  <c:v>0.27623683912600477</c:v>
                </c:pt>
                <c:pt idx="1709">
                  <c:v>0.28065210007924829</c:v>
                </c:pt>
                <c:pt idx="1710">
                  <c:v>0.30012453300124531</c:v>
                </c:pt>
                <c:pt idx="1711">
                  <c:v>0.28302954828484095</c:v>
                </c:pt>
                <c:pt idx="1712">
                  <c:v>0.29174685837201403</c:v>
                </c:pt>
                <c:pt idx="1713">
                  <c:v>0.29140722291407223</c:v>
                </c:pt>
                <c:pt idx="1714">
                  <c:v>0.28178421827238764</c:v>
                </c:pt>
                <c:pt idx="1715">
                  <c:v>0.28212385373032944</c:v>
                </c:pt>
                <c:pt idx="1716">
                  <c:v>0.28869013925053777</c:v>
                </c:pt>
                <c:pt idx="1717">
                  <c:v>0.29038831654024683</c:v>
                </c:pt>
                <c:pt idx="1718">
                  <c:v>0.27918034642816708</c:v>
                </c:pt>
                <c:pt idx="1719">
                  <c:v>0.29140722291407223</c:v>
                </c:pt>
                <c:pt idx="1720">
                  <c:v>0.27510472093286537</c:v>
                </c:pt>
                <c:pt idx="1721">
                  <c:v>0.29435073021623459</c:v>
                </c:pt>
                <c:pt idx="1722">
                  <c:v>0.29401109475829279</c:v>
                </c:pt>
                <c:pt idx="1723">
                  <c:v>0.28733159741877051</c:v>
                </c:pt>
                <c:pt idx="1724">
                  <c:v>0.28404845465866635</c:v>
                </c:pt>
                <c:pt idx="1725">
                  <c:v>0.27544435639080722</c:v>
                </c:pt>
                <c:pt idx="1726">
                  <c:v>0.27940677006679498</c:v>
                </c:pt>
                <c:pt idx="1727">
                  <c:v>0.28733159741877051</c:v>
                </c:pt>
                <c:pt idx="1728">
                  <c:v>0.29106758745613043</c:v>
                </c:pt>
                <c:pt idx="1729">
                  <c:v>0.2818974300917016</c:v>
                </c:pt>
                <c:pt idx="1730">
                  <c:v>0.27476508547492356</c:v>
                </c:pt>
                <c:pt idx="1731">
                  <c:v>0.28472772557455001</c:v>
                </c:pt>
                <c:pt idx="1732">
                  <c:v>0.28008604098267859</c:v>
                </c:pt>
                <c:pt idx="1733">
                  <c:v>0.28370881920072455</c:v>
                </c:pt>
                <c:pt idx="1734">
                  <c:v>0.27385939092041212</c:v>
                </c:pt>
                <c:pt idx="1735">
                  <c:v>0.28019925280199254</c:v>
                </c:pt>
                <c:pt idx="1736">
                  <c:v>0.2831427601041549</c:v>
                </c:pt>
                <c:pt idx="1737">
                  <c:v>0.28461451375523605</c:v>
                </c:pt>
                <c:pt idx="1738">
                  <c:v>0.27782180459639988</c:v>
                </c:pt>
                <c:pt idx="1739">
                  <c:v>0.28076531189856219</c:v>
                </c:pt>
                <c:pt idx="1740">
                  <c:v>0.28144458281444584</c:v>
                </c:pt>
                <c:pt idx="1741">
                  <c:v>0.27182157817276126</c:v>
                </c:pt>
                <c:pt idx="1742">
                  <c:v>0.27702932186120233</c:v>
                </c:pt>
                <c:pt idx="1743">
                  <c:v>0.29152043473338618</c:v>
                </c:pt>
                <c:pt idx="1744">
                  <c:v>0.28008604098267859</c:v>
                </c:pt>
                <c:pt idx="1745">
                  <c:v>0.27431223819766781</c:v>
                </c:pt>
                <c:pt idx="1746">
                  <c:v>0.27816144005434168</c:v>
                </c:pt>
                <c:pt idx="1747">
                  <c:v>0.27318012000452846</c:v>
                </c:pt>
                <c:pt idx="1748">
                  <c:v>0.2688780708705989</c:v>
                </c:pt>
                <c:pt idx="1749">
                  <c:v>0.27068945997962185</c:v>
                </c:pt>
                <c:pt idx="1750">
                  <c:v>0.27906713460885318</c:v>
                </c:pt>
                <c:pt idx="1751">
                  <c:v>0.27182157817276126</c:v>
                </c:pt>
                <c:pt idx="1752">
                  <c:v>0.27476508547492356</c:v>
                </c:pt>
                <c:pt idx="1753">
                  <c:v>0.28302954828484095</c:v>
                </c:pt>
                <c:pt idx="1754">
                  <c:v>0.26468923355598323</c:v>
                </c:pt>
                <c:pt idx="1755">
                  <c:v>0.27057624816030795</c:v>
                </c:pt>
                <c:pt idx="1756">
                  <c:v>0.2831427601041549</c:v>
                </c:pt>
                <c:pt idx="1757">
                  <c:v>0.26457602173666933</c:v>
                </c:pt>
                <c:pt idx="1758">
                  <c:v>0.26367032718215783</c:v>
                </c:pt>
                <c:pt idx="1759">
                  <c:v>0.27635005094531867</c:v>
                </c:pt>
                <c:pt idx="1760">
                  <c:v>0.28846371561190987</c:v>
                </c:pt>
                <c:pt idx="1761">
                  <c:v>0.27974640552473679</c:v>
                </c:pt>
                <c:pt idx="1762">
                  <c:v>0.25506622891429864</c:v>
                </c:pt>
                <c:pt idx="1763">
                  <c:v>0.27216121363070306</c:v>
                </c:pt>
                <c:pt idx="1764">
                  <c:v>0.2835956073814106</c:v>
                </c:pt>
                <c:pt idx="1765">
                  <c:v>0.25868900713234461</c:v>
                </c:pt>
                <c:pt idx="1766">
                  <c:v>0.26151930261519302</c:v>
                </c:pt>
                <c:pt idx="1767">
                  <c:v>0.27680289822257442</c:v>
                </c:pt>
                <c:pt idx="1768">
                  <c:v>0.27974640552473679</c:v>
                </c:pt>
                <c:pt idx="1769">
                  <c:v>0.27476508547492356</c:v>
                </c:pt>
                <c:pt idx="1770">
                  <c:v>0.26536850447186688</c:v>
                </c:pt>
                <c:pt idx="1771">
                  <c:v>0.26638741084569229</c:v>
                </c:pt>
                <c:pt idx="1772">
                  <c:v>0.25800973621646101</c:v>
                </c:pt>
                <c:pt idx="1773">
                  <c:v>0.27748216913845808</c:v>
                </c:pt>
                <c:pt idx="1774">
                  <c:v>0.28687875014151476</c:v>
                </c:pt>
                <c:pt idx="1775">
                  <c:v>0.27431223819766781</c:v>
                </c:pt>
                <c:pt idx="1776">
                  <c:v>0.26457602173666933</c:v>
                </c:pt>
                <c:pt idx="1777">
                  <c:v>0.26423638627872748</c:v>
                </c:pt>
                <c:pt idx="1778">
                  <c:v>0.26831201177402919</c:v>
                </c:pt>
                <c:pt idx="1779">
                  <c:v>0.26321747990490207</c:v>
                </c:pt>
                <c:pt idx="1780">
                  <c:v>0.27601041548737687</c:v>
                </c:pt>
                <c:pt idx="1781">
                  <c:v>0.26797237631608739</c:v>
                </c:pt>
                <c:pt idx="1782">
                  <c:v>0.26344390354352992</c:v>
                </c:pt>
                <c:pt idx="1783">
                  <c:v>0.25834937167440281</c:v>
                </c:pt>
                <c:pt idx="1784">
                  <c:v>0.25653798256537985</c:v>
                </c:pt>
                <c:pt idx="1785">
                  <c:v>0.25721725348126345</c:v>
                </c:pt>
                <c:pt idx="1786">
                  <c:v>0.26638741084569229</c:v>
                </c:pt>
                <c:pt idx="1787">
                  <c:v>0.26717989358088984</c:v>
                </c:pt>
                <c:pt idx="1788">
                  <c:v>0.24827351975546247</c:v>
                </c:pt>
                <c:pt idx="1789">
                  <c:v>0.26355711536284387</c:v>
                </c:pt>
                <c:pt idx="1790">
                  <c:v>0.26197214989244877</c:v>
                </c:pt>
                <c:pt idx="1791">
                  <c:v>0.27533114457149327</c:v>
                </c:pt>
                <c:pt idx="1792">
                  <c:v>0.26389675082078567</c:v>
                </c:pt>
                <c:pt idx="1793">
                  <c:v>0.25404732254047324</c:v>
                </c:pt>
                <c:pt idx="1794">
                  <c:v>0.26265142080833237</c:v>
                </c:pt>
                <c:pt idx="1795">
                  <c:v>0.26785916449677344</c:v>
                </c:pt>
                <c:pt idx="1796">
                  <c:v>0.27318012000452846</c:v>
                </c:pt>
                <c:pt idx="1797">
                  <c:v>0.25948148986754216</c:v>
                </c:pt>
                <c:pt idx="1798">
                  <c:v>0.25846258349371676</c:v>
                </c:pt>
                <c:pt idx="1799">
                  <c:v>0.25133023887693873</c:v>
                </c:pt>
                <c:pt idx="1800">
                  <c:v>0.25970791350617006</c:v>
                </c:pt>
                <c:pt idx="1801">
                  <c:v>0.25755688893920525</c:v>
                </c:pt>
                <c:pt idx="1802">
                  <c:v>0.26695346994226199</c:v>
                </c:pt>
                <c:pt idx="1803">
                  <c:v>0.26570813992980868</c:v>
                </c:pt>
                <c:pt idx="1804">
                  <c:v>0.25166987433488058</c:v>
                </c:pt>
                <c:pt idx="1805">
                  <c:v>0.25823615985508885</c:v>
                </c:pt>
                <c:pt idx="1806">
                  <c:v>0.25970791350617006</c:v>
                </c:pt>
                <c:pt idx="1807">
                  <c:v>0.24782067247820672</c:v>
                </c:pt>
                <c:pt idx="1808">
                  <c:v>0.25302841616664778</c:v>
                </c:pt>
                <c:pt idx="1809">
                  <c:v>0.25336805162458959</c:v>
                </c:pt>
                <c:pt idx="1810">
                  <c:v>0.25314162798596174</c:v>
                </c:pt>
                <c:pt idx="1811">
                  <c:v>0.24351862334427715</c:v>
                </c:pt>
                <c:pt idx="1812">
                  <c:v>0.25721725348126345</c:v>
                </c:pt>
                <c:pt idx="1813">
                  <c:v>0.26117966715725122</c:v>
                </c:pt>
                <c:pt idx="1814">
                  <c:v>0.24997169704517153</c:v>
                </c:pt>
                <c:pt idx="1815">
                  <c:v>0.2430657760670214</c:v>
                </c:pt>
                <c:pt idx="1816">
                  <c:v>0.26197214989244877</c:v>
                </c:pt>
                <c:pt idx="1817">
                  <c:v>0.2576701007585192</c:v>
                </c:pt>
                <c:pt idx="1818">
                  <c:v>0.24714140156232312</c:v>
                </c:pt>
                <c:pt idx="1819">
                  <c:v>0.26197214989244877</c:v>
                </c:pt>
                <c:pt idx="1820">
                  <c:v>0.24816030793614854</c:v>
                </c:pt>
                <c:pt idx="1821">
                  <c:v>0.24849994339409034</c:v>
                </c:pt>
                <c:pt idx="1822">
                  <c:v>0.24589607154986981</c:v>
                </c:pt>
                <c:pt idx="1823">
                  <c:v>0.25099060341899693</c:v>
                </c:pt>
                <c:pt idx="1824">
                  <c:v>0.23921657421034756</c:v>
                </c:pt>
                <c:pt idx="1825">
                  <c:v>0.25427374617910109</c:v>
                </c:pt>
                <c:pt idx="1826">
                  <c:v>0.25246235707007814</c:v>
                </c:pt>
                <c:pt idx="1827">
                  <c:v>0.24849994339409034</c:v>
                </c:pt>
                <c:pt idx="1828">
                  <c:v>0.24283935242839352</c:v>
                </c:pt>
                <c:pt idx="1829">
                  <c:v>0.25597192346881015</c:v>
                </c:pt>
                <c:pt idx="1830">
                  <c:v>0.24578285973055586</c:v>
                </c:pt>
                <c:pt idx="1831">
                  <c:v>0.24589607154986981</c:v>
                </c:pt>
                <c:pt idx="1832">
                  <c:v>0.25144345069625268</c:v>
                </c:pt>
                <c:pt idx="1833">
                  <c:v>0.25631155892675195</c:v>
                </c:pt>
                <c:pt idx="1834">
                  <c:v>0.26355711536284387</c:v>
                </c:pt>
                <c:pt idx="1835">
                  <c:v>0.24691497792369524</c:v>
                </c:pt>
                <c:pt idx="1836">
                  <c:v>0.2576701007585192</c:v>
                </c:pt>
                <c:pt idx="1837">
                  <c:v>0.25189629797350843</c:v>
                </c:pt>
                <c:pt idx="1838">
                  <c:v>0.25178308615419448</c:v>
                </c:pt>
                <c:pt idx="1839">
                  <c:v>0.25087739159968303</c:v>
                </c:pt>
                <c:pt idx="1840">
                  <c:v>0.24849994339409034</c:v>
                </c:pt>
                <c:pt idx="1841">
                  <c:v>0.24249971697045172</c:v>
                </c:pt>
                <c:pt idx="1842">
                  <c:v>0.23615985508887127</c:v>
                </c:pt>
                <c:pt idx="1843">
                  <c:v>0.24510358881467226</c:v>
                </c:pt>
                <c:pt idx="1844">
                  <c:v>0.25348126344390354</c:v>
                </c:pt>
                <c:pt idx="1845">
                  <c:v>0.24872636703271822</c:v>
                </c:pt>
                <c:pt idx="1846">
                  <c:v>0.2359334314502434</c:v>
                </c:pt>
                <c:pt idx="1847">
                  <c:v>0.23638627872749915</c:v>
                </c:pt>
                <c:pt idx="1848">
                  <c:v>0.24510358881467226</c:v>
                </c:pt>
                <c:pt idx="1849">
                  <c:v>0.24182044605456809</c:v>
                </c:pt>
                <c:pt idx="1850">
                  <c:v>0.24759424883957884</c:v>
                </c:pt>
                <c:pt idx="1851">
                  <c:v>0.24883957885203214</c:v>
                </c:pt>
                <c:pt idx="1852">
                  <c:v>0.24102796331937054</c:v>
                </c:pt>
                <c:pt idx="1853">
                  <c:v>0.24748103702026492</c:v>
                </c:pt>
                <c:pt idx="1854">
                  <c:v>0.23899015057171968</c:v>
                </c:pt>
                <c:pt idx="1855">
                  <c:v>0.23672591418544095</c:v>
                </c:pt>
                <c:pt idx="1856">
                  <c:v>0.23582021963092947</c:v>
                </c:pt>
                <c:pt idx="1857">
                  <c:v>0.23321634778670894</c:v>
                </c:pt>
                <c:pt idx="1858">
                  <c:v>0.24816030793614854</c:v>
                </c:pt>
                <c:pt idx="1859">
                  <c:v>0.22948035774934902</c:v>
                </c:pt>
                <c:pt idx="1860">
                  <c:v>0.23955620966828936</c:v>
                </c:pt>
                <c:pt idx="1861">
                  <c:v>0.24204686969319597</c:v>
                </c:pt>
                <c:pt idx="1862">
                  <c:v>0.22698969772444244</c:v>
                </c:pt>
                <c:pt idx="1863">
                  <c:v>0.24080153968074267</c:v>
                </c:pt>
                <c:pt idx="1864">
                  <c:v>0.23955620966828936</c:v>
                </c:pt>
                <c:pt idx="1865">
                  <c:v>0.24883957885203214</c:v>
                </c:pt>
                <c:pt idx="1866">
                  <c:v>0.22461224951884975</c:v>
                </c:pt>
                <c:pt idx="1867">
                  <c:v>0.23287671232876711</c:v>
                </c:pt>
                <c:pt idx="1868">
                  <c:v>0.24702818974300916</c:v>
                </c:pt>
                <c:pt idx="1869">
                  <c:v>0.2306124759424884</c:v>
                </c:pt>
                <c:pt idx="1870">
                  <c:v>0.23083889958111628</c:v>
                </c:pt>
                <c:pt idx="1871">
                  <c:v>0.23966942148760331</c:v>
                </c:pt>
                <c:pt idx="1872">
                  <c:v>0.22993320502660478</c:v>
                </c:pt>
                <c:pt idx="1873">
                  <c:v>0.23231065323219743</c:v>
                </c:pt>
                <c:pt idx="1874">
                  <c:v>0.24872636703271822</c:v>
                </c:pt>
                <c:pt idx="1875">
                  <c:v>0.23853730329446393</c:v>
                </c:pt>
                <c:pt idx="1876">
                  <c:v>0.23197101777425563</c:v>
                </c:pt>
                <c:pt idx="1877">
                  <c:v>0.23208422959356956</c:v>
                </c:pt>
                <c:pt idx="1878">
                  <c:v>0.22551794407336126</c:v>
                </c:pt>
                <c:pt idx="1879">
                  <c:v>0.2375183969206385</c:v>
                </c:pt>
                <c:pt idx="1880">
                  <c:v>0.23423525416053437</c:v>
                </c:pt>
                <c:pt idx="1881">
                  <c:v>0.22959356956866298</c:v>
                </c:pt>
                <c:pt idx="1882">
                  <c:v>0.21736669308275783</c:v>
                </c:pt>
                <c:pt idx="1883">
                  <c:v>0.22619721498924489</c:v>
                </c:pt>
                <c:pt idx="1884">
                  <c:v>0.22721612136307032</c:v>
                </c:pt>
                <c:pt idx="1885">
                  <c:v>0.22834823955620967</c:v>
                </c:pt>
                <c:pt idx="1886">
                  <c:v>0.2293671459300351</c:v>
                </c:pt>
                <c:pt idx="1887">
                  <c:v>0.22880108683346542</c:v>
                </c:pt>
                <c:pt idx="1888">
                  <c:v>0.23480131325710404</c:v>
                </c:pt>
                <c:pt idx="1889">
                  <c:v>0.22076304766217594</c:v>
                </c:pt>
                <c:pt idx="1890">
                  <c:v>0.22268764859051285</c:v>
                </c:pt>
                <c:pt idx="1891">
                  <c:v>0.23434846597984829</c:v>
                </c:pt>
                <c:pt idx="1892">
                  <c:v>0.21895165855315296</c:v>
                </c:pt>
                <c:pt idx="1893">
                  <c:v>0.22834823955620967</c:v>
                </c:pt>
                <c:pt idx="1894">
                  <c:v>0.22789539227895392</c:v>
                </c:pt>
                <c:pt idx="1895">
                  <c:v>0.22755575682101212</c:v>
                </c:pt>
                <c:pt idx="1896">
                  <c:v>0.2297067813879769</c:v>
                </c:pt>
                <c:pt idx="1897">
                  <c:v>0.22574436771198914</c:v>
                </c:pt>
                <c:pt idx="1898">
                  <c:v>0.23332955960602286</c:v>
                </c:pt>
                <c:pt idx="1899">
                  <c:v>0.22834823955620967</c:v>
                </c:pt>
                <c:pt idx="1900">
                  <c:v>0.23582021963092947</c:v>
                </c:pt>
                <c:pt idx="1901">
                  <c:v>0.2306124759424884</c:v>
                </c:pt>
                <c:pt idx="1902">
                  <c:v>0.2290275104720933</c:v>
                </c:pt>
                <c:pt idx="1903">
                  <c:v>0.21929129401109476</c:v>
                </c:pt>
                <c:pt idx="1904">
                  <c:v>0.23265028869013926</c:v>
                </c:pt>
                <c:pt idx="1905">
                  <c:v>0.22268764859051285</c:v>
                </c:pt>
                <c:pt idx="1906">
                  <c:v>0.21736669308275783</c:v>
                </c:pt>
                <c:pt idx="1907">
                  <c:v>0.2163477867089324</c:v>
                </c:pt>
                <c:pt idx="1908">
                  <c:v>0.22427261406090795</c:v>
                </c:pt>
                <c:pt idx="1909">
                  <c:v>0.22370655496433828</c:v>
                </c:pt>
                <c:pt idx="1910">
                  <c:v>0.22778218045963999</c:v>
                </c:pt>
                <c:pt idx="1911">
                  <c:v>0.22291407222914073</c:v>
                </c:pt>
                <c:pt idx="1912">
                  <c:v>0.21374391486471186</c:v>
                </c:pt>
                <c:pt idx="1913">
                  <c:v>0.21351749122608402</c:v>
                </c:pt>
                <c:pt idx="1914">
                  <c:v>0.22053662402354807</c:v>
                </c:pt>
                <c:pt idx="1915">
                  <c:v>0.20513981659685271</c:v>
                </c:pt>
                <c:pt idx="1916">
                  <c:v>0.22948035774934902</c:v>
                </c:pt>
                <c:pt idx="1917">
                  <c:v>0.21397033850333974</c:v>
                </c:pt>
                <c:pt idx="1918">
                  <c:v>0.22698969772444244</c:v>
                </c:pt>
                <c:pt idx="1919">
                  <c:v>0.20774368844107324</c:v>
                </c:pt>
                <c:pt idx="1920">
                  <c:v>0.22427261406090795</c:v>
                </c:pt>
                <c:pt idx="1921">
                  <c:v>0.2231404958677686</c:v>
                </c:pt>
                <c:pt idx="1922">
                  <c:v>0.22778218045963999</c:v>
                </c:pt>
                <c:pt idx="1923">
                  <c:v>0.22076304766217594</c:v>
                </c:pt>
                <c:pt idx="1924">
                  <c:v>0.2172534812634439</c:v>
                </c:pt>
                <c:pt idx="1925">
                  <c:v>0.22812181591758179</c:v>
                </c:pt>
                <c:pt idx="1926">
                  <c:v>0.21917808219178081</c:v>
                </c:pt>
                <c:pt idx="1927">
                  <c:v>0.22019698856560624</c:v>
                </c:pt>
                <c:pt idx="1928">
                  <c:v>0.22597079135061701</c:v>
                </c:pt>
                <c:pt idx="1929">
                  <c:v>0.21781954036001358</c:v>
                </c:pt>
                <c:pt idx="1930">
                  <c:v>0.20898901845352655</c:v>
                </c:pt>
                <c:pt idx="1931">
                  <c:v>0.22144231857805954</c:v>
                </c:pt>
                <c:pt idx="1932">
                  <c:v>0.20638514660930601</c:v>
                </c:pt>
                <c:pt idx="1933">
                  <c:v>0.20627193478999206</c:v>
                </c:pt>
                <c:pt idx="1934">
                  <c:v>0.21838559945658326</c:v>
                </c:pt>
                <c:pt idx="1935">
                  <c:v>0.21374391486471186</c:v>
                </c:pt>
                <c:pt idx="1936">
                  <c:v>0.21872523491452509</c:v>
                </c:pt>
                <c:pt idx="1937">
                  <c:v>0.20842295935695687</c:v>
                </c:pt>
                <c:pt idx="1938">
                  <c:v>0.21000792482735198</c:v>
                </c:pt>
                <c:pt idx="1939">
                  <c:v>0.21974414128835051</c:v>
                </c:pt>
                <c:pt idx="1940">
                  <c:v>0.22370655496433828</c:v>
                </c:pt>
                <c:pt idx="1941">
                  <c:v>0.2160081512509906</c:v>
                </c:pt>
                <c:pt idx="1942">
                  <c:v>0.21374391486471186</c:v>
                </c:pt>
                <c:pt idx="1943">
                  <c:v>0.20932865391146835</c:v>
                </c:pt>
                <c:pt idx="1944">
                  <c:v>0.20910223027284047</c:v>
                </c:pt>
                <c:pt idx="1945">
                  <c:v>0.20559266387410846</c:v>
                </c:pt>
                <c:pt idx="1946">
                  <c:v>0.21397033850333974</c:v>
                </c:pt>
                <c:pt idx="1947">
                  <c:v>0.20593229933205026</c:v>
                </c:pt>
                <c:pt idx="1948">
                  <c:v>0.22461224951884975</c:v>
                </c:pt>
                <c:pt idx="1949">
                  <c:v>0.20468696931959696</c:v>
                </c:pt>
                <c:pt idx="1950">
                  <c:v>0.20842295935695687</c:v>
                </c:pt>
                <c:pt idx="1951">
                  <c:v>0.21215894939431676</c:v>
                </c:pt>
                <c:pt idx="1952">
                  <c:v>0.20434733386165516</c:v>
                </c:pt>
                <c:pt idx="1953">
                  <c:v>0.20887580663421262</c:v>
                </c:pt>
                <c:pt idx="1954">
                  <c:v>0.2032152156685158</c:v>
                </c:pt>
                <c:pt idx="1955">
                  <c:v>0.22393297860296615</c:v>
                </c:pt>
                <c:pt idx="1956">
                  <c:v>0.20513981659685271</c:v>
                </c:pt>
                <c:pt idx="1957">
                  <c:v>0.21419676214196762</c:v>
                </c:pt>
                <c:pt idx="1958">
                  <c:v>0.20774368844107324</c:v>
                </c:pt>
                <c:pt idx="1959">
                  <c:v>0.21951771764972264</c:v>
                </c:pt>
                <c:pt idx="1960">
                  <c:v>0.2094418657307823</c:v>
                </c:pt>
                <c:pt idx="1961">
                  <c:v>0.19404505830408694</c:v>
                </c:pt>
                <c:pt idx="1962">
                  <c:v>0.20627193478999206</c:v>
                </c:pt>
                <c:pt idx="1963">
                  <c:v>0.20955507755009622</c:v>
                </c:pt>
                <c:pt idx="1964">
                  <c:v>0.21170610211706103</c:v>
                </c:pt>
                <c:pt idx="1965">
                  <c:v>0.21476282123853729</c:v>
                </c:pt>
                <c:pt idx="1966">
                  <c:v>0.20344163930714368</c:v>
                </c:pt>
                <c:pt idx="1967">
                  <c:v>0.21612136307030455</c:v>
                </c:pt>
                <c:pt idx="1968">
                  <c:v>0.20332842748782973</c:v>
                </c:pt>
                <c:pt idx="1969">
                  <c:v>0.20955507755009622</c:v>
                </c:pt>
                <c:pt idx="1970">
                  <c:v>0.21464960941922337</c:v>
                </c:pt>
                <c:pt idx="1971">
                  <c:v>0.20774368844107324</c:v>
                </c:pt>
                <c:pt idx="1972">
                  <c:v>0.21363070304539794</c:v>
                </c:pt>
                <c:pt idx="1973">
                  <c:v>0.21238537303294464</c:v>
                </c:pt>
                <c:pt idx="1974">
                  <c:v>0.19744141288350503</c:v>
                </c:pt>
                <c:pt idx="1975">
                  <c:v>0.19132797464055248</c:v>
                </c:pt>
                <c:pt idx="1976">
                  <c:v>0.20480018113891091</c:v>
                </c:pt>
                <c:pt idx="1977">
                  <c:v>0.2078569002603872</c:v>
                </c:pt>
                <c:pt idx="1978">
                  <c:v>0.2019698856560625</c:v>
                </c:pt>
                <c:pt idx="1979">
                  <c:v>0.21453639759990942</c:v>
                </c:pt>
                <c:pt idx="1980">
                  <c:v>0.19789426016076078</c:v>
                </c:pt>
                <c:pt idx="1981">
                  <c:v>0.20627193478999206</c:v>
                </c:pt>
                <c:pt idx="1982">
                  <c:v>0.19370542284614514</c:v>
                </c:pt>
                <c:pt idx="1983">
                  <c:v>0.19744141288350503</c:v>
                </c:pt>
                <c:pt idx="1984">
                  <c:v>0.20887580663421262</c:v>
                </c:pt>
                <c:pt idx="1985">
                  <c:v>0.19098833918261066</c:v>
                </c:pt>
                <c:pt idx="1986">
                  <c:v>0.1964225065096796</c:v>
                </c:pt>
                <c:pt idx="1987">
                  <c:v>0.1960828710517378</c:v>
                </c:pt>
                <c:pt idx="1988">
                  <c:v>0.21430997396128157</c:v>
                </c:pt>
                <c:pt idx="1989">
                  <c:v>0.20332842748782973</c:v>
                </c:pt>
                <c:pt idx="1990">
                  <c:v>0.1964225065096796</c:v>
                </c:pt>
                <c:pt idx="1991">
                  <c:v>0.19834710743801653</c:v>
                </c:pt>
                <c:pt idx="1992">
                  <c:v>0.19257330465300576</c:v>
                </c:pt>
                <c:pt idx="1993">
                  <c:v>0.19415827012340089</c:v>
                </c:pt>
                <c:pt idx="1994">
                  <c:v>0.1836295709272048</c:v>
                </c:pt>
                <c:pt idx="1995">
                  <c:v>0.20083776746292312</c:v>
                </c:pt>
                <c:pt idx="1996">
                  <c:v>0.19506396467791237</c:v>
                </c:pt>
                <c:pt idx="1997">
                  <c:v>0.19812068379938866</c:v>
                </c:pt>
                <c:pt idx="1998">
                  <c:v>0.20434733386165516</c:v>
                </c:pt>
                <c:pt idx="1999">
                  <c:v>0.20683799388656177</c:v>
                </c:pt>
                <c:pt idx="2000">
                  <c:v>0.2035548511264576</c:v>
                </c:pt>
                <c:pt idx="2001">
                  <c:v>0.1960828710517378</c:v>
                </c:pt>
                <c:pt idx="2002">
                  <c:v>0.2019698856560625</c:v>
                </c:pt>
                <c:pt idx="2003">
                  <c:v>0.20400769840371336</c:v>
                </c:pt>
                <c:pt idx="2004">
                  <c:v>0.19551681195516812</c:v>
                </c:pt>
                <c:pt idx="2005">
                  <c:v>0.19834710743801653</c:v>
                </c:pt>
                <c:pt idx="2006">
                  <c:v>0.19619608287105172</c:v>
                </c:pt>
                <c:pt idx="2007">
                  <c:v>0.19698856560624931</c:v>
                </c:pt>
                <c:pt idx="2008">
                  <c:v>0.19132797464055248</c:v>
                </c:pt>
                <c:pt idx="2009">
                  <c:v>0.19517717649722632</c:v>
                </c:pt>
                <c:pt idx="2010">
                  <c:v>0.19030906826672706</c:v>
                </c:pt>
                <c:pt idx="2011">
                  <c:v>0.19302615193026151</c:v>
                </c:pt>
                <c:pt idx="2012">
                  <c:v>0.19438469376202874</c:v>
                </c:pt>
                <c:pt idx="2013">
                  <c:v>0.19132797464055248</c:v>
                </c:pt>
                <c:pt idx="2014">
                  <c:v>0.20446054568096908</c:v>
                </c:pt>
                <c:pt idx="2015">
                  <c:v>0.19008264462809918</c:v>
                </c:pt>
                <c:pt idx="2016">
                  <c:v>0.18940337371221555</c:v>
                </c:pt>
                <c:pt idx="2017">
                  <c:v>0.18781840824182044</c:v>
                </c:pt>
                <c:pt idx="2018">
                  <c:v>0.19155439827918036</c:v>
                </c:pt>
                <c:pt idx="2019">
                  <c:v>0.19664893014830748</c:v>
                </c:pt>
                <c:pt idx="2020">
                  <c:v>0.20004528472772556</c:v>
                </c:pt>
                <c:pt idx="2021">
                  <c:v>0.19155439827918036</c:v>
                </c:pt>
                <c:pt idx="2022">
                  <c:v>0.18249745273406542</c:v>
                </c:pt>
                <c:pt idx="2023">
                  <c:v>0.19212045737575004</c:v>
                </c:pt>
                <c:pt idx="2024">
                  <c:v>0.19902637835390014</c:v>
                </c:pt>
                <c:pt idx="2025">
                  <c:v>0.1948375410392845</c:v>
                </c:pt>
                <c:pt idx="2026">
                  <c:v>0.19200724555643608</c:v>
                </c:pt>
                <c:pt idx="2027">
                  <c:v>0.18645986641005322</c:v>
                </c:pt>
                <c:pt idx="2028">
                  <c:v>0.19223366919506396</c:v>
                </c:pt>
                <c:pt idx="2029">
                  <c:v>0.18849767915770407</c:v>
                </c:pt>
                <c:pt idx="2030">
                  <c:v>0.1889505264349598</c:v>
                </c:pt>
                <c:pt idx="2031">
                  <c:v>0.19359221102683119</c:v>
                </c:pt>
                <c:pt idx="2032">
                  <c:v>0.19676214196762143</c:v>
                </c:pt>
                <c:pt idx="2033">
                  <c:v>0.17830861541944978</c:v>
                </c:pt>
                <c:pt idx="2034">
                  <c:v>0.19087512736329673</c:v>
                </c:pt>
                <c:pt idx="2035">
                  <c:v>0.20151703837880675</c:v>
                </c:pt>
                <c:pt idx="2036">
                  <c:v>0.19517717649722632</c:v>
                </c:pt>
                <c:pt idx="2037">
                  <c:v>0.19449790558134269</c:v>
                </c:pt>
                <c:pt idx="2038">
                  <c:v>0.18147854636024002</c:v>
                </c:pt>
                <c:pt idx="2039">
                  <c:v>0.18815804369976225</c:v>
                </c:pt>
                <c:pt idx="2040">
                  <c:v>0.19076191554398278</c:v>
                </c:pt>
                <c:pt idx="2041">
                  <c:v>0.19370542284614514</c:v>
                </c:pt>
                <c:pt idx="2042">
                  <c:v>0.19178082191780821</c:v>
                </c:pt>
                <c:pt idx="2043">
                  <c:v>0.18917695007358767</c:v>
                </c:pt>
                <c:pt idx="2044">
                  <c:v>0.18091248726367032</c:v>
                </c:pt>
                <c:pt idx="2045">
                  <c:v>0.17966715725121701</c:v>
                </c:pt>
                <c:pt idx="2046">
                  <c:v>0.18442205366240236</c:v>
                </c:pt>
                <c:pt idx="2047">
                  <c:v>0.19155439827918036</c:v>
                </c:pt>
                <c:pt idx="2048">
                  <c:v>0.1752518962979735</c:v>
                </c:pt>
                <c:pt idx="2049">
                  <c:v>0.18962979735084343</c:v>
                </c:pt>
                <c:pt idx="2050">
                  <c:v>0.18295030001132118</c:v>
                </c:pt>
                <c:pt idx="2051">
                  <c:v>0.19676214196762143</c:v>
                </c:pt>
                <c:pt idx="2052">
                  <c:v>0.18510132457828599</c:v>
                </c:pt>
                <c:pt idx="2053">
                  <c:v>0.18645986641005322</c:v>
                </c:pt>
                <c:pt idx="2054">
                  <c:v>0.19110155100192461</c:v>
                </c:pt>
                <c:pt idx="2055">
                  <c:v>0.18612023095211139</c:v>
                </c:pt>
                <c:pt idx="2056">
                  <c:v>0.19427148194271482</c:v>
                </c:pt>
                <c:pt idx="2057">
                  <c:v>0.1960828710517378</c:v>
                </c:pt>
                <c:pt idx="2058">
                  <c:v>0.1960828710517378</c:v>
                </c:pt>
                <c:pt idx="2059">
                  <c:v>0.17593116721385713</c:v>
                </c:pt>
                <c:pt idx="2060">
                  <c:v>0.18578059549416959</c:v>
                </c:pt>
                <c:pt idx="2061">
                  <c:v>0.18962979735084343</c:v>
                </c:pt>
                <c:pt idx="2062">
                  <c:v>0.18838446733839012</c:v>
                </c:pt>
                <c:pt idx="2063">
                  <c:v>0.18872410279633195</c:v>
                </c:pt>
                <c:pt idx="2064">
                  <c:v>0.18770519642250652</c:v>
                </c:pt>
                <c:pt idx="2065">
                  <c:v>0.17672364994905468</c:v>
                </c:pt>
                <c:pt idx="2066">
                  <c:v>0.18147854636024002</c:v>
                </c:pt>
                <c:pt idx="2067">
                  <c:v>0.19563002377448205</c:v>
                </c:pt>
                <c:pt idx="2068">
                  <c:v>0.18113891090229819</c:v>
                </c:pt>
                <c:pt idx="2069">
                  <c:v>0.18306351183063513</c:v>
                </c:pt>
                <c:pt idx="2070">
                  <c:v>0.17808219178082191</c:v>
                </c:pt>
                <c:pt idx="2071">
                  <c:v>0.18181818181818182</c:v>
                </c:pt>
                <c:pt idx="2072">
                  <c:v>0.18453526548171628</c:v>
                </c:pt>
                <c:pt idx="2073">
                  <c:v>0.18498811275897203</c:v>
                </c:pt>
                <c:pt idx="2074">
                  <c:v>0.19076191554398278</c:v>
                </c:pt>
                <c:pt idx="2075">
                  <c:v>0.18929016189290163</c:v>
                </c:pt>
                <c:pt idx="2076">
                  <c:v>0.17796897996150798</c:v>
                </c:pt>
                <c:pt idx="2077">
                  <c:v>0.1823842409147515</c:v>
                </c:pt>
                <c:pt idx="2078">
                  <c:v>0.18906373825427375</c:v>
                </c:pt>
                <c:pt idx="2079">
                  <c:v>0.18657307822936714</c:v>
                </c:pt>
                <c:pt idx="2080">
                  <c:v>0.17887467451601946</c:v>
                </c:pt>
                <c:pt idx="2081">
                  <c:v>0.18249745273406542</c:v>
                </c:pt>
                <c:pt idx="2082">
                  <c:v>0.17955394543190309</c:v>
                </c:pt>
                <c:pt idx="2083">
                  <c:v>0.18283708819200725</c:v>
                </c:pt>
                <c:pt idx="2084">
                  <c:v>0.17706328540699648</c:v>
                </c:pt>
                <c:pt idx="2085">
                  <c:v>0.19132797464055248</c:v>
                </c:pt>
                <c:pt idx="2086">
                  <c:v>0.16540246801766104</c:v>
                </c:pt>
                <c:pt idx="2087">
                  <c:v>0.17366693082757839</c:v>
                </c:pt>
                <c:pt idx="2088">
                  <c:v>0.18113891090229819</c:v>
                </c:pt>
                <c:pt idx="2089">
                  <c:v>0.18045963998641459</c:v>
                </c:pt>
                <c:pt idx="2090">
                  <c:v>0.17695007358768255</c:v>
                </c:pt>
                <c:pt idx="2091">
                  <c:v>0.18974300917015735</c:v>
                </c:pt>
                <c:pt idx="2092">
                  <c:v>0.17434620174346202</c:v>
                </c:pt>
                <c:pt idx="2093">
                  <c:v>0.18215781727612362</c:v>
                </c:pt>
                <c:pt idx="2094">
                  <c:v>0.17706328540699648</c:v>
                </c:pt>
                <c:pt idx="2095">
                  <c:v>0.18374278274651873</c:v>
                </c:pt>
                <c:pt idx="2096">
                  <c:v>0.17728970904562436</c:v>
                </c:pt>
                <c:pt idx="2097">
                  <c:v>0.1749122608400317</c:v>
                </c:pt>
                <c:pt idx="2098">
                  <c:v>0.1749122608400317</c:v>
                </c:pt>
                <c:pt idx="2099">
                  <c:v>0.17717649722631043</c:v>
                </c:pt>
                <c:pt idx="2100">
                  <c:v>0.17751613268425223</c:v>
                </c:pt>
                <c:pt idx="2101">
                  <c:v>0.17355371900826447</c:v>
                </c:pt>
                <c:pt idx="2102">
                  <c:v>0.18159175817955395</c:v>
                </c:pt>
                <c:pt idx="2103">
                  <c:v>0.1702705762481603</c:v>
                </c:pt>
                <c:pt idx="2104">
                  <c:v>0.18634665459073926</c:v>
                </c:pt>
                <c:pt idx="2105">
                  <c:v>0.18295030001132118</c:v>
                </c:pt>
                <c:pt idx="2106">
                  <c:v>0.17276123627306691</c:v>
                </c:pt>
                <c:pt idx="2107">
                  <c:v>0.17253481263443904</c:v>
                </c:pt>
                <c:pt idx="2108">
                  <c:v>0.17366693082757839</c:v>
                </c:pt>
                <c:pt idx="2109">
                  <c:v>0.16608173893354466</c:v>
                </c:pt>
                <c:pt idx="2110">
                  <c:v>0.18510132457828599</c:v>
                </c:pt>
                <c:pt idx="2111">
                  <c:v>0.16845918713913732</c:v>
                </c:pt>
                <c:pt idx="2112">
                  <c:v>0.17321408355032267</c:v>
                </c:pt>
                <c:pt idx="2113">
                  <c:v>0.18125212272161215</c:v>
                </c:pt>
                <c:pt idx="2114">
                  <c:v>0.17808219178082191</c:v>
                </c:pt>
                <c:pt idx="2115">
                  <c:v>0.18181818181818182</c:v>
                </c:pt>
                <c:pt idx="2116">
                  <c:v>0.17344050718895052</c:v>
                </c:pt>
                <c:pt idx="2117">
                  <c:v>0.18113891090229819</c:v>
                </c:pt>
                <c:pt idx="2118">
                  <c:v>0.17468583720140382</c:v>
                </c:pt>
                <c:pt idx="2119">
                  <c:v>0.18668629004868109</c:v>
                </c:pt>
                <c:pt idx="2120">
                  <c:v>0.18012000452847277</c:v>
                </c:pt>
                <c:pt idx="2121">
                  <c:v>0.1758179553945432</c:v>
                </c:pt>
                <c:pt idx="2122">
                  <c:v>0.15962866523265029</c:v>
                </c:pt>
                <c:pt idx="2123">
                  <c:v>0.17378014264689234</c:v>
                </c:pt>
                <c:pt idx="2124">
                  <c:v>0.17411977810483414</c:v>
                </c:pt>
                <c:pt idx="2125">
                  <c:v>0.17762934450356618</c:v>
                </c:pt>
                <c:pt idx="2126">
                  <c:v>0.16336465527001018</c:v>
                </c:pt>
                <c:pt idx="2127">
                  <c:v>0.15804369976225519</c:v>
                </c:pt>
                <c:pt idx="2128">
                  <c:v>0.18091248726367032</c:v>
                </c:pt>
                <c:pt idx="2129">
                  <c:v>0.18566738367485566</c:v>
                </c:pt>
                <c:pt idx="2130">
                  <c:v>0.16981772897090455</c:v>
                </c:pt>
                <c:pt idx="2131">
                  <c:v>0.16653458621080042</c:v>
                </c:pt>
                <c:pt idx="2132">
                  <c:v>0.17400656628552022</c:v>
                </c:pt>
                <c:pt idx="2133">
                  <c:v>0.17310087173100872</c:v>
                </c:pt>
                <c:pt idx="2134">
                  <c:v>0.17445941356277594</c:v>
                </c:pt>
                <c:pt idx="2135">
                  <c:v>0.16472319710177744</c:v>
                </c:pt>
                <c:pt idx="2136">
                  <c:v>0.17706328540699648</c:v>
                </c:pt>
                <c:pt idx="2137">
                  <c:v>0.17208196535718329</c:v>
                </c:pt>
                <c:pt idx="2138">
                  <c:v>0.17547831993660137</c:v>
                </c:pt>
                <c:pt idx="2139">
                  <c:v>0.16925166987433488</c:v>
                </c:pt>
                <c:pt idx="2140">
                  <c:v>0.17106305898335786</c:v>
                </c:pt>
                <c:pt idx="2141">
                  <c:v>0.16947809351296275</c:v>
                </c:pt>
                <c:pt idx="2142">
                  <c:v>0.17355371900826447</c:v>
                </c:pt>
                <c:pt idx="2143">
                  <c:v>0.18034642816710064</c:v>
                </c:pt>
                <c:pt idx="2144">
                  <c:v>0.17842182723876374</c:v>
                </c:pt>
                <c:pt idx="2145">
                  <c:v>0.16562889165628891</c:v>
                </c:pt>
                <c:pt idx="2146">
                  <c:v>0.17321408355032267</c:v>
                </c:pt>
                <c:pt idx="2147">
                  <c:v>0.16642137439148647</c:v>
                </c:pt>
                <c:pt idx="2148">
                  <c:v>0.16517604437903316</c:v>
                </c:pt>
                <c:pt idx="2149">
                  <c:v>0.16857239895845127</c:v>
                </c:pt>
                <c:pt idx="2150">
                  <c:v>0.17672364994905468</c:v>
                </c:pt>
                <c:pt idx="2151">
                  <c:v>0.17004415260953243</c:v>
                </c:pt>
                <c:pt idx="2152">
                  <c:v>0.17106305898335786</c:v>
                </c:pt>
                <c:pt idx="2153">
                  <c:v>0.18193139363749575</c:v>
                </c:pt>
                <c:pt idx="2154">
                  <c:v>0.17083663534472998</c:v>
                </c:pt>
                <c:pt idx="2155">
                  <c:v>0.17253481263443904</c:v>
                </c:pt>
                <c:pt idx="2156">
                  <c:v>0.17378014264689234</c:v>
                </c:pt>
                <c:pt idx="2157">
                  <c:v>0.1702705762481603</c:v>
                </c:pt>
                <c:pt idx="2158">
                  <c:v>0.16687422166874222</c:v>
                </c:pt>
                <c:pt idx="2159">
                  <c:v>0.16393071436657988</c:v>
                </c:pt>
                <c:pt idx="2160">
                  <c:v>0.16574210347560286</c:v>
                </c:pt>
                <c:pt idx="2161">
                  <c:v>0.18170496999886787</c:v>
                </c:pt>
                <c:pt idx="2162">
                  <c:v>0.17400656628552022</c:v>
                </c:pt>
                <c:pt idx="2163">
                  <c:v>0.17072342352541606</c:v>
                </c:pt>
                <c:pt idx="2164">
                  <c:v>0.16981772897090455</c:v>
                </c:pt>
                <c:pt idx="2165">
                  <c:v>0.17570474357522925</c:v>
                </c:pt>
                <c:pt idx="2166">
                  <c:v>0.17253481263443904</c:v>
                </c:pt>
                <c:pt idx="2167">
                  <c:v>0.18034642816710064</c:v>
                </c:pt>
                <c:pt idx="2168">
                  <c:v>0.17638401449111288</c:v>
                </c:pt>
                <c:pt idx="2169">
                  <c:v>0.17196875353786936</c:v>
                </c:pt>
                <c:pt idx="2170">
                  <c:v>0.17253481263443904</c:v>
                </c:pt>
                <c:pt idx="2171">
                  <c:v>0.16381750254726593</c:v>
                </c:pt>
                <c:pt idx="2172">
                  <c:v>0.17717649722631043</c:v>
                </c:pt>
                <c:pt idx="2173">
                  <c:v>0.18725234914525077</c:v>
                </c:pt>
                <c:pt idx="2174">
                  <c:v>0.16879882259707912</c:v>
                </c:pt>
                <c:pt idx="2175">
                  <c:v>0.17219517717649724</c:v>
                </c:pt>
                <c:pt idx="2176">
                  <c:v>0.16483640892109136</c:v>
                </c:pt>
                <c:pt idx="2177">
                  <c:v>0.16030793614853392</c:v>
                </c:pt>
                <c:pt idx="2178">
                  <c:v>0.17174232989924149</c:v>
                </c:pt>
                <c:pt idx="2179">
                  <c:v>0.17310087173100872</c:v>
                </c:pt>
                <c:pt idx="2180">
                  <c:v>0.17208196535718329</c:v>
                </c:pt>
                <c:pt idx="2181">
                  <c:v>0.15985508887127817</c:v>
                </c:pt>
                <c:pt idx="2182">
                  <c:v>0.17298765991169479</c:v>
                </c:pt>
                <c:pt idx="2183">
                  <c:v>0.16721385712668402</c:v>
                </c:pt>
                <c:pt idx="2184">
                  <c:v>0.1627985961734405</c:v>
                </c:pt>
                <c:pt idx="2185">
                  <c:v>0.17185554171855541</c:v>
                </c:pt>
                <c:pt idx="2186">
                  <c:v>0.17355371900826447</c:v>
                </c:pt>
                <c:pt idx="2187">
                  <c:v>0.1686856107777652</c:v>
                </c:pt>
                <c:pt idx="2188">
                  <c:v>0.17695007358768255</c:v>
                </c:pt>
                <c:pt idx="2189">
                  <c:v>0.16562889165628891</c:v>
                </c:pt>
                <c:pt idx="2190">
                  <c:v>0.16596852711423071</c:v>
                </c:pt>
                <c:pt idx="2191">
                  <c:v>0.17038378806747426</c:v>
                </c:pt>
                <c:pt idx="2192">
                  <c:v>0.17661043812974075</c:v>
                </c:pt>
                <c:pt idx="2193">
                  <c:v>0.1749122608400317</c:v>
                </c:pt>
                <c:pt idx="2194">
                  <c:v>0.17185554171855541</c:v>
                </c:pt>
                <c:pt idx="2195">
                  <c:v>0.16494962074040531</c:v>
                </c:pt>
                <c:pt idx="2196">
                  <c:v>0.17400656628552022</c:v>
                </c:pt>
                <c:pt idx="2197">
                  <c:v>0.1686856107777652</c:v>
                </c:pt>
                <c:pt idx="2198">
                  <c:v>0.17196875353786936</c:v>
                </c:pt>
                <c:pt idx="2199">
                  <c:v>0.17185554171855541</c:v>
                </c:pt>
                <c:pt idx="2200">
                  <c:v>0.18215781727612362</c:v>
                </c:pt>
                <c:pt idx="2201">
                  <c:v>0.1624589607154987</c:v>
                </c:pt>
                <c:pt idx="2202">
                  <c:v>0.16755349258462585</c:v>
                </c:pt>
                <c:pt idx="2203">
                  <c:v>0.18295030001132118</c:v>
                </c:pt>
                <c:pt idx="2204">
                  <c:v>0.16789312804256765</c:v>
                </c:pt>
                <c:pt idx="2205">
                  <c:v>0.17593116721385713</c:v>
                </c:pt>
                <c:pt idx="2206">
                  <c:v>0.17378014264689234</c:v>
                </c:pt>
                <c:pt idx="2207">
                  <c:v>0.19212045737575004</c:v>
                </c:pt>
                <c:pt idx="2208">
                  <c:v>0.1820446054568097</c:v>
                </c:pt>
                <c:pt idx="2209">
                  <c:v>0.17321408355032267</c:v>
                </c:pt>
                <c:pt idx="2210">
                  <c:v>0.17864825087739161</c:v>
                </c:pt>
                <c:pt idx="2211">
                  <c:v>0.16811955168119552</c:v>
                </c:pt>
                <c:pt idx="2212">
                  <c:v>0.17355371900826447</c:v>
                </c:pt>
                <c:pt idx="2213">
                  <c:v>0.17162911807992753</c:v>
                </c:pt>
                <c:pt idx="2214">
                  <c:v>0.19200724555643608</c:v>
                </c:pt>
                <c:pt idx="2215">
                  <c:v>0.17423298992414807</c:v>
                </c:pt>
                <c:pt idx="2216">
                  <c:v>0.17672364994905468</c:v>
                </c:pt>
                <c:pt idx="2217">
                  <c:v>0.17332729536963659</c:v>
                </c:pt>
                <c:pt idx="2218">
                  <c:v>0.16925166987433488</c:v>
                </c:pt>
                <c:pt idx="2219">
                  <c:v>0.17819540360013586</c:v>
                </c:pt>
                <c:pt idx="2220">
                  <c:v>0.17128948262198573</c:v>
                </c:pt>
                <c:pt idx="2221">
                  <c:v>0.16676100984942829</c:v>
                </c:pt>
                <c:pt idx="2222">
                  <c:v>0.17921430997396129</c:v>
                </c:pt>
                <c:pt idx="2223">
                  <c:v>0.15951545341333634</c:v>
                </c:pt>
                <c:pt idx="2224">
                  <c:v>0.16664779803011434</c:v>
                </c:pt>
                <c:pt idx="2225">
                  <c:v>0.17570474357522925</c:v>
                </c:pt>
                <c:pt idx="2226">
                  <c:v>0.17570474357522925</c:v>
                </c:pt>
                <c:pt idx="2227">
                  <c:v>0.17253481263443904</c:v>
                </c:pt>
                <c:pt idx="2228">
                  <c:v>0.16800633986188157</c:v>
                </c:pt>
                <c:pt idx="2229">
                  <c:v>0.16596852711423071</c:v>
                </c:pt>
                <c:pt idx="2230">
                  <c:v>0.16359107890863805</c:v>
                </c:pt>
                <c:pt idx="2231">
                  <c:v>0.17242160081512509</c:v>
                </c:pt>
                <c:pt idx="2232">
                  <c:v>0.17242160081512509</c:v>
                </c:pt>
                <c:pt idx="2233">
                  <c:v>0.17061021170610211</c:v>
                </c:pt>
                <c:pt idx="2234">
                  <c:v>0.17208196535718329</c:v>
                </c:pt>
                <c:pt idx="2235">
                  <c:v>0.17117627080267181</c:v>
                </c:pt>
                <c:pt idx="2236">
                  <c:v>0.16845918713913732</c:v>
                </c:pt>
                <c:pt idx="2237">
                  <c:v>0.17196875353786936</c:v>
                </c:pt>
                <c:pt idx="2238">
                  <c:v>0.17604437903317105</c:v>
                </c:pt>
                <c:pt idx="2239">
                  <c:v>0.1699309407902185</c:v>
                </c:pt>
                <c:pt idx="2240">
                  <c:v>0.17887467451601946</c:v>
                </c:pt>
                <c:pt idx="2241">
                  <c:v>0.18657307822936714</c:v>
                </c:pt>
                <c:pt idx="2242">
                  <c:v>0.17344050718895052</c:v>
                </c:pt>
                <c:pt idx="2243">
                  <c:v>0.1749122608400317</c:v>
                </c:pt>
                <c:pt idx="2244">
                  <c:v>0.17344050718895052</c:v>
                </c:pt>
                <c:pt idx="2245">
                  <c:v>0.17536510811728745</c:v>
                </c:pt>
                <c:pt idx="2246">
                  <c:v>0.16732706894599797</c:v>
                </c:pt>
                <c:pt idx="2247">
                  <c:v>0.18193139363749575</c:v>
                </c:pt>
                <c:pt idx="2248">
                  <c:v>0.17717649722631043</c:v>
                </c:pt>
                <c:pt idx="2249">
                  <c:v>0.176157590852485</c:v>
                </c:pt>
                <c:pt idx="2250">
                  <c:v>0.18102569908298427</c:v>
                </c:pt>
                <c:pt idx="2251">
                  <c:v>0.17604437903317105</c:v>
                </c:pt>
                <c:pt idx="2252">
                  <c:v>0.17117627080267181</c:v>
                </c:pt>
                <c:pt idx="2253">
                  <c:v>0.16551567983697499</c:v>
                </c:pt>
                <c:pt idx="2254">
                  <c:v>0.17106305898335786</c:v>
                </c:pt>
                <c:pt idx="2255">
                  <c:v>0.16845918713913732</c:v>
                </c:pt>
                <c:pt idx="2256">
                  <c:v>0.17117627080267181</c:v>
                </c:pt>
                <c:pt idx="2257">
                  <c:v>0.16223253707687083</c:v>
                </c:pt>
                <c:pt idx="2258">
                  <c:v>0.16008151250990604</c:v>
                </c:pt>
                <c:pt idx="2259">
                  <c:v>0.17876146269670554</c:v>
                </c:pt>
                <c:pt idx="2260">
                  <c:v>0.16947809351296275</c:v>
                </c:pt>
                <c:pt idx="2261">
                  <c:v>0.17310087173100872</c:v>
                </c:pt>
                <c:pt idx="2262">
                  <c:v>0.17479904902071777</c:v>
                </c:pt>
                <c:pt idx="2263">
                  <c:v>0.17570474357522925</c:v>
                </c:pt>
                <c:pt idx="2264">
                  <c:v>0.16811955168119552</c:v>
                </c:pt>
                <c:pt idx="2265">
                  <c:v>0.16336465527001018</c:v>
                </c:pt>
                <c:pt idx="2266">
                  <c:v>0.17796897996150798</c:v>
                </c:pt>
                <c:pt idx="2267">
                  <c:v>0.17695007358768255</c:v>
                </c:pt>
                <c:pt idx="2268">
                  <c:v>0.15985508887127817</c:v>
                </c:pt>
                <c:pt idx="2269">
                  <c:v>0.17242160081512509</c:v>
                </c:pt>
                <c:pt idx="2270">
                  <c:v>0.17038378806747426</c:v>
                </c:pt>
                <c:pt idx="2271">
                  <c:v>0.17230838899581116</c:v>
                </c:pt>
                <c:pt idx="2272">
                  <c:v>0.16879882259707912</c:v>
                </c:pt>
                <c:pt idx="2273">
                  <c:v>0.17683686176836863</c:v>
                </c:pt>
                <c:pt idx="2274">
                  <c:v>0.17117627080267181</c:v>
                </c:pt>
                <c:pt idx="2275">
                  <c:v>0.18012000452847277</c:v>
                </c:pt>
                <c:pt idx="2276">
                  <c:v>0.18713913732593682</c:v>
                </c:pt>
                <c:pt idx="2277">
                  <c:v>0.1758179553945432</c:v>
                </c:pt>
                <c:pt idx="2278">
                  <c:v>0.17638401449111288</c:v>
                </c:pt>
                <c:pt idx="2279">
                  <c:v>0.17593116721385713</c:v>
                </c:pt>
                <c:pt idx="2280">
                  <c:v>0.17706328540699648</c:v>
                </c:pt>
                <c:pt idx="2281">
                  <c:v>0.17298765991169479</c:v>
                </c:pt>
                <c:pt idx="2282">
                  <c:v>0.16415713800520773</c:v>
                </c:pt>
                <c:pt idx="2283">
                  <c:v>0.16981772897090455</c:v>
                </c:pt>
                <c:pt idx="2284">
                  <c:v>0.18181818181818182</c:v>
                </c:pt>
                <c:pt idx="2285">
                  <c:v>0.18419563002377448</c:v>
                </c:pt>
                <c:pt idx="2286">
                  <c:v>0.15849654703951094</c:v>
                </c:pt>
                <c:pt idx="2287">
                  <c:v>0.17683686176836863</c:v>
                </c:pt>
                <c:pt idx="2288">
                  <c:v>0.16981772897090455</c:v>
                </c:pt>
                <c:pt idx="2289">
                  <c:v>0.16551567983697499</c:v>
                </c:pt>
                <c:pt idx="2290">
                  <c:v>0.16789312804256765</c:v>
                </c:pt>
                <c:pt idx="2291">
                  <c:v>0.16064757160647572</c:v>
                </c:pt>
                <c:pt idx="2292">
                  <c:v>0.1686856107777652</c:v>
                </c:pt>
                <c:pt idx="2293">
                  <c:v>0.17547831993660137</c:v>
                </c:pt>
                <c:pt idx="2294">
                  <c:v>0.18487490093965811</c:v>
                </c:pt>
                <c:pt idx="2295">
                  <c:v>0.18385599456583268</c:v>
                </c:pt>
                <c:pt idx="2296">
                  <c:v>0.17298765991169479</c:v>
                </c:pt>
                <c:pt idx="2297">
                  <c:v>0.17162911807992753</c:v>
                </c:pt>
                <c:pt idx="2298">
                  <c:v>0.17321408355032267</c:v>
                </c:pt>
                <c:pt idx="2299">
                  <c:v>0.18498811275897203</c:v>
                </c:pt>
                <c:pt idx="2300">
                  <c:v>0.17128948262198573</c:v>
                </c:pt>
                <c:pt idx="2301">
                  <c:v>0.17015736442884638</c:v>
                </c:pt>
                <c:pt idx="2302">
                  <c:v>0.17808219178082191</c:v>
                </c:pt>
                <c:pt idx="2303">
                  <c:v>0.17887467451601946</c:v>
                </c:pt>
                <c:pt idx="2304">
                  <c:v>0.16653458621080042</c:v>
                </c:pt>
                <c:pt idx="2305">
                  <c:v>0.18815804369976225</c:v>
                </c:pt>
                <c:pt idx="2306">
                  <c:v>0.1836295709272048</c:v>
                </c:pt>
                <c:pt idx="2307">
                  <c:v>0.17242160081512509</c:v>
                </c:pt>
                <c:pt idx="2308">
                  <c:v>0.17310087173100872</c:v>
                </c:pt>
                <c:pt idx="2309">
                  <c:v>0.1836295709272048</c:v>
                </c:pt>
                <c:pt idx="2310">
                  <c:v>0.18091248726367032</c:v>
                </c:pt>
                <c:pt idx="2311">
                  <c:v>0.18215781727612362</c:v>
                </c:pt>
                <c:pt idx="2312">
                  <c:v>0.17378014264689234</c:v>
                </c:pt>
                <c:pt idx="2313">
                  <c:v>0.17344050718895052</c:v>
                </c:pt>
                <c:pt idx="2314">
                  <c:v>0.17910109815464734</c:v>
                </c:pt>
                <c:pt idx="2315">
                  <c:v>0.17740292086493831</c:v>
                </c:pt>
                <c:pt idx="2316">
                  <c:v>0.16789312804256765</c:v>
                </c:pt>
                <c:pt idx="2317">
                  <c:v>0.16777991622325369</c:v>
                </c:pt>
                <c:pt idx="2318">
                  <c:v>0.17740292086493831</c:v>
                </c:pt>
                <c:pt idx="2319">
                  <c:v>0.16970451715159063</c:v>
                </c:pt>
                <c:pt idx="2320">
                  <c:v>0.16755349258462585</c:v>
                </c:pt>
                <c:pt idx="2321">
                  <c:v>0.17728970904562436</c:v>
                </c:pt>
                <c:pt idx="2322">
                  <c:v>0.17910109815464734</c:v>
                </c:pt>
                <c:pt idx="2323">
                  <c:v>0.17717649722631043</c:v>
                </c:pt>
                <c:pt idx="2324">
                  <c:v>0.17310087173100872</c:v>
                </c:pt>
                <c:pt idx="2325">
                  <c:v>0.17219517717649724</c:v>
                </c:pt>
                <c:pt idx="2326">
                  <c:v>0.17796897996150798</c:v>
                </c:pt>
                <c:pt idx="2327">
                  <c:v>0.17094984716404393</c:v>
                </c:pt>
                <c:pt idx="2328">
                  <c:v>0.16845918713913732</c:v>
                </c:pt>
                <c:pt idx="2329">
                  <c:v>0.17072342352541606</c:v>
                </c:pt>
                <c:pt idx="2330">
                  <c:v>0.17808219178082191</c:v>
                </c:pt>
                <c:pt idx="2331">
                  <c:v>0.1702705762481603</c:v>
                </c:pt>
                <c:pt idx="2332">
                  <c:v>0.17910109815464734</c:v>
                </c:pt>
                <c:pt idx="2333">
                  <c:v>0.18193139363749575</c:v>
                </c:pt>
                <c:pt idx="2334">
                  <c:v>0.17298765991169479</c:v>
                </c:pt>
                <c:pt idx="2335">
                  <c:v>0.17389335446620627</c:v>
                </c:pt>
                <c:pt idx="2336">
                  <c:v>0.17887467451601946</c:v>
                </c:pt>
                <c:pt idx="2337">
                  <c:v>0.17151590626061361</c:v>
                </c:pt>
                <c:pt idx="2338">
                  <c:v>0.16449677346314956</c:v>
                </c:pt>
                <c:pt idx="2339">
                  <c:v>0.18000679270915884</c:v>
                </c:pt>
                <c:pt idx="2340">
                  <c:v>0.17717649722631043</c:v>
                </c:pt>
                <c:pt idx="2341">
                  <c:v>0.17932752179327521</c:v>
                </c:pt>
                <c:pt idx="2342">
                  <c:v>0.16879882259707912</c:v>
                </c:pt>
                <c:pt idx="2343">
                  <c:v>0.17502547265934565</c:v>
                </c:pt>
                <c:pt idx="2344">
                  <c:v>0.17264802445375296</c:v>
                </c:pt>
                <c:pt idx="2345">
                  <c:v>0.18147854636024002</c:v>
                </c:pt>
                <c:pt idx="2346">
                  <c:v>0.17683686176836863</c:v>
                </c:pt>
                <c:pt idx="2347">
                  <c:v>0.17468583720140382</c:v>
                </c:pt>
                <c:pt idx="2348">
                  <c:v>0.17627080267179893</c:v>
                </c:pt>
                <c:pt idx="2349">
                  <c:v>0.17706328540699648</c:v>
                </c:pt>
                <c:pt idx="2350">
                  <c:v>0.17004415260953243</c:v>
                </c:pt>
                <c:pt idx="2351">
                  <c:v>0.18079927544435639</c:v>
                </c:pt>
                <c:pt idx="2352">
                  <c:v>0.17468583720140382</c:v>
                </c:pt>
                <c:pt idx="2353">
                  <c:v>0.17502547265934565</c:v>
                </c:pt>
                <c:pt idx="2354">
                  <c:v>0.18498811275897203</c:v>
                </c:pt>
                <c:pt idx="2355">
                  <c:v>0.17559153175591533</c:v>
                </c:pt>
                <c:pt idx="2356">
                  <c:v>0.17389335446620627</c:v>
                </c:pt>
                <c:pt idx="2357">
                  <c:v>0.18045963998641459</c:v>
                </c:pt>
                <c:pt idx="2358">
                  <c:v>0.17061021170610211</c:v>
                </c:pt>
                <c:pt idx="2359">
                  <c:v>0.16710064530737009</c:v>
                </c:pt>
                <c:pt idx="2360">
                  <c:v>0.17955394543190309</c:v>
                </c:pt>
                <c:pt idx="2361">
                  <c:v>0.16619495075285859</c:v>
                </c:pt>
                <c:pt idx="2362">
                  <c:v>0.18136533454092607</c:v>
                </c:pt>
                <c:pt idx="2363">
                  <c:v>0.1745726253820899</c:v>
                </c:pt>
                <c:pt idx="2364">
                  <c:v>0.17389335446620627</c:v>
                </c:pt>
                <c:pt idx="2365">
                  <c:v>0.18079927544435639</c:v>
                </c:pt>
                <c:pt idx="2366">
                  <c:v>0.1745726253820899</c:v>
                </c:pt>
                <c:pt idx="2367">
                  <c:v>0.17366693082757839</c:v>
                </c:pt>
                <c:pt idx="2368">
                  <c:v>0.1823842409147515</c:v>
                </c:pt>
                <c:pt idx="2369">
                  <c:v>0.17627080267179893</c:v>
                </c:pt>
                <c:pt idx="2370">
                  <c:v>0.17762934450356618</c:v>
                </c:pt>
                <c:pt idx="2371">
                  <c:v>0.17321408355032267</c:v>
                </c:pt>
                <c:pt idx="2372">
                  <c:v>0.17253481263443904</c:v>
                </c:pt>
                <c:pt idx="2373">
                  <c:v>0.17083663534472998</c:v>
                </c:pt>
                <c:pt idx="2374">
                  <c:v>0.17796897996150798</c:v>
                </c:pt>
                <c:pt idx="2375">
                  <c:v>0.17411977810483414</c:v>
                </c:pt>
                <c:pt idx="2376">
                  <c:v>0.18498811275897203</c:v>
                </c:pt>
                <c:pt idx="2377">
                  <c:v>0.18147854636024002</c:v>
                </c:pt>
                <c:pt idx="2378">
                  <c:v>0.16664779803011434</c:v>
                </c:pt>
                <c:pt idx="2379">
                  <c:v>0.17559153175591533</c:v>
                </c:pt>
                <c:pt idx="2380">
                  <c:v>0.18181818181818182</c:v>
                </c:pt>
                <c:pt idx="2381">
                  <c:v>0.18340314728857693</c:v>
                </c:pt>
                <c:pt idx="2382">
                  <c:v>0.17298765991169479</c:v>
                </c:pt>
                <c:pt idx="2383">
                  <c:v>0.1686856107777652</c:v>
                </c:pt>
                <c:pt idx="2384">
                  <c:v>0.18012000452847277</c:v>
                </c:pt>
                <c:pt idx="2385">
                  <c:v>0.17796897996150798</c:v>
                </c:pt>
                <c:pt idx="2386">
                  <c:v>0.16415713800520773</c:v>
                </c:pt>
                <c:pt idx="2387">
                  <c:v>0.17864825087739161</c:v>
                </c:pt>
                <c:pt idx="2388">
                  <c:v>0.17830861541944978</c:v>
                </c:pt>
                <c:pt idx="2389">
                  <c:v>0.17004415260953243</c:v>
                </c:pt>
                <c:pt idx="2390">
                  <c:v>0.17762934450356618</c:v>
                </c:pt>
                <c:pt idx="2391">
                  <c:v>0.18578059549416959</c:v>
                </c:pt>
                <c:pt idx="2392">
                  <c:v>0.17728970904562436</c:v>
                </c:pt>
                <c:pt idx="2393">
                  <c:v>0.1758179553945432</c:v>
                </c:pt>
                <c:pt idx="2394">
                  <c:v>0.18170496999886787</c:v>
                </c:pt>
                <c:pt idx="2395">
                  <c:v>0.17559153175591533</c:v>
                </c:pt>
                <c:pt idx="2396">
                  <c:v>0.18034642816710064</c:v>
                </c:pt>
                <c:pt idx="2397">
                  <c:v>0.18396920638514661</c:v>
                </c:pt>
                <c:pt idx="2398">
                  <c:v>0.18000679270915884</c:v>
                </c:pt>
                <c:pt idx="2399">
                  <c:v>0.17728970904562436</c:v>
                </c:pt>
                <c:pt idx="2400">
                  <c:v>0.17910109815464734</c:v>
                </c:pt>
                <c:pt idx="2401">
                  <c:v>0.1764972263104268</c:v>
                </c:pt>
                <c:pt idx="2402">
                  <c:v>0.18023321634778672</c:v>
                </c:pt>
                <c:pt idx="2403">
                  <c:v>0.17230838899581116</c:v>
                </c:pt>
                <c:pt idx="2404">
                  <c:v>0.1752518962979735</c:v>
                </c:pt>
                <c:pt idx="2405">
                  <c:v>0.17762934450356618</c:v>
                </c:pt>
                <c:pt idx="2406">
                  <c:v>0.18566738367485566</c:v>
                </c:pt>
                <c:pt idx="2407">
                  <c:v>0.18249745273406542</c:v>
                </c:pt>
                <c:pt idx="2408">
                  <c:v>0.18736556096456469</c:v>
                </c:pt>
                <c:pt idx="2409">
                  <c:v>0.18793162006113437</c:v>
                </c:pt>
                <c:pt idx="2410">
                  <c:v>0.17627080267179893</c:v>
                </c:pt>
                <c:pt idx="2411">
                  <c:v>0.18283708819200725</c:v>
                </c:pt>
                <c:pt idx="2412">
                  <c:v>0.18340314728857693</c:v>
                </c:pt>
                <c:pt idx="2413">
                  <c:v>0.16891203441639308</c:v>
                </c:pt>
                <c:pt idx="2414">
                  <c:v>0.18159175817955395</c:v>
                </c:pt>
                <c:pt idx="2415">
                  <c:v>0.17842182723876374</c:v>
                </c:pt>
                <c:pt idx="2416">
                  <c:v>0.17434620174346202</c:v>
                </c:pt>
                <c:pt idx="2417">
                  <c:v>0.17479904902071777</c:v>
                </c:pt>
                <c:pt idx="2418">
                  <c:v>0.16800633986188157</c:v>
                </c:pt>
                <c:pt idx="2419">
                  <c:v>0.1686856107777652</c:v>
                </c:pt>
                <c:pt idx="2420">
                  <c:v>0.18193139363749575</c:v>
                </c:pt>
                <c:pt idx="2421">
                  <c:v>0.18000679270915884</c:v>
                </c:pt>
                <c:pt idx="2422">
                  <c:v>0.17230838899581116</c:v>
                </c:pt>
                <c:pt idx="2423">
                  <c:v>0.176157590852485</c:v>
                </c:pt>
                <c:pt idx="2424">
                  <c:v>0.1764972263104268</c:v>
                </c:pt>
                <c:pt idx="2425">
                  <c:v>0.17808219178082191</c:v>
                </c:pt>
                <c:pt idx="2426">
                  <c:v>0.17966715725121701</c:v>
                </c:pt>
                <c:pt idx="2427">
                  <c:v>0.17479904902071777</c:v>
                </c:pt>
                <c:pt idx="2428">
                  <c:v>0.17276123627306691</c:v>
                </c:pt>
                <c:pt idx="2429">
                  <c:v>0.18295030001132118</c:v>
                </c:pt>
                <c:pt idx="2430">
                  <c:v>0.17808219178082191</c:v>
                </c:pt>
                <c:pt idx="2431">
                  <c:v>0.18102569908298427</c:v>
                </c:pt>
                <c:pt idx="2432">
                  <c:v>0.18532774821691383</c:v>
                </c:pt>
                <c:pt idx="2433">
                  <c:v>0.17140269444129966</c:v>
                </c:pt>
                <c:pt idx="2434">
                  <c:v>0.18385599456583268</c:v>
                </c:pt>
                <c:pt idx="2435">
                  <c:v>0.17728970904562436</c:v>
                </c:pt>
                <c:pt idx="2436">
                  <c:v>0.17072342352541606</c:v>
                </c:pt>
                <c:pt idx="2437">
                  <c:v>0.17264802445375296</c:v>
                </c:pt>
                <c:pt idx="2438">
                  <c:v>0.17944073361258916</c:v>
                </c:pt>
                <c:pt idx="2439">
                  <c:v>0.17898788633533341</c:v>
                </c:pt>
                <c:pt idx="2440">
                  <c:v>0.16766670440393977</c:v>
                </c:pt>
                <c:pt idx="2441">
                  <c:v>0.17230838899581116</c:v>
                </c:pt>
                <c:pt idx="2442">
                  <c:v>0.18340314728857693</c:v>
                </c:pt>
                <c:pt idx="2443">
                  <c:v>0.17604437903317105</c:v>
                </c:pt>
                <c:pt idx="2444">
                  <c:v>0.16766670440393977</c:v>
                </c:pt>
                <c:pt idx="2445">
                  <c:v>0.17366693082757839</c:v>
                </c:pt>
                <c:pt idx="2446">
                  <c:v>0.17208196535718329</c:v>
                </c:pt>
                <c:pt idx="2447">
                  <c:v>0.1827238763726933</c:v>
                </c:pt>
                <c:pt idx="2448">
                  <c:v>0.1820446054568097</c:v>
                </c:pt>
                <c:pt idx="2449">
                  <c:v>0.16823276350050945</c:v>
                </c:pt>
                <c:pt idx="2450">
                  <c:v>0.17842182723876374</c:v>
                </c:pt>
                <c:pt idx="2451">
                  <c:v>0.17196875353786936</c:v>
                </c:pt>
                <c:pt idx="2452">
                  <c:v>0.1745726253820899</c:v>
                </c:pt>
                <c:pt idx="2453">
                  <c:v>0.17661043812974075</c:v>
                </c:pt>
                <c:pt idx="2454">
                  <c:v>0.16585531529491679</c:v>
                </c:pt>
                <c:pt idx="2455">
                  <c:v>0.1615532661609872</c:v>
                </c:pt>
                <c:pt idx="2456">
                  <c:v>0.17479904902071777</c:v>
                </c:pt>
                <c:pt idx="2457">
                  <c:v>0.183289935469263</c:v>
                </c:pt>
                <c:pt idx="2458">
                  <c:v>0.17106305898335786</c:v>
                </c:pt>
                <c:pt idx="2459">
                  <c:v>0.17751613268425223</c:v>
                </c:pt>
                <c:pt idx="2460">
                  <c:v>0.17253481263443904</c:v>
                </c:pt>
                <c:pt idx="2461">
                  <c:v>0.17185554171855541</c:v>
                </c:pt>
                <c:pt idx="2462">
                  <c:v>0.1615532661609872</c:v>
                </c:pt>
                <c:pt idx="2463">
                  <c:v>0.16336465527001018</c:v>
                </c:pt>
                <c:pt idx="2464">
                  <c:v>0.16879882259707912</c:v>
                </c:pt>
                <c:pt idx="2465">
                  <c:v>0.17242160081512509</c:v>
                </c:pt>
                <c:pt idx="2466">
                  <c:v>0.17695007358768255</c:v>
                </c:pt>
                <c:pt idx="2467">
                  <c:v>0.16879882259707912</c:v>
                </c:pt>
                <c:pt idx="2468">
                  <c:v>0.17083663534472998</c:v>
                </c:pt>
                <c:pt idx="2469">
                  <c:v>0.17151590626061361</c:v>
                </c:pt>
                <c:pt idx="2470">
                  <c:v>0.16687422166874222</c:v>
                </c:pt>
                <c:pt idx="2471">
                  <c:v>0.16177968979961507</c:v>
                </c:pt>
                <c:pt idx="2472">
                  <c:v>0.17638401449111288</c:v>
                </c:pt>
                <c:pt idx="2473">
                  <c:v>0.1624589607154987</c:v>
                </c:pt>
                <c:pt idx="2474">
                  <c:v>0.16506283255971924</c:v>
                </c:pt>
                <c:pt idx="2475">
                  <c:v>0.16223253707687083</c:v>
                </c:pt>
                <c:pt idx="2476">
                  <c:v>0.15962866523265029</c:v>
                </c:pt>
                <c:pt idx="2477">
                  <c:v>0.17400656628552022</c:v>
                </c:pt>
                <c:pt idx="2478">
                  <c:v>0.17072342352541606</c:v>
                </c:pt>
                <c:pt idx="2479">
                  <c:v>0.16427034982452168</c:v>
                </c:pt>
                <c:pt idx="2480">
                  <c:v>0.17683686176836863</c:v>
                </c:pt>
                <c:pt idx="2481">
                  <c:v>0.17117627080267181</c:v>
                </c:pt>
                <c:pt idx="2482">
                  <c:v>0.17140269444129966</c:v>
                </c:pt>
                <c:pt idx="2483">
                  <c:v>0.17400656628552022</c:v>
                </c:pt>
                <c:pt idx="2484">
                  <c:v>0.17989358088984489</c:v>
                </c:pt>
                <c:pt idx="2485">
                  <c:v>0.17400656628552022</c:v>
                </c:pt>
                <c:pt idx="2486">
                  <c:v>0.1569115815691158</c:v>
                </c:pt>
                <c:pt idx="2487">
                  <c:v>0.17151590626061361</c:v>
                </c:pt>
                <c:pt idx="2488">
                  <c:v>0.16098720706441752</c:v>
                </c:pt>
                <c:pt idx="2489">
                  <c:v>0.17728970904562436</c:v>
                </c:pt>
                <c:pt idx="2490">
                  <c:v>0.17593116721385713</c:v>
                </c:pt>
                <c:pt idx="2491">
                  <c:v>0.17808219178082191</c:v>
                </c:pt>
                <c:pt idx="2492">
                  <c:v>0.16528925619834711</c:v>
                </c:pt>
                <c:pt idx="2493">
                  <c:v>0.1683459753198234</c:v>
                </c:pt>
                <c:pt idx="2494">
                  <c:v>0.16845918713913732</c:v>
                </c:pt>
                <c:pt idx="2495">
                  <c:v>0.176157590852485</c:v>
                </c:pt>
                <c:pt idx="2496">
                  <c:v>0.16823276350050945</c:v>
                </c:pt>
                <c:pt idx="2497">
                  <c:v>0.16574210347560286</c:v>
                </c:pt>
                <c:pt idx="2498">
                  <c:v>0.17445941356277594</c:v>
                </c:pt>
                <c:pt idx="2499">
                  <c:v>0.16744028076531189</c:v>
                </c:pt>
                <c:pt idx="2500">
                  <c:v>0.16619495075285859</c:v>
                </c:pt>
                <c:pt idx="2501">
                  <c:v>0.17162911807992753</c:v>
                </c:pt>
                <c:pt idx="2502">
                  <c:v>0.16845918713913732</c:v>
                </c:pt>
                <c:pt idx="2503">
                  <c:v>0.16721385712668402</c:v>
                </c:pt>
                <c:pt idx="2504">
                  <c:v>0.16766670440393977</c:v>
                </c:pt>
                <c:pt idx="2505">
                  <c:v>0.1702705762481603</c:v>
                </c:pt>
                <c:pt idx="2506">
                  <c:v>0.16925166987433488</c:v>
                </c:pt>
                <c:pt idx="2507">
                  <c:v>0.176157590852485</c:v>
                </c:pt>
                <c:pt idx="2508">
                  <c:v>0.16528925619834711</c:v>
                </c:pt>
                <c:pt idx="2509">
                  <c:v>0.16449677346314956</c:v>
                </c:pt>
                <c:pt idx="2510">
                  <c:v>0.17717649722631043</c:v>
                </c:pt>
                <c:pt idx="2511">
                  <c:v>0.16585531529491679</c:v>
                </c:pt>
                <c:pt idx="2512">
                  <c:v>0.17321408355032267</c:v>
                </c:pt>
                <c:pt idx="2513">
                  <c:v>0.17196875353786936</c:v>
                </c:pt>
                <c:pt idx="2514">
                  <c:v>0.16936488169364883</c:v>
                </c:pt>
                <c:pt idx="2515">
                  <c:v>0.17253481263443904</c:v>
                </c:pt>
                <c:pt idx="2516">
                  <c:v>0.17094984716404393</c:v>
                </c:pt>
                <c:pt idx="2517">
                  <c:v>0.17502547265934565</c:v>
                </c:pt>
                <c:pt idx="2518">
                  <c:v>0.17378014264689234</c:v>
                </c:pt>
                <c:pt idx="2519">
                  <c:v>0.17502547265934565</c:v>
                </c:pt>
                <c:pt idx="2520">
                  <c:v>0.16766670440393977</c:v>
                </c:pt>
                <c:pt idx="2521">
                  <c:v>0.16879882259707912</c:v>
                </c:pt>
                <c:pt idx="2522">
                  <c:v>0.15974187705196422</c:v>
                </c:pt>
                <c:pt idx="2523">
                  <c:v>0.15951545341333634</c:v>
                </c:pt>
                <c:pt idx="2524">
                  <c:v>0.15815691158156911</c:v>
                </c:pt>
                <c:pt idx="2525">
                  <c:v>0.1615532661609872</c:v>
                </c:pt>
                <c:pt idx="2526">
                  <c:v>0.17049699988678818</c:v>
                </c:pt>
                <c:pt idx="2527">
                  <c:v>0.16381750254726593</c:v>
                </c:pt>
                <c:pt idx="2528">
                  <c:v>0.17117627080267181</c:v>
                </c:pt>
                <c:pt idx="2529">
                  <c:v>0.15985508887127817</c:v>
                </c:pt>
                <c:pt idx="2530">
                  <c:v>0.16528925619834711</c:v>
                </c:pt>
                <c:pt idx="2531">
                  <c:v>0.16415713800520773</c:v>
                </c:pt>
                <c:pt idx="2532">
                  <c:v>0.16766670440393977</c:v>
                </c:pt>
                <c:pt idx="2533">
                  <c:v>0.16642137439148647</c:v>
                </c:pt>
                <c:pt idx="2534">
                  <c:v>0.17196875353786936</c:v>
                </c:pt>
                <c:pt idx="2535">
                  <c:v>0.15827012340088306</c:v>
                </c:pt>
                <c:pt idx="2536">
                  <c:v>0.16596852711423071</c:v>
                </c:pt>
                <c:pt idx="2537">
                  <c:v>0.15917581795539454</c:v>
                </c:pt>
                <c:pt idx="2538">
                  <c:v>0.16653458621080042</c:v>
                </c:pt>
                <c:pt idx="2539">
                  <c:v>0.15894939431676666</c:v>
                </c:pt>
                <c:pt idx="2540">
                  <c:v>0.17400656628552022</c:v>
                </c:pt>
                <c:pt idx="2541">
                  <c:v>0.16574210347560286</c:v>
                </c:pt>
                <c:pt idx="2542">
                  <c:v>0.16891203441639308</c:v>
                </c:pt>
                <c:pt idx="2543">
                  <c:v>0.16947809351296275</c:v>
                </c:pt>
                <c:pt idx="2544">
                  <c:v>0.16574210347560286</c:v>
                </c:pt>
                <c:pt idx="2545">
                  <c:v>0.15827012340088306</c:v>
                </c:pt>
                <c:pt idx="2546">
                  <c:v>0.16676100984942829</c:v>
                </c:pt>
                <c:pt idx="2547">
                  <c:v>0.16008151250990604</c:v>
                </c:pt>
                <c:pt idx="2548">
                  <c:v>0.17061021170610211</c:v>
                </c:pt>
                <c:pt idx="2549">
                  <c:v>0.15962866523265029</c:v>
                </c:pt>
                <c:pt idx="2550">
                  <c:v>0.15996830069059209</c:v>
                </c:pt>
                <c:pt idx="2551">
                  <c:v>0.17004415260953243</c:v>
                </c:pt>
                <c:pt idx="2552">
                  <c:v>0.1702705762481603</c:v>
                </c:pt>
                <c:pt idx="2553">
                  <c:v>0.1627985961734405</c:v>
                </c:pt>
                <c:pt idx="2554">
                  <c:v>0.15770406430431336</c:v>
                </c:pt>
                <c:pt idx="2555">
                  <c:v>0.16494962074040531</c:v>
                </c:pt>
                <c:pt idx="2556">
                  <c:v>0.15555303973734858</c:v>
                </c:pt>
                <c:pt idx="2557">
                  <c:v>0.16110041888373147</c:v>
                </c:pt>
                <c:pt idx="2558">
                  <c:v>0.1624589607154987</c:v>
                </c:pt>
                <c:pt idx="2559">
                  <c:v>0.16008151250990604</c:v>
                </c:pt>
                <c:pt idx="2560">
                  <c:v>0.15679836974980188</c:v>
                </c:pt>
                <c:pt idx="2561">
                  <c:v>0.14955281331370995</c:v>
                </c:pt>
                <c:pt idx="2562">
                  <c:v>0.14762821238537302</c:v>
                </c:pt>
                <c:pt idx="2563">
                  <c:v>0.17128948262198573</c:v>
                </c:pt>
                <c:pt idx="2564">
                  <c:v>0.16732706894599797</c:v>
                </c:pt>
                <c:pt idx="2565">
                  <c:v>0.16710064530737009</c:v>
                </c:pt>
                <c:pt idx="2566">
                  <c:v>0.15577946337597645</c:v>
                </c:pt>
                <c:pt idx="2567">
                  <c:v>0.15283595607381412</c:v>
                </c:pt>
                <c:pt idx="2568">
                  <c:v>0.15804369976225519</c:v>
                </c:pt>
                <c:pt idx="2569">
                  <c:v>0.16404392618589381</c:v>
                </c:pt>
                <c:pt idx="2570">
                  <c:v>0.16053435978716177</c:v>
                </c:pt>
                <c:pt idx="2571">
                  <c:v>0.15770406430431336</c:v>
                </c:pt>
                <c:pt idx="2572">
                  <c:v>0.16619495075285859</c:v>
                </c:pt>
                <c:pt idx="2573">
                  <c:v>0.16517604437903316</c:v>
                </c:pt>
                <c:pt idx="2574">
                  <c:v>0.15883618249745274</c:v>
                </c:pt>
                <c:pt idx="2575">
                  <c:v>0.15521340427940677</c:v>
                </c:pt>
                <c:pt idx="2576">
                  <c:v>0.15759085248499943</c:v>
                </c:pt>
                <c:pt idx="2577">
                  <c:v>0.15340201517038379</c:v>
                </c:pt>
                <c:pt idx="2578">
                  <c:v>0.1608739952451036</c:v>
                </c:pt>
                <c:pt idx="2579">
                  <c:v>0.16472319710177744</c:v>
                </c:pt>
                <c:pt idx="2580">
                  <c:v>0.15566625155666253</c:v>
                </c:pt>
                <c:pt idx="2581">
                  <c:v>0.15883618249745274</c:v>
                </c:pt>
                <c:pt idx="2582">
                  <c:v>0.1569115815691158</c:v>
                </c:pt>
                <c:pt idx="2583">
                  <c:v>0.15974187705196422</c:v>
                </c:pt>
                <c:pt idx="2584">
                  <c:v>0.16223253707687083</c:v>
                </c:pt>
                <c:pt idx="2585">
                  <c:v>0.1608739952451036</c:v>
                </c:pt>
                <c:pt idx="2586">
                  <c:v>0.16177968979961507</c:v>
                </c:pt>
                <c:pt idx="2587">
                  <c:v>0.16755349258462585</c:v>
                </c:pt>
                <c:pt idx="2588">
                  <c:v>0.14864711875919845</c:v>
                </c:pt>
                <c:pt idx="2589">
                  <c:v>0.15736442884637156</c:v>
                </c:pt>
                <c:pt idx="2590">
                  <c:v>0.15543982791803465</c:v>
                </c:pt>
                <c:pt idx="2591">
                  <c:v>0.1478546360240009</c:v>
                </c:pt>
                <c:pt idx="2592">
                  <c:v>0.14955281331370995</c:v>
                </c:pt>
                <c:pt idx="2593">
                  <c:v>0.15510019246009282</c:v>
                </c:pt>
                <c:pt idx="2594">
                  <c:v>0.15396807426695347</c:v>
                </c:pt>
                <c:pt idx="2595">
                  <c:v>0.16189290161892902</c:v>
                </c:pt>
                <c:pt idx="2596">
                  <c:v>0.14830748330125665</c:v>
                </c:pt>
                <c:pt idx="2597">
                  <c:v>0.15510019246009282</c:v>
                </c:pt>
                <c:pt idx="2598">
                  <c:v>0.14683572965017547</c:v>
                </c:pt>
                <c:pt idx="2599">
                  <c:v>0.14830748330125665</c:v>
                </c:pt>
                <c:pt idx="2600">
                  <c:v>0.14762821238537302</c:v>
                </c:pt>
                <c:pt idx="2601">
                  <c:v>0.15034529604890751</c:v>
                </c:pt>
                <c:pt idx="2602">
                  <c:v>0.13766557228574663</c:v>
                </c:pt>
                <c:pt idx="2603">
                  <c:v>0.15249632061587229</c:v>
                </c:pt>
                <c:pt idx="2604">
                  <c:v>0.15260953243518624</c:v>
                </c:pt>
                <c:pt idx="2605">
                  <c:v>0.1478546360240009</c:v>
                </c:pt>
                <c:pt idx="2606">
                  <c:v>0.15849654703951094</c:v>
                </c:pt>
                <c:pt idx="2607">
                  <c:v>0.15340201517038379</c:v>
                </c:pt>
                <c:pt idx="2608">
                  <c:v>0.14740178874674517</c:v>
                </c:pt>
                <c:pt idx="2609">
                  <c:v>0.14536397599909431</c:v>
                </c:pt>
                <c:pt idx="2610">
                  <c:v>0.15804369976225519</c:v>
                </c:pt>
                <c:pt idx="2611">
                  <c:v>0.14819427148194272</c:v>
                </c:pt>
                <c:pt idx="2612">
                  <c:v>0.15113777878410506</c:v>
                </c:pt>
                <c:pt idx="2613">
                  <c:v>0.14174119778104835</c:v>
                </c:pt>
                <c:pt idx="2614">
                  <c:v>0.15057171968753538</c:v>
                </c:pt>
                <c:pt idx="2615">
                  <c:v>0.14977923695233783</c:v>
                </c:pt>
                <c:pt idx="2616">
                  <c:v>0.16687422166874222</c:v>
                </c:pt>
                <c:pt idx="2617">
                  <c:v>0.15057171968753538</c:v>
                </c:pt>
                <c:pt idx="2618">
                  <c:v>0.14332616325144346</c:v>
                </c:pt>
                <c:pt idx="2619">
                  <c:v>0.14106192686516472</c:v>
                </c:pt>
                <c:pt idx="2620">
                  <c:v>0.14581682327635004</c:v>
                </c:pt>
                <c:pt idx="2621">
                  <c:v>0.14479791690252464</c:v>
                </c:pt>
                <c:pt idx="2622">
                  <c:v>0.15000566059096571</c:v>
                </c:pt>
                <c:pt idx="2623">
                  <c:v>0.15328880335106984</c:v>
                </c:pt>
                <c:pt idx="2624">
                  <c:v>0.15951545341333634</c:v>
                </c:pt>
                <c:pt idx="2625">
                  <c:v>0.15419449790558135</c:v>
                </c:pt>
                <c:pt idx="2626">
                  <c:v>0.14559039963772219</c:v>
                </c:pt>
                <c:pt idx="2627">
                  <c:v>0.15249632061587229</c:v>
                </c:pt>
                <c:pt idx="2628">
                  <c:v>0.14728857692743122</c:v>
                </c:pt>
                <c:pt idx="2629">
                  <c:v>0.16008151250990604</c:v>
                </c:pt>
                <c:pt idx="2630">
                  <c:v>0.14355258689007133</c:v>
                </c:pt>
                <c:pt idx="2631">
                  <c:v>0.14491112872183856</c:v>
                </c:pt>
                <c:pt idx="2632">
                  <c:v>0.14208083323899015</c:v>
                </c:pt>
                <c:pt idx="2633">
                  <c:v>0.13936374957545566</c:v>
                </c:pt>
                <c:pt idx="2634">
                  <c:v>0.13709951318917696</c:v>
                </c:pt>
                <c:pt idx="2635">
                  <c:v>0.14728857692743122</c:v>
                </c:pt>
                <c:pt idx="2636">
                  <c:v>0.13755236046643268</c:v>
                </c:pt>
                <c:pt idx="2637">
                  <c:v>0.16019472432921997</c:v>
                </c:pt>
                <c:pt idx="2638">
                  <c:v>0.14332616325144346</c:v>
                </c:pt>
                <c:pt idx="2639">
                  <c:v>0.13834484320163026</c:v>
                </c:pt>
                <c:pt idx="2640">
                  <c:v>0.13653345409260728</c:v>
                </c:pt>
                <c:pt idx="2641">
                  <c:v>0.13585418317672365</c:v>
                </c:pt>
                <c:pt idx="2642">
                  <c:v>0.14762821238537302</c:v>
                </c:pt>
                <c:pt idx="2643">
                  <c:v>0.14672251783086154</c:v>
                </c:pt>
                <c:pt idx="2644">
                  <c:v>0.14276010415487378</c:v>
                </c:pt>
                <c:pt idx="2645">
                  <c:v>0.14140156232310652</c:v>
                </c:pt>
                <c:pt idx="2646">
                  <c:v>0.14106192686516472</c:v>
                </c:pt>
                <c:pt idx="2647">
                  <c:v>0.13834484320163026</c:v>
                </c:pt>
                <c:pt idx="2648">
                  <c:v>0.13868447865957206</c:v>
                </c:pt>
                <c:pt idx="2649">
                  <c:v>0.13392958224838672</c:v>
                </c:pt>
                <c:pt idx="2650">
                  <c:v>0.13823163138231631</c:v>
                </c:pt>
                <c:pt idx="2651">
                  <c:v>0.14276010415487378</c:v>
                </c:pt>
                <c:pt idx="2652">
                  <c:v>0.13347673497113099</c:v>
                </c:pt>
                <c:pt idx="2653">
                  <c:v>0.1409487150458508</c:v>
                </c:pt>
                <c:pt idx="2654">
                  <c:v>0.12974074493377108</c:v>
                </c:pt>
                <c:pt idx="2655">
                  <c:v>0.14208083323899015</c:v>
                </c:pt>
                <c:pt idx="2656">
                  <c:v>0.14106192686516472</c:v>
                </c:pt>
                <c:pt idx="2657">
                  <c:v>0.14117513868447865</c:v>
                </c:pt>
                <c:pt idx="2658">
                  <c:v>0.14004302049133929</c:v>
                </c:pt>
                <c:pt idx="2659">
                  <c:v>0.14536397599909431</c:v>
                </c:pt>
                <c:pt idx="2660">
                  <c:v>0.13596739499603758</c:v>
                </c:pt>
                <c:pt idx="2661">
                  <c:v>0.13426921770632855</c:v>
                </c:pt>
                <c:pt idx="2662">
                  <c:v>0.13721272500849088</c:v>
                </c:pt>
                <c:pt idx="2663">
                  <c:v>0.14298652779350166</c:v>
                </c:pt>
                <c:pt idx="2664">
                  <c:v>0.13426921770632855</c:v>
                </c:pt>
                <c:pt idx="2665">
                  <c:v>0.13392958224838672</c:v>
                </c:pt>
                <c:pt idx="2666">
                  <c:v>0.12408015396807427</c:v>
                </c:pt>
                <c:pt idx="2667">
                  <c:v>0.13992980867202537</c:v>
                </c:pt>
                <c:pt idx="2668">
                  <c:v>0.13879769047888599</c:v>
                </c:pt>
                <c:pt idx="2669">
                  <c:v>0.13664666591192121</c:v>
                </c:pt>
                <c:pt idx="2670">
                  <c:v>0.1425336805162459</c:v>
                </c:pt>
                <c:pt idx="2671">
                  <c:v>0.13743914864711876</c:v>
                </c:pt>
                <c:pt idx="2672">
                  <c:v>0.12589154307709724</c:v>
                </c:pt>
                <c:pt idx="2673">
                  <c:v>0.13234461677799161</c:v>
                </c:pt>
                <c:pt idx="2674">
                  <c:v>0.13959017321408354</c:v>
                </c:pt>
                <c:pt idx="2675">
                  <c:v>0.13257104041661949</c:v>
                </c:pt>
                <c:pt idx="2676">
                  <c:v>0.13030680403034076</c:v>
                </c:pt>
                <c:pt idx="2677">
                  <c:v>0.14276010415487378</c:v>
                </c:pt>
                <c:pt idx="2678">
                  <c:v>0.14151477414242047</c:v>
                </c:pt>
                <c:pt idx="2679">
                  <c:v>0.13675987773123513</c:v>
                </c:pt>
                <c:pt idx="2680">
                  <c:v>0.13132571040416618</c:v>
                </c:pt>
                <c:pt idx="2681">
                  <c:v>0.13053322766896863</c:v>
                </c:pt>
                <c:pt idx="2682">
                  <c:v>0.13166534586210801</c:v>
                </c:pt>
                <c:pt idx="2683">
                  <c:v>0.13358994679044492</c:v>
                </c:pt>
                <c:pt idx="2684">
                  <c:v>0.1238537303294464</c:v>
                </c:pt>
                <c:pt idx="2685">
                  <c:v>0.12521227216121364</c:v>
                </c:pt>
                <c:pt idx="2686">
                  <c:v>0.14219404505830407</c:v>
                </c:pt>
                <c:pt idx="2687">
                  <c:v>0.12441978942601607</c:v>
                </c:pt>
                <c:pt idx="2688">
                  <c:v>0.13358994679044492</c:v>
                </c:pt>
                <c:pt idx="2689">
                  <c:v>0.13426921770632855</c:v>
                </c:pt>
                <c:pt idx="2690">
                  <c:v>0.13121249858485226</c:v>
                </c:pt>
                <c:pt idx="2691">
                  <c:v>0.13019359221102683</c:v>
                </c:pt>
                <c:pt idx="2692">
                  <c:v>0.13143892222348014</c:v>
                </c:pt>
                <c:pt idx="2693">
                  <c:v>0.13008038039171291</c:v>
                </c:pt>
                <c:pt idx="2694">
                  <c:v>0.13121249858485226</c:v>
                </c:pt>
                <c:pt idx="2695">
                  <c:v>0.12974074493377108</c:v>
                </c:pt>
                <c:pt idx="2696">
                  <c:v>0.13709951318917696</c:v>
                </c:pt>
                <c:pt idx="2697">
                  <c:v>0.12894826219857353</c:v>
                </c:pt>
                <c:pt idx="2698">
                  <c:v>0.12057058756934223</c:v>
                </c:pt>
                <c:pt idx="2699">
                  <c:v>0.13132571040416618</c:v>
                </c:pt>
                <c:pt idx="2700">
                  <c:v>0.11943846937620288</c:v>
                </c:pt>
                <c:pt idx="2701">
                  <c:v>0.13042001584965471</c:v>
                </c:pt>
                <c:pt idx="2702">
                  <c:v>0.11060794746971583</c:v>
                </c:pt>
                <c:pt idx="2703">
                  <c:v>0.1272500849088645</c:v>
                </c:pt>
                <c:pt idx="2704">
                  <c:v>0.11162685384354126</c:v>
                </c:pt>
                <c:pt idx="2705">
                  <c:v>0.13166534586210801</c:v>
                </c:pt>
                <c:pt idx="2706">
                  <c:v>0.12826899128268993</c:v>
                </c:pt>
                <c:pt idx="2707">
                  <c:v>0.12340088305219064</c:v>
                </c:pt>
                <c:pt idx="2708">
                  <c:v>0.12306124759424884</c:v>
                </c:pt>
                <c:pt idx="2709">
                  <c:v>0.12543869579984152</c:v>
                </c:pt>
                <c:pt idx="2710">
                  <c:v>0.11581569115815692</c:v>
                </c:pt>
                <c:pt idx="2711">
                  <c:v>0.12249518849767915</c:v>
                </c:pt>
                <c:pt idx="2712">
                  <c:v>0.12555190761915544</c:v>
                </c:pt>
                <c:pt idx="2713">
                  <c:v>0.12691044945092267</c:v>
                </c:pt>
                <c:pt idx="2714">
                  <c:v>0.1272500849088645</c:v>
                </c:pt>
                <c:pt idx="2715">
                  <c:v>0.12204234122042341</c:v>
                </c:pt>
                <c:pt idx="2716">
                  <c:v>0.11706102117061021</c:v>
                </c:pt>
                <c:pt idx="2717">
                  <c:v>0.12441978942601607</c:v>
                </c:pt>
                <c:pt idx="2718">
                  <c:v>0.13189176950073589</c:v>
                </c:pt>
                <c:pt idx="2719">
                  <c:v>0.11943846937620288</c:v>
                </c:pt>
                <c:pt idx="2720">
                  <c:v>0.1238537303294464</c:v>
                </c:pt>
                <c:pt idx="2721">
                  <c:v>0.12464621306464395</c:v>
                </c:pt>
                <c:pt idx="2722">
                  <c:v>0.13630703045397941</c:v>
                </c:pt>
                <c:pt idx="2723">
                  <c:v>0.1275897203668063</c:v>
                </c:pt>
                <c:pt idx="2724">
                  <c:v>0.10483414468470509</c:v>
                </c:pt>
                <c:pt idx="2725">
                  <c:v>0.12498584852258576</c:v>
                </c:pt>
                <c:pt idx="2726">
                  <c:v>0.12521227216121364</c:v>
                </c:pt>
                <c:pt idx="2727">
                  <c:v>0.12238197667836521</c:v>
                </c:pt>
                <c:pt idx="2728">
                  <c:v>0.12158949394316766</c:v>
                </c:pt>
                <c:pt idx="2729">
                  <c:v>0.11830635118306351</c:v>
                </c:pt>
                <c:pt idx="2730">
                  <c:v>0.12226876485905129</c:v>
                </c:pt>
                <c:pt idx="2731">
                  <c:v>0.11751386844786596</c:v>
                </c:pt>
                <c:pt idx="2732">
                  <c:v>0.13245782859730557</c:v>
                </c:pt>
                <c:pt idx="2733">
                  <c:v>0.11706102117061021</c:v>
                </c:pt>
                <c:pt idx="2734">
                  <c:v>0.10596626287784444</c:v>
                </c:pt>
                <c:pt idx="2735">
                  <c:v>0.11932525755688894</c:v>
                </c:pt>
                <c:pt idx="2736">
                  <c:v>0.12294803577493491</c:v>
                </c:pt>
                <c:pt idx="2737">
                  <c:v>0.12306124759424884</c:v>
                </c:pt>
                <c:pt idx="2738">
                  <c:v>0.119212045737575</c:v>
                </c:pt>
                <c:pt idx="2739">
                  <c:v>0.10732480470961168</c:v>
                </c:pt>
                <c:pt idx="2740">
                  <c:v>0.11966489301483074</c:v>
                </c:pt>
                <c:pt idx="2741">
                  <c:v>0.10936261745726254</c:v>
                </c:pt>
                <c:pt idx="2742">
                  <c:v>0.12057058756934223</c:v>
                </c:pt>
                <c:pt idx="2743">
                  <c:v>0.10789086380618136</c:v>
                </c:pt>
                <c:pt idx="2744">
                  <c:v>0.12102343484659799</c:v>
                </c:pt>
                <c:pt idx="2745">
                  <c:v>0.11955168119551682</c:v>
                </c:pt>
                <c:pt idx="2746">
                  <c:v>0.11230612475942488</c:v>
                </c:pt>
                <c:pt idx="2747">
                  <c:v>0.1213630703045398</c:v>
                </c:pt>
                <c:pt idx="2748">
                  <c:v>0.11479678478433149</c:v>
                </c:pt>
                <c:pt idx="2749">
                  <c:v>0.12102343484659799</c:v>
                </c:pt>
                <c:pt idx="2750">
                  <c:v>0.12441978942601607</c:v>
                </c:pt>
                <c:pt idx="2751">
                  <c:v>0.11785350390580776</c:v>
                </c:pt>
                <c:pt idx="2752">
                  <c:v>0.10970225291520434</c:v>
                </c:pt>
                <c:pt idx="2753">
                  <c:v>0.12204234122042341</c:v>
                </c:pt>
                <c:pt idx="2754">
                  <c:v>0.11343824295256424</c:v>
                </c:pt>
                <c:pt idx="2755">
                  <c:v>0.11038152383108797</c:v>
                </c:pt>
                <c:pt idx="2756">
                  <c:v>0.1213630703045398</c:v>
                </c:pt>
                <c:pt idx="2757">
                  <c:v>0.11955168119551682</c:v>
                </c:pt>
                <c:pt idx="2758">
                  <c:v>0.11004188837314616</c:v>
                </c:pt>
                <c:pt idx="2759">
                  <c:v>0.11004188837314616</c:v>
                </c:pt>
                <c:pt idx="2760">
                  <c:v>0.11264576021736669</c:v>
                </c:pt>
                <c:pt idx="2761">
                  <c:v>0.1080040756254953</c:v>
                </c:pt>
                <c:pt idx="2762">
                  <c:v>0.11581569115815692</c:v>
                </c:pt>
                <c:pt idx="2763">
                  <c:v>0.11094758292765765</c:v>
                </c:pt>
                <c:pt idx="2764">
                  <c:v>0.11162685384354126</c:v>
                </c:pt>
                <c:pt idx="2765">
                  <c:v>0.11004188837314616</c:v>
                </c:pt>
                <c:pt idx="2766">
                  <c:v>0.11343824295256424</c:v>
                </c:pt>
                <c:pt idx="2767">
                  <c:v>0.11151364202422732</c:v>
                </c:pt>
                <c:pt idx="2768">
                  <c:v>0.1217027057624816</c:v>
                </c:pt>
                <c:pt idx="2769">
                  <c:v>0.11774029208649384</c:v>
                </c:pt>
                <c:pt idx="2770">
                  <c:v>0.11219291294011095</c:v>
                </c:pt>
                <c:pt idx="2771">
                  <c:v>0.10721159289029775</c:v>
                </c:pt>
                <c:pt idx="2772">
                  <c:v>0.10562662741990264</c:v>
                </c:pt>
                <c:pt idx="2773">
                  <c:v>0.10358881467225178</c:v>
                </c:pt>
                <c:pt idx="2774">
                  <c:v>0.11457036114570361</c:v>
                </c:pt>
                <c:pt idx="2775">
                  <c:v>0.10415487376882146</c:v>
                </c:pt>
                <c:pt idx="2776">
                  <c:v>0.11672138571266841</c:v>
                </c:pt>
                <c:pt idx="2777">
                  <c:v>0.1092494056379486</c:v>
                </c:pt>
                <c:pt idx="2778">
                  <c:v>0.11785350390580776</c:v>
                </c:pt>
                <c:pt idx="2779">
                  <c:v>0.11615532661609872</c:v>
                </c:pt>
                <c:pt idx="2780">
                  <c:v>0.11490999660364543</c:v>
                </c:pt>
                <c:pt idx="2781">
                  <c:v>0.11558926751952904</c:v>
                </c:pt>
                <c:pt idx="2782">
                  <c:v>0.11038152383108797</c:v>
                </c:pt>
                <c:pt idx="2783">
                  <c:v>0.11490999660364543</c:v>
                </c:pt>
                <c:pt idx="2784">
                  <c:v>0.11026831201177403</c:v>
                </c:pt>
                <c:pt idx="2785">
                  <c:v>0.11207970112079702</c:v>
                </c:pt>
                <c:pt idx="2786">
                  <c:v>0.11207970112079702</c:v>
                </c:pt>
                <c:pt idx="2787">
                  <c:v>0.10347560285293785</c:v>
                </c:pt>
                <c:pt idx="2788">
                  <c:v>0.10121136646665913</c:v>
                </c:pt>
                <c:pt idx="2789">
                  <c:v>0.11513642024227329</c:v>
                </c:pt>
                <c:pt idx="2790">
                  <c:v>0.11083437110834371</c:v>
                </c:pt>
                <c:pt idx="2791">
                  <c:v>0.10981546473451828</c:v>
                </c:pt>
                <c:pt idx="2792">
                  <c:v>0.10245669647911242</c:v>
                </c:pt>
                <c:pt idx="2793">
                  <c:v>0.1176270802671799</c:v>
                </c:pt>
                <c:pt idx="2794">
                  <c:v>0.1092494056379486</c:v>
                </c:pt>
                <c:pt idx="2795">
                  <c:v>0.1076644401675535</c:v>
                </c:pt>
                <c:pt idx="2796">
                  <c:v>0.10970225291520434</c:v>
                </c:pt>
                <c:pt idx="2797">
                  <c:v>0.10109815464734519</c:v>
                </c:pt>
                <c:pt idx="2798">
                  <c:v>0.10302275557568211</c:v>
                </c:pt>
                <c:pt idx="2799">
                  <c:v>9.4871504585078675E-2</c:v>
                </c:pt>
                <c:pt idx="2800">
                  <c:v>0.10313596739499603</c:v>
                </c:pt>
                <c:pt idx="2801">
                  <c:v>0.11343824295256424</c:v>
                </c:pt>
                <c:pt idx="2802">
                  <c:v>0.1042680855881354</c:v>
                </c:pt>
                <c:pt idx="2803">
                  <c:v>0.1104947356504019</c:v>
                </c:pt>
                <c:pt idx="2804">
                  <c:v>0.10630589833578626</c:v>
                </c:pt>
                <c:pt idx="2805">
                  <c:v>0.10189063738254274</c:v>
                </c:pt>
                <c:pt idx="2806">
                  <c:v>0.10336239103362391</c:v>
                </c:pt>
                <c:pt idx="2807">
                  <c:v>9.6909317332729533E-2</c:v>
                </c:pt>
                <c:pt idx="2808">
                  <c:v>0.10087173100871731</c:v>
                </c:pt>
                <c:pt idx="2809">
                  <c:v>9.9626400996264006E-2</c:v>
                </c:pt>
                <c:pt idx="2810">
                  <c:v>0.10585305105853052</c:v>
                </c:pt>
                <c:pt idx="2811">
                  <c:v>0.10041888373146156</c:v>
                </c:pt>
                <c:pt idx="2812">
                  <c:v>0.10098494282803125</c:v>
                </c:pt>
                <c:pt idx="2813">
                  <c:v>0.10211706102117062</c:v>
                </c:pt>
                <c:pt idx="2814">
                  <c:v>9.9286765538322205E-2</c:v>
                </c:pt>
                <c:pt idx="2815">
                  <c:v>0.10109815464734519</c:v>
                </c:pt>
                <c:pt idx="2816">
                  <c:v>0.1039284501301936</c:v>
                </c:pt>
                <c:pt idx="2817">
                  <c:v>9.8381070983810714E-2</c:v>
                </c:pt>
                <c:pt idx="2818">
                  <c:v>0.10166421374391486</c:v>
                </c:pt>
                <c:pt idx="2819">
                  <c:v>0.1005320955507755</c:v>
                </c:pt>
                <c:pt idx="2820">
                  <c:v>0.10404166194950752</c:v>
                </c:pt>
                <c:pt idx="2821">
                  <c:v>9.6796105513415595E-2</c:v>
                </c:pt>
                <c:pt idx="2822">
                  <c:v>0.10438129740744934</c:v>
                </c:pt>
                <c:pt idx="2823">
                  <c:v>9.3399750933997508E-2</c:v>
                </c:pt>
                <c:pt idx="2824">
                  <c:v>0.10256990829842635</c:v>
                </c:pt>
                <c:pt idx="2825">
                  <c:v>9.1814785463602402E-2</c:v>
                </c:pt>
                <c:pt idx="2826">
                  <c:v>9.2494056379486017E-2</c:v>
                </c:pt>
                <c:pt idx="2827">
                  <c:v>0.10438129740744934</c:v>
                </c:pt>
                <c:pt idx="2828">
                  <c:v>0.10845692290275105</c:v>
                </c:pt>
                <c:pt idx="2829">
                  <c:v>0.10109815464734519</c:v>
                </c:pt>
                <c:pt idx="2830">
                  <c:v>9.4645080946450813E-2</c:v>
                </c:pt>
                <c:pt idx="2831">
                  <c:v>9.6230046416845919E-2</c:v>
                </c:pt>
                <c:pt idx="2832">
                  <c:v>9.7815011887241024E-2</c:v>
                </c:pt>
                <c:pt idx="2833">
                  <c:v>9.9852824634891882E-2</c:v>
                </c:pt>
                <c:pt idx="2834">
                  <c:v>9.4305445488508999E-2</c:v>
                </c:pt>
                <c:pt idx="2835">
                  <c:v>9.996603645420582E-2</c:v>
                </c:pt>
                <c:pt idx="2836">
                  <c:v>9.6230046416845919E-2</c:v>
                </c:pt>
                <c:pt idx="2837">
                  <c:v>9.8720706441752515E-2</c:v>
                </c:pt>
                <c:pt idx="2838">
                  <c:v>9.3965810030567185E-2</c:v>
                </c:pt>
                <c:pt idx="2839">
                  <c:v>0.10279633193705423</c:v>
                </c:pt>
                <c:pt idx="2840">
                  <c:v>0.10585305105853052</c:v>
                </c:pt>
                <c:pt idx="2841">
                  <c:v>9.7815011887241024E-2</c:v>
                </c:pt>
                <c:pt idx="2842">
                  <c:v>9.0003396354579421E-2</c:v>
                </c:pt>
                <c:pt idx="2843">
                  <c:v>8.8871278161440054E-2</c:v>
                </c:pt>
                <c:pt idx="2844">
                  <c:v>0.10528699196196083</c:v>
                </c:pt>
                <c:pt idx="2845">
                  <c:v>9.4984716404392613E-2</c:v>
                </c:pt>
                <c:pt idx="2846">
                  <c:v>8.5588135401335905E-2</c:v>
                </c:pt>
                <c:pt idx="2847">
                  <c:v>9.8607494622438577E-2</c:v>
                </c:pt>
                <c:pt idx="2848">
                  <c:v>9.80414355258689E-2</c:v>
                </c:pt>
                <c:pt idx="2849">
                  <c:v>0.10007924827351976</c:v>
                </c:pt>
                <c:pt idx="2850">
                  <c:v>9.9513189176950068E-2</c:v>
                </c:pt>
                <c:pt idx="2851">
                  <c:v>9.3512962753311446E-2</c:v>
                </c:pt>
                <c:pt idx="2852">
                  <c:v>9.7928223706554962E-2</c:v>
                </c:pt>
                <c:pt idx="2853">
                  <c:v>9.7022529152043471E-2</c:v>
                </c:pt>
                <c:pt idx="2854">
                  <c:v>8.4569229027510476E-2</c:v>
                </c:pt>
                <c:pt idx="2855">
                  <c:v>9.3399750933997508E-2</c:v>
                </c:pt>
                <c:pt idx="2856">
                  <c:v>9.4984716404392613E-2</c:v>
                </c:pt>
                <c:pt idx="2857">
                  <c:v>9.4079021849881123E-2</c:v>
                </c:pt>
                <c:pt idx="2858">
                  <c:v>8.6833465413789196E-2</c:v>
                </c:pt>
                <c:pt idx="2859">
                  <c:v>9.3965810030567185E-2</c:v>
                </c:pt>
                <c:pt idx="2860">
                  <c:v>9.0116608173893359E-2</c:v>
                </c:pt>
                <c:pt idx="2861">
                  <c:v>9.4079021849881123E-2</c:v>
                </c:pt>
                <c:pt idx="2862">
                  <c:v>9.80414355258689E-2</c:v>
                </c:pt>
                <c:pt idx="2863">
                  <c:v>8.5474923582021967E-2</c:v>
                </c:pt>
                <c:pt idx="2864">
                  <c:v>9.6909317332729533E-2</c:v>
                </c:pt>
                <c:pt idx="2865">
                  <c:v>8.2531416279859618E-2</c:v>
                </c:pt>
                <c:pt idx="2866">
                  <c:v>9.7928223706554962E-2</c:v>
                </c:pt>
                <c:pt idx="2867">
                  <c:v>9.1135514547718788E-2</c:v>
                </c:pt>
                <c:pt idx="2868">
                  <c:v>8.7399524510358886E-2</c:v>
                </c:pt>
                <c:pt idx="2869">
                  <c:v>8.0606815351522698E-2</c:v>
                </c:pt>
                <c:pt idx="2870">
                  <c:v>9.0569455451149097E-2</c:v>
                </c:pt>
                <c:pt idx="2871">
                  <c:v>8.2191780821917804E-2</c:v>
                </c:pt>
                <c:pt idx="2872">
                  <c:v>7.8908638061813655E-2</c:v>
                </c:pt>
                <c:pt idx="2873">
                  <c:v>9.0569455451149097E-2</c:v>
                </c:pt>
                <c:pt idx="2874">
                  <c:v>8.0833238990150574E-2</c:v>
                </c:pt>
                <c:pt idx="2875">
                  <c:v>8.4116381750254723E-2</c:v>
                </c:pt>
                <c:pt idx="2876">
                  <c:v>9.4192233669195061E-2</c:v>
                </c:pt>
                <c:pt idx="2877">
                  <c:v>8.9550549077323668E-2</c:v>
                </c:pt>
                <c:pt idx="2878">
                  <c:v>9.2154420921544203E-2</c:v>
                </c:pt>
                <c:pt idx="2879">
                  <c:v>8.015396807426696E-2</c:v>
                </c:pt>
                <c:pt idx="2880">
                  <c:v>8.3889958111626847E-2</c:v>
                </c:pt>
                <c:pt idx="2881">
                  <c:v>8.8758066342126116E-2</c:v>
                </c:pt>
                <c:pt idx="2882">
                  <c:v>9.0682667270463035E-2</c:v>
                </c:pt>
                <c:pt idx="2883">
                  <c:v>9.1814785463602402E-2</c:v>
                </c:pt>
                <c:pt idx="2884">
                  <c:v>9.2494056379486017E-2</c:v>
                </c:pt>
                <c:pt idx="2885">
                  <c:v>7.822936714593004E-2</c:v>
                </c:pt>
                <c:pt idx="2886">
                  <c:v>9.2946903656741769E-2</c:v>
                </c:pt>
                <c:pt idx="2887">
                  <c:v>9.577719913959018E-2</c:v>
                </c:pt>
                <c:pt idx="2888">
                  <c:v>9.0909090909090912E-2</c:v>
                </c:pt>
                <c:pt idx="2889">
                  <c:v>9.7022529152043471E-2</c:v>
                </c:pt>
                <c:pt idx="2890">
                  <c:v>9.2607268198799955E-2</c:v>
                </c:pt>
                <c:pt idx="2891">
                  <c:v>7.8908638061813655E-2</c:v>
                </c:pt>
                <c:pt idx="2892">
                  <c:v>8.7852371787614625E-2</c:v>
                </c:pt>
                <c:pt idx="2893">
                  <c:v>8.5022076304766214E-2</c:v>
                </c:pt>
                <c:pt idx="2894">
                  <c:v>8.7059889052417072E-2</c:v>
                </c:pt>
                <c:pt idx="2895">
                  <c:v>8.5022076304766214E-2</c:v>
                </c:pt>
                <c:pt idx="2896">
                  <c:v>8.6267406317219519E-2</c:v>
                </c:pt>
                <c:pt idx="2897">
                  <c:v>8.3550322653685047E-2</c:v>
                </c:pt>
                <c:pt idx="2898">
                  <c:v>8.5927770859277705E-2</c:v>
                </c:pt>
                <c:pt idx="2899">
                  <c:v>9.1814785463602402E-2</c:v>
                </c:pt>
                <c:pt idx="2900">
                  <c:v>8.015396807426696E-2</c:v>
                </c:pt>
                <c:pt idx="2901">
                  <c:v>9.0909090909090912E-2</c:v>
                </c:pt>
                <c:pt idx="2902">
                  <c:v>8.2757839918487494E-2</c:v>
                </c:pt>
                <c:pt idx="2903">
                  <c:v>8.717310087173101E-2</c:v>
                </c:pt>
                <c:pt idx="2904">
                  <c:v>8.1286086267406313E-2</c:v>
                </c:pt>
                <c:pt idx="2905">
                  <c:v>7.9248273519755469E-2</c:v>
                </c:pt>
                <c:pt idx="2906">
                  <c:v>7.381410619268651E-2</c:v>
                </c:pt>
                <c:pt idx="2907">
                  <c:v>8.3889958111626847E-2</c:v>
                </c:pt>
                <c:pt idx="2908">
                  <c:v>7.9248273519755469E-2</c:v>
                </c:pt>
                <c:pt idx="2909">
                  <c:v>9.3399750933997508E-2</c:v>
                </c:pt>
                <c:pt idx="2910">
                  <c:v>8.0833238990150574E-2</c:v>
                </c:pt>
                <c:pt idx="2911">
                  <c:v>8.717310087173101E-2</c:v>
                </c:pt>
                <c:pt idx="2912">
                  <c:v>7.5512283482395567E-2</c:v>
                </c:pt>
                <c:pt idx="2913">
                  <c:v>7.6870825314162797E-2</c:v>
                </c:pt>
                <c:pt idx="2914">
                  <c:v>8.1059662628778451E-2</c:v>
                </c:pt>
                <c:pt idx="2915">
                  <c:v>7.856900260387184E-2</c:v>
                </c:pt>
                <c:pt idx="2916">
                  <c:v>8.2304992641231742E-2</c:v>
                </c:pt>
                <c:pt idx="2917">
                  <c:v>7.6191554398279182E-2</c:v>
                </c:pt>
                <c:pt idx="2918">
                  <c:v>8.2871051737801432E-2</c:v>
                </c:pt>
                <c:pt idx="2919">
                  <c:v>8.6154194497905581E-2</c:v>
                </c:pt>
                <c:pt idx="2920">
                  <c:v>8.5814559039963767E-2</c:v>
                </c:pt>
                <c:pt idx="2921">
                  <c:v>8.2078569002603866E-2</c:v>
                </c:pt>
                <c:pt idx="2922">
                  <c:v>8.0380391712894822E-2</c:v>
                </c:pt>
                <c:pt idx="2923">
                  <c:v>7.6417978036907058E-2</c:v>
                </c:pt>
                <c:pt idx="2924">
                  <c:v>8.3323899015057171E-2</c:v>
                </c:pt>
                <c:pt idx="2925">
                  <c:v>8.5361711762708029E-2</c:v>
                </c:pt>
                <c:pt idx="2926">
                  <c:v>8.3437110834371109E-2</c:v>
                </c:pt>
                <c:pt idx="2927">
                  <c:v>8.6607041775161334E-2</c:v>
                </c:pt>
                <c:pt idx="2928">
                  <c:v>7.8342578965243978E-2</c:v>
                </c:pt>
                <c:pt idx="2929">
                  <c:v>8.1852145363976003E-2</c:v>
                </c:pt>
                <c:pt idx="2930">
                  <c:v>9.0569455451149097E-2</c:v>
                </c:pt>
                <c:pt idx="2931">
                  <c:v>8.2191780821917804E-2</c:v>
                </c:pt>
                <c:pt idx="2932">
                  <c:v>8.1625721725348127E-2</c:v>
                </c:pt>
                <c:pt idx="2933">
                  <c:v>7.630476621759312E-2</c:v>
                </c:pt>
                <c:pt idx="2934">
                  <c:v>7.8116155326616102E-2</c:v>
                </c:pt>
                <c:pt idx="2935">
                  <c:v>8.0040756254953022E-2</c:v>
                </c:pt>
                <c:pt idx="2936">
                  <c:v>7.3361258915430771E-2</c:v>
                </c:pt>
                <c:pt idx="2937">
                  <c:v>7.9701120797011207E-2</c:v>
                </c:pt>
                <c:pt idx="2938">
                  <c:v>8.3097475376429294E-2</c:v>
                </c:pt>
                <c:pt idx="2939">
                  <c:v>8.1512509906034189E-2</c:v>
                </c:pt>
                <c:pt idx="2940">
                  <c:v>7.822936714593004E-2</c:v>
                </c:pt>
                <c:pt idx="2941">
                  <c:v>6.8040303407675765E-2</c:v>
                </c:pt>
                <c:pt idx="2942">
                  <c:v>7.5851918940337368E-2</c:v>
                </c:pt>
                <c:pt idx="2943">
                  <c:v>6.9172421600815132E-2</c:v>
                </c:pt>
                <c:pt idx="2944">
                  <c:v>8.1965357183289941E-2</c:v>
                </c:pt>
                <c:pt idx="2945">
                  <c:v>7.7663308049360349E-2</c:v>
                </c:pt>
                <c:pt idx="2946">
                  <c:v>8.43428053888826E-2</c:v>
                </c:pt>
                <c:pt idx="2947">
                  <c:v>7.5172648024453753E-2</c:v>
                </c:pt>
                <c:pt idx="2948">
                  <c:v>7.4719800747198001E-2</c:v>
                </c:pt>
                <c:pt idx="2949">
                  <c:v>8.0946450809464512E-2</c:v>
                </c:pt>
                <c:pt idx="2950">
                  <c:v>8.0040756254953022E-2</c:v>
                </c:pt>
                <c:pt idx="2951">
                  <c:v>6.6455337937280645E-2</c:v>
                </c:pt>
                <c:pt idx="2952">
                  <c:v>7.0417751613268423E-2</c:v>
                </c:pt>
                <c:pt idx="2953">
                  <c:v>7.7436884410732487E-2</c:v>
                </c:pt>
                <c:pt idx="2954">
                  <c:v>8.1738933544662065E-2</c:v>
                </c:pt>
                <c:pt idx="2955">
                  <c:v>8.1852145363976003E-2</c:v>
                </c:pt>
                <c:pt idx="2956">
                  <c:v>6.8719574323559379E-2</c:v>
                </c:pt>
                <c:pt idx="2957">
                  <c:v>7.6191554398279182E-2</c:v>
                </c:pt>
                <c:pt idx="2958">
                  <c:v>6.9512057058756932E-2</c:v>
                </c:pt>
                <c:pt idx="2959">
                  <c:v>6.7474244311106074E-2</c:v>
                </c:pt>
                <c:pt idx="2960">
                  <c:v>7.8908638061813655E-2</c:v>
                </c:pt>
                <c:pt idx="2961">
                  <c:v>7.4266953469942262E-2</c:v>
                </c:pt>
                <c:pt idx="2962">
                  <c:v>8.4682440846824414E-2</c:v>
                </c:pt>
                <c:pt idx="2963">
                  <c:v>8.1172874448092375E-2</c:v>
                </c:pt>
                <c:pt idx="2964">
                  <c:v>7.1210234348465976E-2</c:v>
                </c:pt>
                <c:pt idx="2965">
                  <c:v>6.8606362504245441E-2</c:v>
                </c:pt>
                <c:pt idx="2966">
                  <c:v>7.1776293445035666E-2</c:v>
                </c:pt>
                <c:pt idx="2967">
                  <c:v>7.5851918940337368E-2</c:v>
                </c:pt>
                <c:pt idx="2968">
                  <c:v>7.7776519868674288E-2</c:v>
                </c:pt>
                <c:pt idx="2969">
                  <c:v>7.0191327974640547E-2</c:v>
                </c:pt>
                <c:pt idx="2970">
                  <c:v>8.3323899015057171E-2</c:v>
                </c:pt>
                <c:pt idx="2971">
                  <c:v>8.2644628099173556E-2</c:v>
                </c:pt>
                <c:pt idx="2972">
                  <c:v>7.4266953469942262E-2</c:v>
                </c:pt>
                <c:pt idx="2973">
                  <c:v>6.3738254273746173E-2</c:v>
                </c:pt>
                <c:pt idx="2974">
                  <c:v>7.1889505264349604E-2</c:v>
                </c:pt>
                <c:pt idx="2975">
                  <c:v>8.3776746292312923E-2</c:v>
                </c:pt>
                <c:pt idx="2976">
                  <c:v>7.6870825314162797E-2</c:v>
                </c:pt>
                <c:pt idx="2977">
                  <c:v>7.573870712102343E-2</c:v>
                </c:pt>
                <c:pt idx="2978">
                  <c:v>7.6757613494848859E-2</c:v>
                </c:pt>
                <c:pt idx="2979">
                  <c:v>6.8040303407675765E-2</c:v>
                </c:pt>
                <c:pt idx="2980">
                  <c:v>7.381410619268651E-2</c:v>
                </c:pt>
                <c:pt idx="2981">
                  <c:v>7.4833012566511939E-2</c:v>
                </c:pt>
                <c:pt idx="2982">
                  <c:v>6.6794973395222459E-2</c:v>
                </c:pt>
                <c:pt idx="2983">
                  <c:v>6.487037246688554E-2</c:v>
                </c:pt>
                <c:pt idx="2984">
                  <c:v>7.1663081625721728E-2</c:v>
                </c:pt>
                <c:pt idx="2985">
                  <c:v>6.8153515226989703E-2</c:v>
                </c:pt>
                <c:pt idx="2986">
                  <c:v>6.736103249179215E-2</c:v>
                </c:pt>
                <c:pt idx="2987">
                  <c:v>6.7927091588361826E-2</c:v>
                </c:pt>
                <c:pt idx="2988">
                  <c:v>7.5625495301709492E-2</c:v>
                </c:pt>
                <c:pt idx="2989">
                  <c:v>7.3248047096116833E-2</c:v>
                </c:pt>
                <c:pt idx="2990">
                  <c:v>7.2568776180233219E-2</c:v>
                </c:pt>
                <c:pt idx="2991">
                  <c:v>6.8945997962187255E-2</c:v>
                </c:pt>
                <c:pt idx="2992">
                  <c:v>6.3058983357862558E-2</c:v>
                </c:pt>
                <c:pt idx="2993">
                  <c:v>6.8606362504245441E-2</c:v>
                </c:pt>
                <c:pt idx="2994">
                  <c:v>6.6342126117966721E-2</c:v>
                </c:pt>
                <c:pt idx="2995">
                  <c:v>7.8116155326616102E-2</c:v>
                </c:pt>
                <c:pt idx="2996">
                  <c:v>5.9662628778444471E-2</c:v>
                </c:pt>
                <c:pt idx="2997">
                  <c:v>6.0794746971583831E-2</c:v>
                </c:pt>
                <c:pt idx="2998">
                  <c:v>6.8493150684931503E-2</c:v>
                </c:pt>
                <c:pt idx="2999">
                  <c:v>6.7474244311106074E-2</c:v>
                </c:pt>
                <c:pt idx="3000">
                  <c:v>7.9587908977697269E-2</c:v>
                </c:pt>
                <c:pt idx="3001">
                  <c:v>6.543643156345523E-2</c:v>
                </c:pt>
                <c:pt idx="3002">
                  <c:v>6.1360806068153514E-2</c:v>
                </c:pt>
                <c:pt idx="3003">
                  <c:v>6.8945997962187255E-2</c:v>
                </c:pt>
                <c:pt idx="3004">
                  <c:v>6.4304313370315863E-2</c:v>
                </c:pt>
                <c:pt idx="3005">
                  <c:v>6.2153288803351067E-2</c:v>
                </c:pt>
                <c:pt idx="3006">
                  <c:v>7.2568776180233219E-2</c:v>
                </c:pt>
                <c:pt idx="3007">
                  <c:v>6.1360806068153514E-2</c:v>
                </c:pt>
                <c:pt idx="3008">
                  <c:v>7.0757387071210237E-2</c:v>
                </c:pt>
                <c:pt idx="3009">
                  <c:v>7.0870598890524175E-2</c:v>
                </c:pt>
                <c:pt idx="3010">
                  <c:v>7.4493377108570139E-2</c:v>
                </c:pt>
                <c:pt idx="3011">
                  <c:v>6.3285406996490434E-2</c:v>
                </c:pt>
                <c:pt idx="3012">
                  <c:v>6.6115702479338845E-2</c:v>
                </c:pt>
                <c:pt idx="3013">
                  <c:v>5.7398392392165744E-2</c:v>
                </c:pt>
                <c:pt idx="3014">
                  <c:v>5.6266274199026377E-2</c:v>
                </c:pt>
                <c:pt idx="3015">
                  <c:v>6.1474017887467453E-2</c:v>
                </c:pt>
                <c:pt idx="3016">
                  <c:v>7.5172648024453753E-2</c:v>
                </c:pt>
                <c:pt idx="3017">
                  <c:v>7.43801652892562E-2</c:v>
                </c:pt>
                <c:pt idx="3018">
                  <c:v>6.7134608853164274E-2</c:v>
                </c:pt>
                <c:pt idx="3019">
                  <c:v>6.9512057058756932E-2</c:v>
                </c:pt>
                <c:pt idx="3020">
                  <c:v>6.4417525189629801E-2</c:v>
                </c:pt>
                <c:pt idx="3021">
                  <c:v>6.962526887807087E-2</c:v>
                </c:pt>
                <c:pt idx="3022">
                  <c:v>6.9059209781501193E-2</c:v>
                </c:pt>
                <c:pt idx="3023">
                  <c:v>6.5776067021397031E-2</c:v>
                </c:pt>
                <c:pt idx="3024">
                  <c:v>6.181365334540926E-2</c:v>
                </c:pt>
                <c:pt idx="3025">
                  <c:v>6.1247594248839576E-2</c:v>
                </c:pt>
                <c:pt idx="3026">
                  <c:v>6.0794746971583831E-2</c:v>
                </c:pt>
                <c:pt idx="3027">
                  <c:v>6.1247594248839576E-2</c:v>
                </c:pt>
                <c:pt idx="3028">
                  <c:v>6.9172421600815132E-2</c:v>
                </c:pt>
                <c:pt idx="3029">
                  <c:v>6.6455337937280645E-2</c:v>
                </c:pt>
                <c:pt idx="3030">
                  <c:v>6.351183063511831E-2</c:v>
                </c:pt>
                <c:pt idx="3031">
                  <c:v>6.7247820672478212E-2</c:v>
                </c:pt>
                <c:pt idx="3032">
                  <c:v>6.3964677912374049E-2</c:v>
                </c:pt>
                <c:pt idx="3033">
                  <c:v>6.1926865164723198E-2</c:v>
                </c:pt>
                <c:pt idx="3034">
                  <c:v>6.1360806068153514E-2</c:v>
                </c:pt>
                <c:pt idx="3035">
                  <c:v>6.3851466093060111E-2</c:v>
                </c:pt>
                <c:pt idx="3036">
                  <c:v>5.7964451488735427E-2</c:v>
                </c:pt>
                <c:pt idx="3037">
                  <c:v>5.8417298765991173E-2</c:v>
                </c:pt>
                <c:pt idx="3038">
                  <c:v>5.7285180572851806E-2</c:v>
                </c:pt>
                <c:pt idx="3039">
                  <c:v>6.5549643382769154E-2</c:v>
                </c:pt>
                <c:pt idx="3040">
                  <c:v>6.3964677912374049E-2</c:v>
                </c:pt>
                <c:pt idx="3041">
                  <c:v>6.5210007924827354E-2</c:v>
                </c:pt>
                <c:pt idx="3042">
                  <c:v>5.9436205139816595E-2</c:v>
                </c:pt>
                <c:pt idx="3043">
                  <c:v>6.260613608060682E-2</c:v>
                </c:pt>
                <c:pt idx="3044">
                  <c:v>5.8983357862560849E-2</c:v>
                </c:pt>
                <c:pt idx="3045">
                  <c:v>6.543643156345523E-2</c:v>
                </c:pt>
                <c:pt idx="3046">
                  <c:v>5.6605909656968184E-2</c:v>
                </c:pt>
                <c:pt idx="3047">
                  <c:v>4.7548964111853276E-2</c:v>
                </c:pt>
                <c:pt idx="3048">
                  <c:v>5.7171968753537868E-2</c:v>
                </c:pt>
                <c:pt idx="3049">
                  <c:v>6.3964677912374049E-2</c:v>
                </c:pt>
                <c:pt idx="3050">
                  <c:v>6.1134382429525645E-2</c:v>
                </c:pt>
                <c:pt idx="3051">
                  <c:v>6.5776067021397031E-2</c:v>
                </c:pt>
                <c:pt idx="3052">
                  <c:v>5.6266274199026377E-2</c:v>
                </c:pt>
                <c:pt idx="3053">
                  <c:v>6.7813879769047888E-2</c:v>
                </c:pt>
                <c:pt idx="3054">
                  <c:v>6.7134608853164274E-2</c:v>
                </c:pt>
                <c:pt idx="3055">
                  <c:v>6.0907958790897769E-2</c:v>
                </c:pt>
                <c:pt idx="3056">
                  <c:v>6.3172195177176496E-2</c:v>
                </c:pt>
                <c:pt idx="3057">
                  <c:v>6.7927091588361826E-2</c:v>
                </c:pt>
                <c:pt idx="3058">
                  <c:v>6.4530737008943739E-2</c:v>
                </c:pt>
                <c:pt idx="3059">
                  <c:v>6.0455111513642024E-2</c:v>
                </c:pt>
                <c:pt idx="3060">
                  <c:v>6.8379938865617565E-2</c:v>
                </c:pt>
                <c:pt idx="3061">
                  <c:v>5.5926638741084569E-2</c:v>
                </c:pt>
                <c:pt idx="3062">
                  <c:v>6.4530737008943739E-2</c:v>
                </c:pt>
                <c:pt idx="3063">
                  <c:v>6.3058983357862558E-2</c:v>
                </c:pt>
                <c:pt idx="3064">
                  <c:v>6.2266500622665005E-2</c:v>
                </c:pt>
                <c:pt idx="3065">
                  <c:v>5.2190648703724668E-2</c:v>
                </c:pt>
                <c:pt idx="3066">
                  <c:v>5.7398392392165744E-2</c:v>
                </c:pt>
                <c:pt idx="3067">
                  <c:v>6.0568323332955962E-2</c:v>
                </c:pt>
                <c:pt idx="3068">
                  <c:v>6.4643948828257664E-2</c:v>
                </c:pt>
                <c:pt idx="3069">
                  <c:v>6.294577153854862E-2</c:v>
                </c:pt>
                <c:pt idx="3070">
                  <c:v>6.1700441526095322E-2</c:v>
                </c:pt>
                <c:pt idx="3071">
                  <c:v>5.1964225065096799E-2</c:v>
                </c:pt>
                <c:pt idx="3072">
                  <c:v>6.543643156345523E-2</c:v>
                </c:pt>
                <c:pt idx="3073">
                  <c:v>5.6153062379712439E-2</c:v>
                </c:pt>
                <c:pt idx="3074">
                  <c:v>5.8190875127363297E-2</c:v>
                </c:pt>
                <c:pt idx="3075">
                  <c:v>5.6945545114909998E-2</c:v>
                </c:pt>
                <c:pt idx="3076">
                  <c:v>5.7285180572851806E-2</c:v>
                </c:pt>
                <c:pt idx="3077">
                  <c:v>6.3851466093060111E-2</c:v>
                </c:pt>
                <c:pt idx="3078">
                  <c:v>5.5587003283142762E-2</c:v>
                </c:pt>
                <c:pt idx="3079">
                  <c:v>5.7171968753537868E-2</c:v>
                </c:pt>
                <c:pt idx="3080">
                  <c:v>5.7511604211479682E-2</c:v>
                </c:pt>
                <c:pt idx="3081">
                  <c:v>5.5700215102456693E-2</c:v>
                </c:pt>
                <c:pt idx="3082">
                  <c:v>6.1587229706781391E-2</c:v>
                </c:pt>
                <c:pt idx="3083">
                  <c:v>6.0568323332955962E-2</c:v>
                </c:pt>
                <c:pt idx="3084">
                  <c:v>4.8567870485678705E-2</c:v>
                </c:pt>
                <c:pt idx="3085">
                  <c:v>5.4228461451375526E-2</c:v>
                </c:pt>
                <c:pt idx="3086">
                  <c:v>6.0002264236386278E-2</c:v>
                </c:pt>
                <c:pt idx="3087">
                  <c:v>5.5360579644514886E-2</c:v>
                </c:pt>
                <c:pt idx="3088">
                  <c:v>5.9436205139816595E-2</c:v>
                </c:pt>
                <c:pt idx="3089">
                  <c:v>5.9662628778444471E-2</c:v>
                </c:pt>
                <c:pt idx="3090">
                  <c:v>5.7285180572851806E-2</c:v>
                </c:pt>
                <c:pt idx="3091">
                  <c:v>5.3209555077550097E-2</c:v>
                </c:pt>
                <c:pt idx="3092">
                  <c:v>5.1058530510585308E-2</c:v>
                </c:pt>
                <c:pt idx="3093">
                  <c:v>5.0039624136759879E-2</c:v>
                </c:pt>
                <c:pt idx="3094">
                  <c:v>5.8643722404619042E-2</c:v>
                </c:pt>
                <c:pt idx="3095">
                  <c:v>5.1171742329899239E-2</c:v>
                </c:pt>
                <c:pt idx="3096">
                  <c:v>5.6266274199026377E-2</c:v>
                </c:pt>
                <c:pt idx="3097">
                  <c:v>5.8530510585305104E-2</c:v>
                </c:pt>
                <c:pt idx="3098">
                  <c:v>6.0228687875014154E-2</c:v>
                </c:pt>
                <c:pt idx="3099">
                  <c:v>5.3662402354805842E-2</c:v>
                </c:pt>
                <c:pt idx="3100">
                  <c:v>5.4568096909317333E-2</c:v>
                </c:pt>
                <c:pt idx="3101">
                  <c:v>5.683233329559606E-2</c:v>
                </c:pt>
                <c:pt idx="3102">
                  <c:v>5.7511604211479682E-2</c:v>
                </c:pt>
                <c:pt idx="3103">
                  <c:v>5.1851013245782861E-2</c:v>
                </c:pt>
                <c:pt idx="3104">
                  <c:v>5.1964225065096799E-2</c:v>
                </c:pt>
                <c:pt idx="3105">
                  <c:v>6.0115476055700216E-2</c:v>
                </c:pt>
                <c:pt idx="3106">
                  <c:v>5.875693422393298E-2</c:v>
                </c:pt>
                <c:pt idx="3107">
                  <c:v>5.5926638741084569E-2</c:v>
                </c:pt>
                <c:pt idx="3108">
                  <c:v>5.6379486018340315E-2</c:v>
                </c:pt>
                <c:pt idx="3109">
                  <c:v>5.7171968753537868E-2</c:v>
                </c:pt>
                <c:pt idx="3110">
                  <c:v>4.4945092267632741E-2</c:v>
                </c:pt>
                <c:pt idx="3111">
                  <c:v>4.7662175931167214E-2</c:v>
                </c:pt>
                <c:pt idx="3112">
                  <c:v>4.3586550435865505E-2</c:v>
                </c:pt>
                <c:pt idx="3113">
                  <c:v>5.2530284161666475E-2</c:v>
                </c:pt>
                <c:pt idx="3114">
                  <c:v>5.1171742329899239E-2</c:v>
                </c:pt>
                <c:pt idx="3115">
                  <c:v>5.1398165968527115E-2</c:v>
                </c:pt>
                <c:pt idx="3116">
                  <c:v>4.8454658666364767E-2</c:v>
                </c:pt>
                <c:pt idx="3117">
                  <c:v>5.286991961960829E-2</c:v>
                </c:pt>
                <c:pt idx="3118">
                  <c:v>5.1171742329899239E-2</c:v>
                </c:pt>
                <c:pt idx="3119">
                  <c:v>5.3096343258236159E-2</c:v>
                </c:pt>
                <c:pt idx="3120">
                  <c:v>4.8794294124306581E-2</c:v>
                </c:pt>
                <c:pt idx="3121">
                  <c:v>5.5587003283142762E-2</c:v>
                </c:pt>
                <c:pt idx="3122">
                  <c:v>4.9247141401562326E-2</c:v>
                </c:pt>
                <c:pt idx="3123">
                  <c:v>4.4718668629004865E-2</c:v>
                </c:pt>
                <c:pt idx="3124">
                  <c:v>5.7285180572851806E-2</c:v>
                </c:pt>
                <c:pt idx="3125">
                  <c:v>5.4228461451375526E-2</c:v>
                </c:pt>
                <c:pt idx="3126">
                  <c:v>4.9699988678818072E-2</c:v>
                </c:pt>
                <c:pt idx="3127">
                  <c:v>5.1171742329899239E-2</c:v>
                </c:pt>
                <c:pt idx="3128">
                  <c:v>5.7285180572851806E-2</c:v>
                </c:pt>
                <c:pt idx="3129">
                  <c:v>6.0228687875014154E-2</c:v>
                </c:pt>
                <c:pt idx="3130">
                  <c:v>5.3096343258236159E-2</c:v>
                </c:pt>
                <c:pt idx="3131">
                  <c:v>6.1134382429525645E-2</c:v>
                </c:pt>
                <c:pt idx="3132">
                  <c:v>5.4794520547945202E-2</c:v>
                </c:pt>
                <c:pt idx="3133">
                  <c:v>5.6153062379712439E-2</c:v>
                </c:pt>
                <c:pt idx="3134">
                  <c:v>5.0605683233329563E-2</c:v>
                </c:pt>
                <c:pt idx="3135">
                  <c:v>5.3549190535491904E-2</c:v>
                </c:pt>
                <c:pt idx="3136">
                  <c:v>5.3322766896864035E-2</c:v>
                </c:pt>
                <c:pt idx="3137">
                  <c:v>4.9133929582248388E-2</c:v>
                </c:pt>
                <c:pt idx="3138">
                  <c:v>5.3549190535491904E-2</c:v>
                </c:pt>
                <c:pt idx="3139">
                  <c:v>6.0907958790897769E-2</c:v>
                </c:pt>
                <c:pt idx="3140">
                  <c:v>5.4907732367259141E-2</c:v>
                </c:pt>
                <c:pt idx="3141">
                  <c:v>5.5473791463828824E-2</c:v>
                </c:pt>
                <c:pt idx="3142">
                  <c:v>4.709611683459753E-2</c:v>
                </c:pt>
                <c:pt idx="3143">
                  <c:v>4.7775387750481152E-2</c:v>
                </c:pt>
                <c:pt idx="3144">
                  <c:v>5.0718895052643494E-2</c:v>
                </c:pt>
                <c:pt idx="3145">
                  <c:v>5.2417072342352544E-2</c:v>
                </c:pt>
                <c:pt idx="3146">
                  <c:v>4.8115023208422959E-2</c:v>
                </c:pt>
                <c:pt idx="3147">
                  <c:v>5.0718895052643494E-2</c:v>
                </c:pt>
                <c:pt idx="3148">
                  <c:v>4.9813200498132003E-2</c:v>
                </c:pt>
                <c:pt idx="3149">
                  <c:v>4.8001811389109021E-2</c:v>
                </c:pt>
                <c:pt idx="3150">
                  <c:v>5.1851013245782861E-2</c:v>
                </c:pt>
                <c:pt idx="3151">
                  <c:v>4.3699762255179443E-2</c:v>
                </c:pt>
                <c:pt idx="3152">
                  <c:v>5.286991961960829E-2</c:v>
                </c:pt>
                <c:pt idx="3153">
                  <c:v>4.8341446847050835E-2</c:v>
                </c:pt>
                <c:pt idx="3154">
                  <c:v>5.5700215102456693E-2</c:v>
                </c:pt>
                <c:pt idx="3155">
                  <c:v>4.9133929582248388E-2</c:v>
                </c:pt>
                <c:pt idx="3156">
                  <c:v>5.2303860523038606E-2</c:v>
                </c:pt>
                <c:pt idx="3157">
                  <c:v>5.3096343258236159E-2</c:v>
                </c:pt>
                <c:pt idx="3158">
                  <c:v>6.06815351522699E-2</c:v>
                </c:pt>
                <c:pt idx="3159">
                  <c:v>4.4945092267632741E-2</c:v>
                </c:pt>
                <c:pt idx="3160">
                  <c:v>5.2417072342352544E-2</c:v>
                </c:pt>
                <c:pt idx="3161">
                  <c:v>4.3699762255179443E-2</c:v>
                </c:pt>
                <c:pt idx="3162">
                  <c:v>4.7209328653911468E-2</c:v>
                </c:pt>
                <c:pt idx="3163">
                  <c:v>4.8907505943620512E-2</c:v>
                </c:pt>
                <c:pt idx="3164">
                  <c:v>4.3586550435865505E-2</c:v>
                </c:pt>
                <c:pt idx="3165">
                  <c:v>5.5134156005887017E-2</c:v>
                </c:pt>
                <c:pt idx="3166">
                  <c:v>4.313370315860976E-2</c:v>
                </c:pt>
                <c:pt idx="3167">
                  <c:v>5.2417072342352544E-2</c:v>
                </c:pt>
                <c:pt idx="3168">
                  <c:v>4.8001811389109021E-2</c:v>
                </c:pt>
                <c:pt idx="3169">
                  <c:v>5.1171742329899239E-2</c:v>
                </c:pt>
                <c:pt idx="3170">
                  <c:v>5.1058530510585308E-2</c:v>
                </c:pt>
                <c:pt idx="3171">
                  <c:v>5.1737801426468923E-2</c:v>
                </c:pt>
                <c:pt idx="3172">
                  <c:v>4.5171515906260611E-2</c:v>
                </c:pt>
                <c:pt idx="3173">
                  <c:v>4.426582135174912E-2</c:v>
                </c:pt>
                <c:pt idx="3174">
                  <c:v>3.7812747650854746E-2</c:v>
                </c:pt>
                <c:pt idx="3175">
                  <c:v>5.094531869127137E-2</c:v>
                </c:pt>
                <c:pt idx="3176">
                  <c:v>5.1058530510585308E-2</c:v>
                </c:pt>
                <c:pt idx="3177">
                  <c:v>4.619042228008604E-2</c:v>
                </c:pt>
                <c:pt idx="3178">
                  <c:v>5.1171742329899239E-2</c:v>
                </c:pt>
                <c:pt idx="3179">
                  <c:v>5.3549190535491904E-2</c:v>
                </c:pt>
                <c:pt idx="3180">
                  <c:v>5.2530284161666475E-2</c:v>
                </c:pt>
                <c:pt idx="3181">
                  <c:v>5.0605683233329563E-2</c:v>
                </c:pt>
                <c:pt idx="3182">
                  <c:v>4.4039397713121251E-2</c:v>
                </c:pt>
                <c:pt idx="3183">
                  <c:v>4.4379033171063058E-2</c:v>
                </c:pt>
                <c:pt idx="3184">
                  <c:v>4.6530057738027847E-2</c:v>
                </c:pt>
                <c:pt idx="3185">
                  <c:v>4.788859956979509E-2</c:v>
                </c:pt>
                <c:pt idx="3186">
                  <c:v>4.1322314049586778E-2</c:v>
                </c:pt>
                <c:pt idx="3187">
                  <c:v>4.8228235027736897E-2</c:v>
                </c:pt>
                <c:pt idx="3188">
                  <c:v>4.4945092267632741E-2</c:v>
                </c:pt>
                <c:pt idx="3189">
                  <c:v>4.8115023208422959E-2</c:v>
                </c:pt>
                <c:pt idx="3190">
                  <c:v>4.6077210460772101E-2</c:v>
                </c:pt>
                <c:pt idx="3191">
                  <c:v>3.8378806747424429E-2</c:v>
                </c:pt>
                <c:pt idx="3192">
                  <c:v>3.622778218045964E-2</c:v>
                </c:pt>
                <c:pt idx="3193">
                  <c:v>4.8567870485678705E-2</c:v>
                </c:pt>
                <c:pt idx="3194">
                  <c:v>4.4831880448318803E-2</c:v>
                </c:pt>
                <c:pt idx="3195">
                  <c:v>4.8115023208422959E-2</c:v>
                </c:pt>
                <c:pt idx="3196">
                  <c:v>4.120910223027284E-2</c:v>
                </c:pt>
                <c:pt idx="3197">
                  <c:v>5.094531869127137E-2</c:v>
                </c:pt>
                <c:pt idx="3198">
                  <c:v>5.7285180572851806E-2</c:v>
                </c:pt>
                <c:pt idx="3199">
                  <c:v>4.6869693195969661E-2</c:v>
                </c:pt>
                <c:pt idx="3200">
                  <c:v>4.2001584965470393E-2</c:v>
                </c:pt>
                <c:pt idx="3201">
                  <c:v>4.6869693195969661E-2</c:v>
                </c:pt>
                <c:pt idx="3202">
                  <c:v>4.0869466772331033E-2</c:v>
                </c:pt>
                <c:pt idx="3203">
                  <c:v>4.9926412317445941E-2</c:v>
                </c:pt>
                <c:pt idx="3204">
                  <c:v>4.3699762255179443E-2</c:v>
                </c:pt>
                <c:pt idx="3205">
                  <c:v>5.1171742329899239E-2</c:v>
                </c:pt>
                <c:pt idx="3206">
                  <c:v>4.8454658666364767E-2</c:v>
                </c:pt>
                <c:pt idx="3207">
                  <c:v>4.8001811389109021E-2</c:v>
                </c:pt>
                <c:pt idx="3208">
                  <c:v>5.2417072342352544E-2</c:v>
                </c:pt>
                <c:pt idx="3209">
                  <c:v>5.1058530510585308E-2</c:v>
                </c:pt>
                <c:pt idx="3210">
                  <c:v>5.0266047775387748E-2</c:v>
                </c:pt>
                <c:pt idx="3211">
                  <c:v>3.9737348579191666E-2</c:v>
                </c:pt>
                <c:pt idx="3212">
                  <c:v>4.5624363183516356E-2</c:v>
                </c:pt>
                <c:pt idx="3213">
                  <c:v>4.619042228008604E-2</c:v>
                </c:pt>
                <c:pt idx="3214">
                  <c:v>5.0379259594701686E-2</c:v>
                </c:pt>
                <c:pt idx="3215">
                  <c:v>4.902071776293445E-2</c:v>
                </c:pt>
                <c:pt idx="3216">
                  <c:v>5.1737801426468923E-2</c:v>
                </c:pt>
                <c:pt idx="3217">
                  <c:v>4.6530057738027847E-2</c:v>
                </c:pt>
                <c:pt idx="3218">
                  <c:v>4.2114796784784331E-2</c:v>
                </c:pt>
                <c:pt idx="3219">
                  <c:v>4.709611683459753E-2</c:v>
                </c:pt>
                <c:pt idx="3220">
                  <c:v>4.7435752292539338E-2</c:v>
                </c:pt>
                <c:pt idx="3221">
                  <c:v>5.0379259594701686E-2</c:v>
                </c:pt>
                <c:pt idx="3222">
                  <c:v>4.7775387750481152E-2</c:v>
                </c:pt>
                <c:pt idx="3223">
                  <c:v>4.4831880448318803E-2</c:v>
                </c:pt>
                <c:pt idx="3224">
                  <c:v>4.6643269557341785E-2</c:v>
                </c:pt>
                <c:pt idx="3225">
                  <c:v>4.3699762255179443E-2</c:v>
                </c:pt>
                <c:pt idx="3226">
                  <c:v>4.5171515906260611E-2</c:v>
                </c:pt>
                <c:pt idx="3227">
                  <c:v>4.2907279519981883E-2</c:v>
                </c:pt>
                <c:pt idx="3228">
                  <c:v>3.9171289482621989E-2</c:v>
                </c:pt>
                <c:pt idx="3229">
                  <c:v>4.313370315860976E-2</c:v>
                </c:pt>
                <c:pt idx="3230">
                  <c:v>4.7662175931167214E-2</c:v>
                </c:pt>
                <c:pt idx="3231">
                  <c:v>4.8001811389109021E-2</c:v>
                </c:pt>
                <c:pt idx="3232">
                  <c:v>4.0529831314389225E-2</c:v>
                </c:pt>
                <c:pt idx="3233">
                  <c:v>3.7473112192912938E-2</c:v>
                </c:pt>
                <c:pt idx="3234">
                  <c:v>4.3473338616551567E-2</c:v>
                </c:pt>
                <c:pt idx="3235">
                  <c:v>4.2001584965470393E-2</c:v>
                </c:pt>
                <c:pt idx="3236">
                  <c:v>3.8831654024680175E-2</c:v>
                </c:pt>
                <c:pt idx="3237">
                  <c:v>5.094531869127137E-2</c:v>
                </c:pt>
                <c:pt idx="3238">
                  <c:v>4.3246914977923698E-2</c:v>
                </c:pt>
                <c:pt idx="3239">
                  <c:v>4.2454432242726138E-2</c:v>
                </c:pt>
                <c:pt idx="3240">
                  <c:v>4.3020491339295822E-2</c:v>
                </c:pt>
                <c:pt idx="3241">
                  <c:v>4.9360353220876257E-2</c:v>
                </c:pt>
                <c:pt idx="3242">
                  <c:v>3.9850560398505604E-2</c:v>
                </c:pt>
                <c:pt idx="3243">
                  <c:v>4.1435525868900716E-2</c:v>
                </c:pt>
                <c:pt idx="3244">
                  <c:v>3.928450130193592E-2</c:v>
                </c:pt>
                <c:pt idx="3245">
                  <c:v>4.3812974074493374E-2</c:v>
                </c:pt>
                <c:pt idx="3246">
                  <c:v>4.8681082304992643E-2</c:v>
                </c:pt>
                <c:pt idx="3247">
                  <c:v>4.120910223027284E-2</c:v>
                </c:pt>
                <c:pt idx="3248">
                  <c:v>4.5737575002830294E-2</c:v>
                </c:pt>
                <c:pt idx="3249">
                  <c:v>4.1775161326842523E-2</c:v>
                </c:pt>
                <c:pt idx="3250">
                  <c:v>3.8831654024680175E-2</c:v>
                </c:pt>
                <c:pt idx="3251">
                  <c:v>3.815238310879656E-2</c:v>
                </c:pt>
                <c:pt idx="3252">
                  <c:v>4.3586550435865505E-2</c:v>
                </c:pt>
                <c:pt idx="3253">
                  <c:v>4.4379033171063058E-2</c:v>
                </c:pt>
                <c:pt idx="3254">
                  <c:v>4.9699988678818072E-2</c:v>
                </c:pt>
                <c:pt idx="3255">
                  <c:v>3.4982452168006342E-2</c:v>
                </c:pt>
                <c:pt idx="3256">
                  <c:v>3.8039171289482622E-2</c:v>
                </c:pt>
                <c:pt idx="3257">
                  <c:v>3.7812747650854746E-2</c:v>
                </c:pt>
                <c:pt idx="3258">
                  <c:v>3.9510924940563796E-2</c:v>
                </c:pt>
                <c:pt idx="3259">
                  <c:v>3.8039171289482622E-2</c:v>
                </c:pt>
                <c:pt idx="3260">
                  <c:v>3.2605003962413677E-2</c:v>
                </c:pt>
                <c:pt idx="3261">
                  <c:v>3.5435299445262088E-2</c:v>
                </c:pt>
                <c:pt idx="3262">
                  <c:v>4.0756254953017095E-2</c:v>
                </c:pt>
                <c:pt idx="3263">
                  <c:v>3.317106305898336E-2</c:v>
                </c:pt>
                <c:pt idx="3264">
                  <c:v>4.5511151364202425E-2</c:v>
                </c:pt>
                <c:pt idx="3265">
                  <c:v>4.6869693195969661E-2</c:v>
                </c:pt>
                <c:pt idx="3266">
                  <c:v>4.7322540473225407E-2</c:v>
                </c:pt>
                <c:pt idx="3267">
                  <c:v>4.1548737688214647E-2</c:v>
                </c:pt>
                <c:pt idx="3268">
                  <c:v>3.6567417638401448E-2</c:v>
                </c:pt>
                <c:pt idx="3269">
                  <c:v>3.622778218045964E-2</c:v>
                </c:pt>
                <c:pt idx="3270">
                  <c:v>4.2114796784784331E-2</c:v>
                </c:pt>
                <c:pt idx="3271">
                  <c:v>3.9624136759877734E-2</c:v>
                </c:pt>
                <c:pt idx="3272">
                  <c:v>4.0416619495075287E-2</c:v>
                </c:pt>
                <c:pt idx="3273">
                  <c:v>3.645420581908751E-2</c:v>
                </c:pt>
                <c:pt idx="3274">
                  <c:v>3.5888146722517833E-2</c:v>
                </c:pt>
                <c:pt idx="3275">
                  <c:v>4.4945092267632741E-2</c:v>
                </c:pt>
                <c:pt idx="3276">
                  <c:v>3.5888146722517833E-2</c:v>
                </c:pt>
                <c:pt idx="3277">
                  <c:v>3.5548511264576019E-2</c:v>
                </c:pt>
                <c:pt idx="3278">
                  <c:v>3.8378806747424429E-2</c:v>
                </c:pt>
                <c:pt idx="3279">
                  <c:v>4.5058304086946679E-2</c:v>
                </c:pt>
                <c:pt idx="3280">
                  <c:v>3.9397713121249858E-2</c:v>
                </c:pt>
                <c:pt idx="3281">
                  <c:v>4.1775161326842523E-2</c:v>
                </c:pt>
                <c:pt idx="3282">
                  <c:v>3.9850560398505604E-2</c:v>
                </c:pt>
                <c:pt idx="3283">
                  <c:v>4.0756254953017095E-2</c:v>
                </c:pt>
                <c:pt idx="3284">
                  <c:v>4.0190195856447411E-2</c:v>
                </c:pt>
                <c:pt idx="3285">
                  <c:v>3.5548511264576019E-2</c:v>
                </c:pt>
                <c:pt idx="3286">
                  <c:v>3.5322087625948149E-2</c:v>
                </c:pt>
                <c:pt idx="3287">
                  <c:v>3.226536850447187E-2</c:v>
                </c:pt>
                <c:pt idx="3288">
                  <c:v>3.6907053096343255E-2</c:v>
                </c:pt>
                <c:pt idx="3289">
                  <c:v>3.4189969432808782E-2</c:v>
                </c:pt>
                <c:pt idx="3290">
                  <c:v>3.7359900373599E-2</c:v>
                </c:pt>
                <c:pt idx="3291">
                  <c:v>3.317106305898336E-2</c:v>
                </c:pt>
                <c:pt idx="3292">
                  <c:v>3.4642816710064528E-2</c:v>
                </c:pt>
                <c:pt idx="3293">
                  <c:v>3.2605003962413677E-2</c:v>
                </c:pt>
                <c:pt idx="3294">
                  <c:v>3.9171289482621989E-2</c:v>
                </c:pt>
                <c:pt idx="3295">
                  <c:v>3.9963772217819542E-2</c:v>
                </c:pt>
                <c:pt idx="3296">
                  <c:v>3.9850560398505604E-2</c:v>
                </c:pt>
                <c:pt idx="3297">
                  <c:v>4.4379033171063058E-2</c:v>
                </c:pt>
                <c:pt idx="3298">
                  <c:v>4.3473338616551567E-2</c:v>
                </c:pt>
                <c:pt idx="3299">
                  <c:v>3.7699535831540815E-2</c:v>
                </c:pt>
                <c:pt idx="3300">
                  <c:v>4.0869466772331033E-2</c:v>
                </c:pt>
                <c:pt idx="3301">
                  <c:v>4.3699762255179443E-2</c:v>
                </c:pt>
                <c:pt idx="3302">
                  <c:v>4.4039397713121251E-2</c:v>
                </c:pt>
                <c:pt idx="3303">
                  <c:v>4.007698403713348E-2</c:v>
                </c:pt>
                <c:pt idx="3304">
                  <c:v>3.7473112192912938E-2</c:v>
                </c:pt>
                <c:pt idx="3305">
                  <c:v>4.0416619495075287E-2</c:v>
                </c:pt>
                <c:pt idx="3306">
                  <c:v>3.6114570361145702E-2</c:v>
                </c:pt>
                <c:pt idx="3307">
                  <c:v>4.0756254953017095E-2</c:v>
                </c:pt>
                <c:pt idx="3308">
                  <c:v>3.4982452168006342E-2</c:v>
                </c:pt>
                <c:pt idx="3309">
                  <c:v>3.1246462130646441E-2</c:v>
                </c:pt>
                <c:pt idx="3310">
                  <c:v>4.007698403713348E-2</c:v>
                </c:pt>
                <c:pt idx="3311">
                  <c:v>3.6001358541831764E-2</c:v>
                </c:pt>
                <c:pt idx="3312">
                  <c:v>3.4642816710064528E-2</c:v>
                </c:pt>
                <c:pt idx="3313">
                  <c:v>3.2491792143099739E-2</c:v>
                </c:pt>
                <c:pt idx="3314">
                  <c:v>2.4906600249066001E-2</c:v>
                </c:pt>
                <c:pt idx="3315">
                  <c:v>3.5774934903203895E-2</c:v>
                </c:pt>
                <c:pt idx="3316">
                  <c:v>3.8265594928110498E-2</c:v>
                </c:pt>
                <c:pt idx="3317">
                  <c:v>4.0529831314389225E-2</c:v>
                </c:pt>
                <c:pt idx="3318">
                  <c:v>3.034076757613495E-2</c:v>
                </c:pt>
                <c:pt idx="3319">
                  <c:v>3.3963545794180913E-2</c:v>
                </c:pt>
                <c:pt idx="3320">
                  <c:v>3.9737348579191666E-2</c:v>
                </c:pt>
                <c:pt idx="3321">
                  <c:v>3.8039171289482622E-2</c:v>
                </c:pt>
                <c:pt idx="3322">
                  <c:v>3.3963545794180913E-2</c:v>
                </c:pt>
                <c:pt idx="3323">
                  <c:v>3.2491792143099739E-2</c:v>
                </c:pt>
                <c:pt idx="3324">
                  <c:v>3.6793841277029324E-2</c:v>
                </c:pt>
                <c:pt idx="3325">
                  <c:v>2.7963319370542285E-2</c:v>
                </c:pt>
                <c:pt idx="3326">
                  <c:v>3.8944865843994113E-2</c:v>
                </c:pt>
                <c:pt idx="3327">
                  <c:v>3.339748669761123E-2</c:v>
                </c:pt>
                <c:pt idx="3328">
                  <c:v>3.2718215781727615E-2</c:v>
                </c:pt>
                <c:pt idx="3329">
                  <c:v>3.2944639420355484E-2</c:v>
                </c:pt>
                <c:pt idx="3330">
                  <c:v>4.1775161326842523E-2</c:v>
                </c:pt>
                <c:pt idx="3331">
                  <c:v>3.0227555756821012E-2</c:v>
                </c:pt>
                <c:pt idx="3332">
                  <c:v>4.1661949507528585E-2</c:v>
                </c:pt>
                <c:pt idx="3333">
                  <c:v>3.226536850447187E-2</c:v>
                </c:pt>
                <c:pt idx="3334">
                  <c:v>3.3510698516925168E-2</c:v>
                </c:pt>
                <c:pt idx="3335">
                  <c:v>3.4756028529378466E-2</c:v>
                </c:pt>
                <c:pt idx="3336">
                  <c:v>3.0453979395448885E-2</c:v>
                </c:pt>
                <c:pt idx="3337">
                  <c:v>3.317106305898336E-2</c:v>
                </c:pt>
                <c:pt idx="3338">
                  <c:v>2.8189743009170157E-2</c:v>
                </c:pt>
                <c:pt idx="3339">
                  <c:v>3.2605003962413677E-2</c:v>
                </c:pt>
                <c:pt idx="3340">
                  <c:v>4.4379033171063058E-2</c:v>
                </c:pt>
                <c:pt idx="3341">
                  <c:v>3.4303181252122721E-2</c:v>
                </c:pt>
                <c:pt idx="3342">
                  <c:v>2.9887920298879204E-2</c:v>
                </c:pt>
                <c:pt idx="3343">
                  <c:v>2.6038718442205365E-2</c:v>
                </c:pt>
                <c:pt idx="3344">
                  <c:v>3.4529604890750597E-2</c:v>
                </c:pt>
                <c:pt idx="3345">
                  <c:v>4.0982678591644971E-2</c:v>
                </c:pt>
                <c:pt idx="3346">
                  <c:v>3.8378806747424429E-2</c:v>
                </c:pt>
                <c:pt idx="3347">
                  <c:v>3.7133476734971131E-2</c:v>
                </c:pt>
                <c:pt idx="3348">
                  <c:v>2.8302954828484092E-2</c:v>
                </c:pt>
                <c:pt idx="3349">
                  <c:v>3.6114570361145702E-2</c:v>
                </c:pt>
                <c:pt idx="3350">
                  <c:v>3.0453979395448885E-2</c:v>
                </c:pt>
                <c:pt idx="3351">
                  <c:v>3.7925959470168684E-2</c:v>
                </c:pt>
                <c:pt idx="3352">
                  <c:v>3.0567191214762823E-2</c:v>
                </c:pt>
                <c:pt idx="3353">
                  <c:v>3.1925733046530055E-2</c:v>
                </c:pt>
                <c:pt idx="3354">
                  <c:v>3.339748669761123E-2</c:v>
                </c:pt>
                <c:pt idx="3355">
                  <c:v>3.928450130193592E-2</c:v>
                </c:pt>
                <c:pt idx="3356">
                  <c:v>3.0453979395448885E-2</c:v>
                </c:pt>
                <c:pt idx="3357">
                  <c:v>2.4340541152496321E-2</c:v>
                </c:pt>
                <c:pt idx="3358">
                  <c:v>3.8605230386052306E-2</c:v>
                </c:pt>
                <c:pt idx="3359">
                  <c:v>3.5322087625948149E-2</c:v>
                </c:pt>
                <c:pt idx="3360">
                  <c:v>3.4869240348692404E-2</c:v>
                </c:pt>
                <c:pt idx="3361">
                  <c:v>2.9887920298879204E-2</c:v>
                </c:pt>
                <c:pt idx="3362">
                  <c:v>3.5888146722517833E-2</c:v>
                </c:pt>
                <c:pt idx="3363">
                  <c:v>2.4906600249066001E-2</c:v>
                </c:pt>
                <c:pt idx="3364">
                  <c:v>2.4906600249066001E-2</c:v>
                </c:pt>
                <c:pt idx="3365">
                  <c:v>3.317106305898336E-2</c:v>
                </c:pt>
                <c:pt idx="3366">
                  <c:v>3.7586324012226877E-2</c:v>
                </c:pt>
                <c:pt idx="3367">
                  <c:v>2.9095437563681648E-2</c:v>
                </c:pt>
                <c:pt idx="3368">
                  <c:v>2.9548284840937394E-2</c:v>
                </c:pt>
                <c:pt idx="3369">
                  <c:v>3.2152156685157932E-2</c:v>
                </c:pt>
                <c:pt idx="3370">
                  <c:v>2.4000905694554511E-2</c:v>
                </c:pt>
                <c:pt idx="3371">
                  <c:v>3.4416393071436659E-2</c:v>
                </c:pt>
                <c:pt idx="3372">
                  <c:v>3.2718215781727615E-2</c:v>
                </c:pt>
                <c:pt idx="3373">
                  <c:v>2.6151930261519303E-2</c:v>
                </c:pt>
                <c:pt idx="3374">
                  <c:v>3.3737122155553037E-2</c:v>
                </c:pt>
                <c:pt idx="3375">
                  <c:v>2.6265142080833238E-2</c:v>
                </c:pt>
                <c:pt idx="3376">
                  <c:v>3.2718215781727615E-2</c:v>
                </c:pt>
                <c:pt idx="3377">
                  <c:v>3.0680403034076757E-2</c:v>
                </c:pt>
                <c:pt idx="3378">
                  <c:v>2.9774708479565266E-2</c:v>
                </c:pt>
                <c:pt idx="3379">
                  <c:v>2.3321634778670892E-2</c:v>
                </c:pt>
                <c:pt idx="3380">
                  <c:v>3.317106305898336E-2</c:v>
                </c:pt>
                <c:pt idx="3381">
                  <c:v>3.622778218045964E-2</c:v>
                </c:pt>
                <c:pt idx="3382">
                  <c:v>3.1359673949960379E-2</c:v>
                </c:pt>
                <c:pt idx="3383">
                  <c:v>3.7246688554285069E-2</c:v>
                </c:pt>
                <c:pt idx="3384">
                  <c:v>2.5246235707007812E-2</c:v>
                </c:pt>
                <c:pt idx="3385">
                  <c:v>2.8869013925053776E-2</c:v>
                </c:pt>
                <c:pt idx="3386">
                  <c:v>2.9095437563681648E-2</c:v>
                </c:pt>
                <c:pt idx="3387">
                  <c:v>3.7020264915657193E-2</c:v>
                </c:pt>
                <c:pt idx="3388">
                  <c:v>2.8529378467111965E-2</c:v>
                </c:pt>
                <c:pt idx="3389">
                  <c:v>2.9548284840937394E-2</c:v>
                </c:pt>
                <c:pt idx="3390">
                  <c:v>3.6567417638401448E-2</c:v>
                </c:pt>
                <c:pt idx="3391">
                  <c:v>3.6340993999773578E-2</c:v>
                </c:pt>
                <c:pt idx="3392">
                  <c:v>2.501981206837994E-2</c:v>
                </c:pt>
                <c:pt idx="3393">
                  <c:v>2.9095437563681648E-2</c:v>
                </c:pt>
                <c:pt idx="3394">
                  <c:v>2.7963319370542285E-2</c:v>
                </c:pt>
                <c:pt idx="3395">
                  <c:v>2.9208649382995586E-2</c:v>
                </c:pt>
                <c:pt idx="3396">
                  <c:v>2.2076304766217594E-2</c:v>
                </c:pt>
                <c:pt idx="3397">
                  <c:v>3.4416393071436659E-2</c:v>
                </c:pt>
                <c:pt idx="3398">
                  <c:v>2.7850107551228347E-2</c:v>
                </c:pt>
                <c:pt idx="3399">
                  <c:v>2.7963319370542285E-2</c:v>
                </c:pt>
                <c:pt idx="3400">
                  <c:v>2.592550662289143E-2</c:v>
                </c:pt>
                <c:pt idx="3401">
                  <c:v>2.0944186573078231E-2</c:v>
                </c:pt>
                <c:pt idx="3402">
                  <c:v>3.2491792143099739E-2</c:v>
                </c:pt>
                <c:pt idx="3403">
                  <c:v>3.9058077663308051E-2</c:v>
                </c:pt>
                <c:pt idx="3404">
                  <c:v>2.2868787501415147E-2</c:v>
                </c:pt>
                <c:pt idx="3405">
                  <c:v>3.4303181252122721E-2</c:v>
                </c:pt>
                <c:pt idx="3406">
                  <c:v>2.8189743009170157E-2</c:v>
                </c:pt>
                <c:pt idx="3407">
                  <c:v>2.309521114004302E-2</c:v>
                </c:pt>
                <c:pt idx="3408">
                  <c:v>2.5812294803577492E-2</c:v>
                </c:pt>
                <c:pt idx="3409">
                  <c:v>3.3284274878297292E-2</c:v>
                </c:pt>
                <c:pt idx="3410">
                  <c:v>3.317106305898336E-2</c:v>
                </c:pt>
                <c:pt idx="3411">
                  <c:v>2.9435073021623459E-2</c:v>
                </c:pt>
                <c:pt idx="3412">
                  <c:v>2.7170836635344729E-2</c:v>
                </c:pt>
                <c:pt idx="3413">
                  <c:v>3.2718215781727615E-2</c:v>
                </c:pt>
                <c:pt idx="3414">
                  <c:v>2.7170836635344729E-2</c:v>
                </c:pt>
                <c:pt idx="3415">
                  <c:v>2.7284048454658667E-2</c:v>
                </c:pt>
                <c:pt idx="3416">
                  <c:v>2.3774482055926638E-2</c:v>
                </c:pt>
                <c:pt idx="3417">
                  <c:v>1.9246009283369184E-2</c:v>
                </c:pt>
                <c:pt idx="3418">
                  <c:v>3.5322087625948149E-2</c:v>
                </c:pt>
                <c:pt idx="3419">
                  <c:v>2.1849881127589722E-2</c:v>
                </c:pt>
                <c:pt idx="3420">
                  <c:v>2.4793388429752067E-2</c:v>
                </c:pt>
                <c:pt idx="3421">
                  <c:v>2.7736895731914412E-2</c:v>
                </c:pt>
                <c:pt idx="3422">
                  <c:v>3.2491792143099739E-2</c:v>
                </c:pt>
                <c:pt idx="3423">
                  <c:v>2.0717762934450358E-2</c:v>
                </c:pt>
                <c:pt idx="3424">
                  <c:v>2.6151930261519303E-2</c:v>
                </c:pt>
                <c:pt idx="3425">
                  <c:v>2.8076531189856219E-2</c:v>
                </c:pt>
                <c:pt idx="3426">
                  <c:v>2.6831201177402921E-2</c:v>
                </c:pt>
                <c:pt idx="3427">
                  <c:v>3.0793614853390695E-2</c:v>
                </c:pt>
                <c:pt idx="3428">
                  <c:v>2.841616664779803E-2</c:v>
                </c:pt>
                <c:pt idx="3429">
                  <c:v>2.9548284840937394E-2</c:v>
                </c:pt>
                <c:pt idx="3430">
                  <c:v>2.649156571946111E-2</c:v>
                </c:pt>
                <c:pt idx="3431">
                  <c:v>3.1812521227216124E-2</c:v>
                </c:pt>
                <c:pt idx="3432">
                  <c:v>3.0001132118193139E-2</c:v>
                </c:pt>
                <c:pt idx="3433">
                  <c:v>2.0830974753764293E-2</c:v>
                </c:pt>
                <c:pt idx="3434">
                  <c:v>2.4227329333182383E-2</c:v>
                </c:pt>
                <c:pt idx="3435">
                  <c:v>3.7473112192912938E-2</c:v>
                </c:pt>
                <c:pt idx="3436">
                  <c:v>2.7284048454658667E-2</c:v>
                </c:pt>
                <c:pt idx="3437">
                  <c:v>3.1699309407902186E-2</c:v>
                </c:pt>
                <c:pt idx="3438">
                  <c:v>2.8189743009170157E-2</c:v>
                </c:pt>
                <c:pt idx="3439">
                  <c:v>2.1057398392392165E-2</c:v>
                </c:pt>
                <c:pt idx="3440">
                  <c:v>1.9812068379938867E-2</c:v>
                </c:pt>
                <c:pt idx="3441">
                  <c:v>2.501981206837994E-2</c:v>
                </c:pt>
                <c:pt idx="3442">
                  <c:v>3.0114343937507077E-2</c:v>
                </c:pt>
                <c:pt idx="3443">
                  <c:v>3.034076757613495E-2</c:v>
                </c:pt>
                <c:pt idx="3444">
                  <c:v>2.0491339295822485E-2</c:v>
                </c:pt>
                <c:pt idx="3445">
                  <c:v>2.3887693875240576E-2</c:v>
                </c:pt>
                <c:pt idx="3446">
                  <c:v>2.3661270236612703E-2</c:v>
                </c:pt>
                <c:pt idx="3447">
                  <c:v>2.7284048454658667E-2</c:v>
                </c:pt>
                <c:pt idx="3448">
                  <c:v>2.7284048454658667E-2</c:v>
                </c:pt>
                <c:pt idx="3449">
                  <c:v>2.2189516585531529E-2</c:v>
                </c:pt>
                <c:pt idx="3450">
                  <c:v>2.309521114004302E-2</c:v>
                </c:pt>
                <c:pt idx="3451">
                  <c:v>2.5699082984263558E-2</c:v>
                </c:pt>
                <c:pt idx="3452">
                  <c:v>3.1925733046530055E-2</c:v>
                </c:pt>
                <c:pt idx="3453">
                  <c:v>2.7850107551228347E-2</c:v>
                </c:pt>
                <c:pt idx="3454">
                  <c:v>2.2415940224159402E-2</c:v>
                </c:pt>
                <c:pt idx="3455">
                  <c:v>2.4793388429752067E-2</c:v>
                </c:pt>
                <c:pt idx="3456">
                  <c:v>2.4340541152496321E-2</c:v>
                </c:pt>
                <c:pt idx="3457">
                  <c:v>3.3623910336239106E-2</c:v>
                </c:pt>
                <c:pt idx="3458">
                  <c:v>2.1283822031020038E-2</c:v>
                </c:pt>
                <c:pt idx="3459">
                  <c:v>2.1849881127589722E-2</c:v>
                </c:pt>
                <c:pt idx="3460">
                  <c:v>3.2038944865843993E-2</c:v>
                </c:pt>
                <c:pt idx="3461">
                  <c:v>2.003849201856674E-2</c:v>
                </c:pt>
                <c:pt idx="3462">
                  <c:v>2.8076531189856219E-2</c:v>
                </c:pt>
                <c:pt idx="3463">
                  <c:v>2.8982225744367714E-2</c:v>
                </c:pt>
                <c:pt idx="3464">
                  <c:v>2.2642363862787274E-2</c:v>
                </c:pt>
                <c:pt idx="3465">
                  <c:v>3.2831427601041546E-2</c:v>
                </c:pt>
                <c:pt idx="3466">
                  <c:v>1.8793162006113438E-2</c:v>
                </c:pt>
                <c:pt idx="3467">
                  <c:v>2.2981999320729085E-2</c:v>
                </c:pt>
                <c:pt idx="3468">
                  <c:v>2.1623457488961849E-2</c:v>
                </c:pt>
                <c:pt idx="3469">
                  <c:v>3.4416393071436659E-2</c:v>
                </c:pt>
                <c:pt idx="3470">
                  <c:v>2.1623457488961849E-2</c:v>
                </c:pt>
                <c:pt idx="3471">
                  <c:v>3.0567191214762823E-2</c:v>
                </c:pt>
                <c:pt idx="3472">
                  <c:v>2.1057398392392165E-2</c:v>
                </c:pt>
                <c:pt idx="3473">
                  <c:v>2.060455111513642E-2</c:v>
                </c:pt>
                <c:pt idx="3474">
                  <c:v>2.592550662289143E-2</c:v>
                </c:pt>
                <c:pt idx="3475">
                  <c:v>2.4566964791124194E-2</c:v>
                </c:pt>
                <c:pt idx="3476">
                  <c:v>1.9472432921997056E-2</c:v>
                </c:pt>
                <c:pt idx="3477">
                  <c:v>2.2076304766217594E-2</c:v>
                </c:pt>
                <c:pt idx="3478">
                  <c:v>1.6642137439148646E-2</c:v>
                </c:pt>
                <c:pt idx="3479">
                  <c:v>2.4906600249066001E-2</c:v>
                </c:pt>
                <c:pt idx="3480">
                  <c:v>2.6831201177402921E-2</c:v>
                </c:pt>
                <c:pt idx="3481">
                  <c:v>2.4906600249066001E-2</c:v>
                </c:pt>
                <c:pt idx="3482">
                  <c:v>1.7547831993660137E-2</c:v>
                </c:pt>
                <c:pt idx="3483">
                  <c:v>2.4000905694554511E-2</c:v>
                </c:pt>
                <c:pt idx="3484">
                  <c:v>2.9435073021623459E-2</c:v>
                </c:pt>
                <c:pt idx="3485">
                  <c:v>2.3208422959356958E-2</c:v>
                </c:pt>
                <c:pt idx="3486">
                  <c:v>2.8076531189856219E-2</c:v>
                </c:pt>
                <c:pt idx="3487">
                  <c:v>1.6528925619834711E-2</c:v>
                </c:pt>
                <c:pt idx="3488">
                  <c:v>2.0944186573078231E-2</c:v>
                </c:pt>
                <c:pt idx="3489">
                  <c:v>2.2415940224159402E-2</c:v>
                </c:pt>
                <c:pt idx="3490">
                  <c:v>2.5133023887693874E-2</c:v>
                </c:pt>
                <c:pt idx="3491">
                  <c:v>2.7510472093286539E-2</c:v>
                </c:pt>
                <c:pt idx="3492">
                  <c:v>2.4227329333182383E-2</c:v>
                </c:pt>
                <c:pt idx="3493">
                  <c:v>1.9359221102683122E-2</c:v>
                </c:pt>
                <c:pt idx="3494">
                  <c:v>2.558587116494962E-2</c:v>
                </c:pt>
                <c:pt idx="3495">
                  <c:v>2.4000905694554511E-2</c:v>
                </c:pt>
                <c:pt idx="3496">
                  <c:v>2.1623457488961849E-2</c:v>
                </c:pt>
                <c:pt idx="3497">
                  <c:v>2.2076304766217594E-2</c:v>
                </c:pt>
                <c:pt idx="3498">
                  <c:v>1.1094758292765764E-2</c:v>
                </c:pt>
                <c:pt idx="3499">
                  <c:v>2.2302728404845467E-2</c:v>
                </c:pt>
                <c:pt idx="3500">
                  <c:v>2.2302728404845467E-2</c:v>
                </c:pt>
                <c:pt idx="3501">
                  <c:v>2.2981999320729085E-2</c:v>
                </c:pt>
                <c:pt idx="3502">
                  <c:v>1.4151477414242046E-2</c:v>
                </c:pt>
                <c:pt idx="3503">
                  <c:v>2.4680176610438129E-2</c:v>
                </c:pt>
                <c:pt idx="3504">
                  <c:v>2.592550662289143E-2</c:v>
                </c:pt>
                <c:pt idx="3505">
                  <c:v>2.4793388429752067E-2</c:v>
                </c:pt>
                <c:pt idx="3506">
                  <c:v>2.1849881127589722E-2</c:v>
                </c:pt>
                <c:pt idx="3507">
                  <c:v>2.1963092946903656E-2</c:v>
                </c:pt>
                <c:pt idx="3508">
                  <c:v>1.6981772897090457E-2</c:v>
                </c:pt>
                <c:pt idx="3509">
                  <c:v>2.3774482055926638E-2</c:v>
                </c:pt>
                <c:pt idx="3510">
                  <c:v>1.2566511943846937E-2</c:v>
                </c:pt>
                <c:pt idx="3511">
                  <c:v>2.7170836635344729E-2</c:v>
                </c:pt>
                <c:pt idx="3512">
                  <c:v>2.2076304766217594E-2</c:v>
                </c:pt>
                <c:pt idx="3513">
                  <c:v>1.5396807426695348E-2</c:v>
                </c:pt>
                <c:pt idx="3514">
                  <c:v>1.6642137439148646E-2</c:v>
                </c:pt>
                <c:pt idx="3515">
                  <c:v>2.4566964791124194E-2</c:v>
                </c:pt>
                <c:pt idx="3516">
                  <c:v>1.7094984716404391E-2</c:v>
                </c:pt>
                <c:pt idx="3517">
                  <c:v>1.3472206498358428E-2</c:v>
                </c:pt>
                <c:pt idx="3518">
                  <c:v>1.1774029208649383E-2</c:v>
                </c:pt>
                <c:pt idx="3519">
                  <c:v>2.1057398392392165E-2</c:v>
                </c:pt>
                <c:pt idx="3520">
                  <c:v>1.8227102909543755E-2</c:v>
                </c:pt>
                <c:pt idx="3521">
                  <c:v>1.9812068379938867E-2</c:v>
                </c:pt>
                <c:pt idx="3522">
                  <c:v>1.9246009283369184E-2</c:v>
                </c:pt>
                <c:pt idx="3523">
                  <c:v>1.9812068379938867E-2</c:v>
                </c:pt>
                <c:pt idx="3524">
                  <c:v>1.8566738367485566E-2</c:v>
                </c:pt>
                <c:pt idx="3525">
                  <c:v>2.060455111513642E-2</c:v>
                </c:pt>
                <c:pt idx="3526">
                  <c:v>1.6642137439148646E-2</c:v>
                </c:pt>
                <c:pt idx="3527">
                  <c:v>1.7661043812974075E-2</c:v>
                </c:pt>
                <c:pt idx="3528">
                  <c:v>1.562323106532322E-2</c:v>
                </c:pt>
                <c:pt idx="3529">
                  <c:v>2.1849881127589722E-2</c:v>
                </c:pt>
                <c:pt idx="3530">
                  <c:v>1.9132797464055249E-2</c:v>
                </c:pt>
                <c:pt idx="3531">
                  <c:v>1.8453526548171627E-2</c:v>
                </c:pt>
                <c:pt idx="3532">
                  <c:v>2.4453752971810256E-2</c:v>
                </c:pt>
                <c:pt idx="3533">
                  <c:v>2.3321634778670892E-2</c:v>
                </c:pt>
                <c:pt idx="3534">
                  <c:v>1.8227102909543755E-2</c:v>
                </c:pt>
                <c:pt idx="3535">
                  <c:v>1.9925280199252802E-2</c:v>
                </c:pt>
                <c:pt idx="3536">
                  <c:v>2.4680176610438129E-2</c:v>
                </c:pt>
                <c:pt idx="3537">
                  <c:v>1.4264689233555982E-2</c:v>
                </c:pt>
                <c:pt idx="3538">
                  <c:v>1.9132797464055249E-2</c:v>
                </c:pt>
                <c:pt idx="3539">
                  <c:v>1.7208196535718329E-2</c:v>
                </c:pt>
                <c:pt idx="3540">
                  <c:v>2.0378127476508547E-2</c:v>
                </c:pt>
                <c:pt idx="3541">
                  <c:v>2.0264915657194613E-2</c:v>
                </c:pt>
                <c:pt idx="3542">
                  <c:v>2.2981999320729085E-2</c:v>
                </c:pt>
                <c:pt idx="3543">
                  <c:v>2.3548058417298765E-2</c:v>
                </c:pt>
                <c:pt idx="3544">
                  <c:v>1.8453526548171627E-2</c:v>
                </c:pt>
                <c:pt idx="3545">
                  <c:v>1.7094984716404391E-2</c:v>
                </c:pt>
                <c:pt idx="3546">
                  <c:v>2.1510245669647911E-2</c:v>
                </c:pt>
                <c:pt idx="3547">
                  <c:v>1.9472432921997056E-2</c:v>
                </c:pt>
                <c:pt idx="3548">
                  <c:v>2.1170610211706103E-2</c:v>
                </c:pt>
                <c:pt idx="3549">
                  <c:v>1.7321408355032264E-2</c:v>
                </c:pt>
                <c:pt idx="3550">
                  <c:v>2.0944186573078231E-2</c:v>
                </c:pt>
                <c:pt idx="3551">
                  <c:v>2.0491339295822485E-2</c:v>
                </c:pt>
                <c:pt idx="3552">
                  <c:v>8.8305219064870374E-3</c:v>
                </c:pt>
                <c:pt idx="3553">
                  <c:v>1.6981772897090457E-2</c:v>
                </c:pt>
                <c:pt idx="3554">
                  <c:v>1.5849654703951093E-2</c:v>
                </c:pt>
                <c:pt idx="3555">
                  <c:v>1.5849654703951093E-2</c:v>
                </c:pt>
                <c:pt idx="3556">
                  <c:v>1.8906373825427373E-2</c:v>
                </c:pt>
                <c:pt idx="3557">
                  <c:v>1.030227555756821E-2</c:v>
                </c:pt>
                <c:pt idx="3558">
                  <c:v>2.0264915657194613E-2</c:v>
                </c:pt>
                <c:pt idx="3559">
                  <c:v>1.86799501867995E-2</c:v>
                </c:pt>
                <c:pt idx="3560">
                  <c:v>2.0944186573078231E-2</c:v>
                </c:pt>
                <c:pt idx="3561">
                  <c:v>1.6415713800520773E-2</c:v>
                </c:pt>
                <c:pt idx="3562">
                  <c:v>2.2076304766217594E-2</c:v>
                </c:pt>
                <c:pt idx="3563">
                  <c:v>1.9359221102683122E-2</c:v>
                </c:pt>
                <c:pt idx="3564">
                  <c:v>1.5396807426695348E-2</c:v>
                </c:pt>
                <c:pt idx="3565">
                  <c:v>2.3208422959356958E-2</c:v>
                </c:pt>
                <c:pt idx="3566">
                  <c:v>1.86799501867995E-2</c:v>
                </c:pt>
                <c:pt idx="3567">
                  <c:v>1.61892901618929E-2</c:v>
                </c:pt>
                <c:pt idx="3568">
                  <c:v>1.8566738367485566E-2</c:v>
                </c:pt>
                <c:pt idx="3569">
                  <c:v>2.1283822031020038E-2</c:v>
                </c:pt>
                <c:pt idx="3570">
                  <c:v>1.7661043812974075E-2</c:v>
                </c:pt>
                <c:pt idx="3571">
                  <c:v>1.5736442884637155E-2</c:v>
                </c:pt>
                <c:pt idx="3572">
                  <c:v>1.030227555756821E-2</c:v>
                </c:pt>
                <c:pt idx="3573">
                  <c:v>1.9019585644741311E-2</c:v>
                </c:pt>
                <c:pt idx="3574">
                  <c:v>1.3245782859730555E-2</c:v>
                </c:pt>
                <c:pt idx="3575">
                  <c:v>1.8793162006113438E-2</c:v>
                </c:pt>
                <c:pt idx="3576">
                  <c:v>1.4943960149439602E-2</c:v>
                </c:pt>
                <c:pt idx="3577">
                  <c:v>2.003849201856674E-2</c:v>
                </c:pt>
                <c:pt idx="3578">
                  <c:v>2.4453752971810256E-2</c:v>
                </c:pt>
                <c:pt idx="3579">
                  <c:v>1.5510019246009284E-2</c:v>
                </c:pt>
                <c:pt idx="3580">
                  <c:v>1.0641911015510019E-2</c:v>
                </c:pt>
                <c:pt idx="3581">
                  <c:v>1.5962866523265028E-2</c:v>
                </c:pt>
                <c:pt idx="3582">
                  <c:v>1.7547831993660137E-2</c:v>
                </c:pt>
                <c:pt idx="3583">
                  <c:v>1.403826559492811E-2</c:v>
                </c:pt>
                <c:pt idx="3584">
                  <c:v>1.6528925619834711E-2</c:v>
                </c:pt>
                <c:pt idx="3585">
                  <c:v>2.0491339295822485E-2</c:v>
                </c:pt>
                <c:pt idx="3586">
                  <c:v>2.2189516585531529E-2</c:v>
                </c:pt>
                <c:pt idx="3587">
                  <c:v>1.279293558247481E-2</c:v>
                </c:pt>
                <c:pt idx="3588">
                  <c:v>1.6755349258462584E-2</c:v>
                </c:pt>
                <c:pt idx="3589">
                  <c:v>2.4566964791124194E-2</c:v>
                </c:pt>
                <c:pt idx="3590">
                  <c:v>1.7208196535718329E-2</c:v>
                </c:pt>
                <c:pt idx="3591">
                  <c:v>1.5170383788067475E-2</c:v>
                </c:pt>
                <c:pt idx="3592">
                  <c:v>2.3774482055926638E-2</c:v>
                </c:pt>
                <c:pt idx="3593">
                  <c:v>1.403826559492811E-2</c:v>
                </c:pt>
                <c:pt idx="3594">
                  <c:v>9.5097928223706555E-3</c:v>
                </c:pt>
                <c:pt idx="3595">
                  <c:v>1.6302501981206838E-2</c:v>
                </c:pt>
                <c:pt idx="3596">
                  <c:v>1.4264689233555982E-2</c:v>
                </c:pt>
                <c:pt idx="3597">
                  <c:v>1.3925053775614173E-2</c:v>
                </c:pt>
                <c:pt idx="3598">
                  <c:v>1.5962866523265028E-2</c:v>
                </c:pt>
                <c:pt idx="3599">
                  <c:v>1.7094984716404391E-2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00C-4E4C-B887-5A2120D34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971800"/>
        <c:axId val="343969056"/>
      </c:scatterChart>
      <c:valAx>
        <c:axId val="343971800"/>
        <c:scaling>
          <c:orientation val="minMax"/>
          <c:max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2θ</a:t>
                </a:r>
                <a:r>
                  <a:rPr lang="en-GB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(Degrees)</a:t>
                </a:r>
                <a:endParaRPr lang="el-GR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563740959894806"/>
              <c:y val="0.923582304526748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3969056"/>
        <c:crosses val="autoZero"/>
        <c:crossBetween val="midCat"/>
        <c:majorUnit val="10"/>
      </c:valAx>
      <c:valAx>
        <c:axId val="34396905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 (a.u.)</a:t>
                </a:r>
              </a:p>
            </c:rich>
          </c:tx>
          <c:layout>
            <c:manualLayout>
              <c:xMode val="edge"/>
              <c:yMode val="edge"/>
              <c:x val="3.288470348689234E-2"/>
              <c:y val="0.345243849249772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3971800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68774967126890219"/>
          <c:y val="0.23246839907723399"/>
          <c:w val="0.26006426692965151"/>
          <c:h val="0.200904898714981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7968441814595"/>
          <c:y val="0.14973589919517324"/>
          <c:w val="0.85382363576594333"/>
          <c:h val="0.68100548696844998"/>
        </c:manualLayout>
      </c:layout>
      <c:scatterChart>
        <c:scatterStyle val="smoothMarker"/>
        <c:varyColors val="0"/>
        <c:ser>
          <c:idx val="0"/>
          <c:order val="0"/>
          <c:tx>
            <c:v>LD40</c:v>
          </c:tx>
          <c:spPr>
            <a:ln w="63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xVal>
            <c:numRef>
              <c:f>Sheet1!$H$6:$H$3605</c:f>
              <c:numCache>
                <c:formatCode>General</c:formatCode>
                <c:ptCount val="3600"/>
                <c:pt idx="0">
                  <c:v>4</c:v>
                </c:pt>
                <c:pt idx="1">
                  <c:v>4.0155599999999998</c:v>
                </c:pt>
                <c:pt idx="2">
                  <c:v>4.0311199999999996</c:v>
                </c:pt>
                <c:pt idx="3">
                  <c:v>4.0466800000000003</c:v>
                </c:pt>
                <c:pt idx="4">
                  <c:v>4.0622299999999996</c:v>
                </c:pt>
                <c:pt idx="5">
                  <c:v>4.0777900000000002</c:v>
                </c:pt>
                <c:pt idx="6">
                  <c:v>4.09335</c:v>
                </c:pt>
                <c:pt idx="7">
                  <c:v>4.1089099999999998</c:v>
                </c:pt>
                <c:pt idx="8">
                  <c:v>4.1244699999999996</c:v>
                </c:pt>
                <c:pt idx="9">
                  <c:v>4.1400300000000003</c:v>
                </c:pt>
                <c:pt idx="10">
                  <c:v>4.1555900000000001</c:v>
                </c:pt>
                <c:pt idx="11">
                  <c:v>4.1711499999999999</c:v>
                </c:pt>
                <c:pt idx="12">
                  <c:v>4.1867000000000001</c:v>
                </c:pt>
                <c:pt idx="13">
                  <c:v>4.2022599999999999</c:v>
                </c:pt>
                <c:pt idx="14">
                  <c:v>4.2178199999999997</c:v>
                </c:pt>
                <c:pt idx="15">
                  <c:v>4.2333800000000004</c:v>
                </c:pt>
                <c:pt idx="16">
                  <c:v>4.2489400000000002</c:v>
                </c:pt>
                <c:pt idx="17">
                  <c:v>4.2645</c:v>
                </c:pt>
                <c:pt idx="18">
                  <c:v>4.2800599999999998</c:v>
                </c:pt>
                <c:pt idx="19">
                  <c:v>4.2956200000000004</c:v>
                </c:pt>
                <c:pt idx="20">
                  <c:v>4.3111699999999997</c:v>
                </c:pt>
                <c:pt idx="21">
                  <c:v>4.3267300000000004</c:v>
                </c:pt>
                <c:pt idx="22">
                  <c:v>4.3422900000000002</c:v>
                </c:pt>
                <c:pt idx="23">
                  <c:v>4.35785</c:v>
                </c:pt>
                <c:pt idx="24">
                  <c:v>4.3734099999999998</c:v>
                </c:pt>
                <c:pt idx="25">
                  <c:v>4.3889699999999996</c:v>
                </c:pt>
                <c:pt idx="26">
                  <c:v>4.4045300000000003</c:v>
                </c:pt>
                <c:pt idx="27">
                  <c:v>4.4200799999999996</c:v>
                </c:pt>
                <c:pt idx="28">
                  <c:v>4.4356400000000002</c:v>
                </c:pt>
                <c:pt idx="29">
                  <c:v>4.4512</c:v>
                </c:pt>
                <c:pt idx="30">
                  <c:v>4.4667599999999998</c:v>
                </c:pt>
                <c:pt idx="31">
                  <c:v>4.4823199999999996</c:v>
                </c:pt>
                <c:pt idx="32">
                  <c:v>4.4978800000000003</c:v>
                </c:pt>
                <c:pt idx="33">
                  <c:v>4.5134400000000001</c:v>
                </c:pt>
                <c:pt idx="34">
                  <c:v>4.5289999999999999</c:v>
                </c:pt>
                <c:pt idx="35">
                  <c:v>4.5445500000000001</c:v>
                </c:pt>
                <c:pt idx="36">
                  <c:v>4.5601099999999999</c:v>
                </c:pt>
                <c:pt idx="37">
                  <c:v>4.5756699999999997</c:v>
                </c:pt>
                <c:pt idx="38">
                  <c:v>4.5912300000000004</c:v>
                </c:pt>
                <c:pt idx="39">
                  <c:v>4.6067900000000002</c:v>
                </c:pt>
                <c:pt idx="40">
                  <c:v>4.62235</c:v>
                </c:pt>
                <c:pt idx="41">
                  <c:v>4.6379099999999998</c:v>
                </c:pt>
                <c:pt idx="42">
                  <c:v>4.6534700000000004</c:v>
                </c:pt>
                <c:pt idx="43">
                  <c:v>4.6690199999999997</c:v>
                </c:pt>
                <c:pt idx="44">
                  <c:v>4.6845800000000004</c:v>
                </c:pt>
                <c:pt idx="45">
                  <c:v>4.7001400000000002</c:v>
                </c:pt>
                <c:pt idx="46">
                  <c:v>4.7157</c:v>
                </c:pt>
                <c:pt idx="47">
                  <c:v>4.7312599999999998</c:v>
                </c:pt>
                <c:pt idx="48">
                  <c:v>4.7468199999999996</c:v>
                </c:pt>
                <c:pt idx="49">
                  <c:v>4.7623800000000003</c:v>
                </c:pt>
                <c:pt idx="50">
                  <c:v>4.7779400000000001</c:v>
                </c:pt>
                <c:pt idx="51">
                  <c:v>4.7934900000000003</c:v>
                </c:pt>
                <c:pt idx="52">
                  <c:v>4.80905</c:v>
                </c:pt>
                <c:pt idx="53">
                  <c:v>4.8246099999999998</c:v>
                </c:pt>
                <c:pt idx="54">
                  <c:v>4.8401699999999996</c:v>
                </c:pt>
                <c:pt idx="55">
                  <c:v>4.8557300000000003</c:v>
                </c:pt>
                <c:pt idx="56">
                  <c:v>4.8712900000000001</c:v>
                </c:pt>
                <c:pt idx="57">
                  <c:v>4.8868499999999999</c:v>
                </c:pt>
                <c:pt idx="58">
                  <c:v>4.9024000000000001</c:v>
                </c:pt>
                <c:pt idx="59">
                  <c:v>4.9179599999999999</c:v>
                </c:pt>
                <c:pt idx="60">
                  <c:v>4.9335199999999997</c:v>
                </c:pt>
                <c:pt idx="61">
                  <c:v>4.9490800000000004</c:v>
                </c:pt>
                <c:pt idx="62">
                  <c:v>4.9646400000000002</c:v>
                </c:pt>
                <c:pt idx="63">
                  <c:v>4.9802</c:v>
                </c:pt>
                <c:pt idx="64">
                  <c:v>4.9957599999999998</c:v>
                </c:pt>
                <c:pt idx="65">
                  <c:v>5.0113200000000004</c:v>
                </c:pt>
                <c:pt idx="66">
                  <c:v>5.0268699999999997</c:v>
                </c:pt>
                <c:pt idx="67">
                  <c:v>5.0424300000000004</c:v>
                </c:pt>
                <c:pt idx="68">
                  <c:v>5.0579900000000002</c:v>
                </c:pt>
                <c:pt idx="69">
                  <c:v>5.07355</c:v>
                </c:pt>
                <c:pt idx="70">
                  <c:v>5.0891099999999998</c:v>
                </c:pt>
                <c:pt idx="71">
                  <c:v>5.1046699999999996</c:v>
                </c:pt>
                <c:pt idx="72">
                  <c:v>5.1202300000000003</c:v>
                </c:pt>
                <c:pt idx="73">
                  <c:v>5.1357900000000001</c:v>
                </c:pt>
                <c:pt idx="74">
                  <c:v>5.1513400000000003</c:v>
                </c:pt>
                <c:pt idx="75">
                  <c:v>5.1669</c:v>
                </c:pt>
                <c:pt idx="76">
                  <c:v>5.1824599999999998</c:v>
                </c:pt>
                <c:pt idx="77">
                  <c:v>5.1980199999999996</c:v>
                </c:pt>
                <c:pt idx="78">
                  <c:v>5.2135800000000003</c:v>
                </c:pt>
                <c:pt idx="79">
                  <c:v>5.2291400000000001</c:v>
                </c:pt>
                <c:pt idx="80">
                  <c:v>5.2446999999999999</c:v>
                </c:pt>
                <c:pt idx="81">
                  <c:v>5.2602500000000001</c:v>
                </c:pt>
                <c:pt idx="82">
                  <c:v>5.2758099999999999</c:v>
                </c:pt>
                <c:pt idx="83">
                  <c:v>5.2913699999999997</c:v>
                </c:pt>
                <c:pt idx="84">
                  <c:v>5.3069300000000004</c:v>
                </c:pt>
                <c:pt idx="85">
                  <c:v>5.3224900000000002</c:v>
                </c:pt>
                <c:pt idx="86">
                  <c:v>5.33805</c:v>
                </c:pt>
                <c:pt idx="87">
                  <c:v>5.3536099999999998</c:v>
                </c:pt>
                <c:pt idx="88">
                  <c:v>5.3691700000000004</c:v>
                </c:pt>
                <c:pt idx="89">
                  <c:v>5.3847199999999997</c:v>
                </c:pt>
                <c:pt idx="90">
                  <c:v>5.4002800000000004</c:v>
                </c:pt>
                <c:pt idx="91">
                  <c:v>5.4158400000000002</c:v>
                </c:pt>
                <c:pt idx="92">
                  <c:v>5.4314</c:v>
                </c:pt>
                <c:pt idx="93">
                  <c:v>5.4469599999999998</c:v>
                </c:pt>
                <c:pt idx="94">
                  <c:v>5.4625199999999996</c:v>
                </c:pt>
                <c:pt idx="95">
                  <c:v>5.4780800000000003</c:v>
                </c:pt>
                <c:pt idx="96">
                  <c:v>5.4936400000000001</c:v>
                </c:pt>
                <c:pt idx="97">
                  <c:v>5.5091900000000003</c:v>
                </c:pt>
                <c:pt idx="98">
                  <c:v>5.52475</c:v>
                </c:pt>
                <c:pt idx="99">
                  <c:v>5.5403099999999998</c:v>
                </c:pt>
                <c:pt idx="100">
                  <c:v>5.5558699999999996</c:v>
                </c:pt>
                <c:pt idx="101">
                  <c:v>5.5714300000000003</c:v>
                </c:pt>
                <c:pt idx="102">
                  <c:v>5.5869900000000001</c:v>
                </c:pt>
                <c:pt idx="103">
                  <c:v>5.6025499999999999</c:v>
                </c:pt>
                <c:pt idx="104">
                  <c:v>5.6181000000000001</c:v>
                </c:pt>
                <c:pt idx="105">
                  <c:v>5.6336599999999999</c:v>
                </c:pt>
                <c:pt idx="106">
                  <c:v>5.6492199999999997</c:v>
                </c:pt>
                <c:pt idx="107">
                  <c:v>5.6647800000000004</c:v>
                </c:pt>
                <c:pt idx="108">
                  <c:v>5.6803400000000002</c:v>
                </c:pt>
                <c:pt idx="109">
                  <c:v>5.6959</c:v>
                </c:pt>
                <c:pt idx="110">
                  <c:v>5.7114599999999998</c:v>
                </c:pt>
                <c:pt idx="111">
                  <c:v>5.7270200000000004</c:v>
                </c:pt>
                <c:pt idx="112">
                  <c:v>5.7425699999999997</c:v>
                </c:pt>
                <c:pt idx="113">
                  <c:v>5.7581300000000004</c:v>
                </c:pt>
                <c:pt idx="114">
                  <c:v>5.7736900000000002</c:v>
                </c:pt>
                <c:pt idx="115">
                  <c:v>5.78925</c:v>
                </c:pt>
                <c:pt idx="116">
                  <c:v>5.8048099999999998</c:v>
                </c:pt>
                <c:pt idx="117">
                  <c:v>5.8203699999999996</c:v>
                </c:pt>
                <c:pt idx="118">
                  <c:v>5.8359300000000003</c:v>
                </c:pt>
                <c:pt idx="119">
                  <c:v>5.8514900000000001</c:v>
                </c:pt>
                <c:pt idx="120">
                  <c:v>5.8670400000000003</c:v>
                </c:pt>
                <c:pt idx="121">
                  <c:v>5.8826000000000001</c:v>
                </c:pt>
                <c:pt idx="122">
                  <c:v>5.8981599999999998</c:v>
                </c:pt>
                <c:pt idx="123">
                  <c:v>5.9137199999999996</c:v>
                </c:pt>
                <c:pt idx="124">
                  <c:v>5.9292800000000003</c:v>
                </c:pt>
                <c:pt idx="125">
                  <c:v>5.9448400000000001</c:v>
                </c:pt>
                <c:pt idx="126">
                  <c:v>5.9603999999999999</c:v>
                </c:pt>
                <c:pt idx="127">
                  <c:v>5.9759500000000001</c:v>
                </c:pt>
                <c:pt idx="128">
                  <c:v>5.9915099999999999</c:v>
                </c:pt>
                <c:pt idx="129">
                  <c:v>6.0070699999999997</c:v>
                </c:pt>
                <c:pt idx="130">
                  <c:v>6.0226300000000004</c:v>
                </c:pt>
                <c:pt idx="131">
                  <c:v>6.0381900000000002</c:v>
                </c:pt>
                <c:pt idx="132">
                  <c:v>6.05375</c:v>
                </c:pt>
                <c:pt idx="133">
                  <c:v>6.0693099999999998</c:v>
                </c:pt>
                <c:pt idx="134">
                  <c:v>6.0848699999999996</c:v>
                </c:pt>
                <c:pt idx="135">
                  <c:v>6.1004199999999997</c:v>
                </c:pt>
                <c:pt idx="136">
                  <c:v>6.1159800000000004</c:v>
                </c:pt>
                <c:pt idx="137">
                  <c:v>6.1315400000000002</c:v>
                </c:pt>
                <c:pt idx="138">
                  <c:v>6.1471</c:v>
                </c:pt>
                <c:pt idx="139">
                  <c:v>6.1626599999999998</c:v>
                </c:pt>
                <c:pt idx="140">
                  <c:v>6.1782199999999996</c:v>
                </c:pt>
                <c:pt idx="141">
                  <c:v>6.1937800000000003</c:v>
                </c:pt>
                <c:pt idx="142">
                  <c:v>6.2093400000000001</c:v>
                </c:pt>
                <c:pt idx="143">
                  <c:v>6.2248900000000003</c:v>
                </c:pt>
                <c:pt idx="144">
                  <c:v>6.2404500000000001</c:v>
                </c:pt>
                <c:pt idx="145">
                  <c:v>6.2560099999999998</c:v>
                </c:pt>
                <c:pt idx="146">
                  <c:v>6.2715699999999996</c:v>
                </c:pt>
                <c:pt idx="147">
                  <c:v>6.2871300000000003</c:v>
                </c:pt>
                <c:pt idx="148">
                  <c:v>6.3026900000000001</c:v>
                </c:pt>
                <c:pt idx="149">
                  <c:v>6.3182499999999999</c:v>
                </c:pt>
                <c:pt idx="150">
                  <c:v>6.3338000000000001</c:v>
                </c:pt>
                <c:pt idx="151">
                  <c:v>6.3493599999999999</c:v>
                </c:pt>
                <c:pt idx="152">
                  <c:v>6.3649199999999997</c:v>
                </c:pt>
                <c:pt idx="153">
                  <c:v>6.3804800000000004</c:v>
                </c:pt>
                <c:pt idx="154">
                  <c:v>6.3960400000000002</c:v>
                </c:pt>
                <c:pt idx="155">
                  <c:v>6.4116</c:v>
                </c:pt>
                <c:pt idx="156">
                  <c:v>6.4271599999999998</c:v>
                </c:pt>
                <c:pt idx="157">
                  <c:v>6.4427199999999996</c:v>
                </c:pt>
                <c:pt idx="158">
                  <c:v>6.4582699999999997</c:v>
                </c:pt>
                <c:pt idx="159">
                  <c:v>6.4738300000000004</c:v>
                </c:pt>
                <c:pt idx="160">
                  <c:v>6.4893900000000002</c:v>
                </c:pt>
                <c:pt idx="161">
                  <c:v>6.50495</c:v>
                </c:pt>
                <c:pt idx="162">
                  <c:v>6.5205099999999998</c:v>
                </c:pt>
                <c:pt idx="163">
                  <c:v>6.5360699999999996</c:v>
                </c:pt>
                <c:pt idx="164">
                  <c:v>6.5516300000000003</c:v>
                </c:pt>
                <c:pt idx="165">
                  <c:v>6.5671900000000001</c:v>
                </c:pt>
                <c:pt idx="166">
                  <c:v>6.5827400000000003</c:v>
                </c:pt>
                <c:pt idx="167">
                  <c:v>6.5983000000000001</c:v>
                </c:pt>
                <c:pt idx="168">
                  <c:v>6.6138599999999999</c:v>
                </c:pt>
                <c:pt idx="169">
                  <c:v>6.6294199999999996</c:v>
                </c:pt>
                <c:pt idx="170">
                  <c:v>6.6449800000000003</c:v>
                </c:pt>
                <c:pt idx="171">
                  <c:v>6.6605400000000001</c:v>
                </c:pt>
                <c:pt idx="172">
                  <c:v>6.6760999999999999</c:v>
                </c:pt>
                <c:pt idx="173">
                  <c:v>6.6916599999999997</c:v>
                </c:pt>
                <c:pt idx="174">
                  <c:v>6.7072099999999999</c:v>
                </c:pt>
                <c:pt idx="175">
                  <c:v>6.7227699999999997</c:v>
                </c:pt>
                <c:pt idx="176">
                  <c:v>6.7383300000000004</c:v>
                </c:pt>
                <c:pt idx="177">
                  <c:v>6.7538900000000002</c:v>
                </c:pt>
                <c:pt idx="178">
                  <c:v>6.76945</c:v>
                </c:pt>
                <c:pt idx="179">
                  <c:v>6.7850099999999998</c:v>
                </c:pt>
                <c:pt idx="180">
                  <c:v>6.8005699999999996</c:v>
                </c:pt>
                <c:pt idx="181">
                  <c:v>6.8161199999999997</c:v>
                </c:pt>
                <c:pt idx="182">
                  <c:v>6.8316800000000004</c:v>
                </c:pt>
                <c:pt idx="183">
                  <c:v>6.8472400000000002</c:v>
                </c:pt>
                <c:pt idx="184">
                  <c:v>6.8628</c:v>
                </c:pt>
                <c:pt idx="185">
                  <c:v>6.8783599999999998</c:v>
                </c:pt>
                <c:pt idx="186">
                  <c:v>6.8939199999999996</c:v>
                </c:pt>
                <c:pt idx="187">
                  <c:v>6.9094800000000003</c:v>
                </c:pt>
                <c:pt idx="188">
                  <c:v>6.9250400000000001</c:v>
                </c:pt>
                <c:pt idx="189">
                  <c:v>6.9405900000000003</c:v>
                </c:pt>
                <c:pt idx="190">
                  <c:v>6.9561500000000001</c:v>
                </c:pt>
                <c:pt idx="191">
                  <c:v>6.9717099999999999</c:v>
                </c:pt>
                <c:pt idx="192">
                  <c:v>6.9872699999999996</c:v>
                </c:pt>
                <c:pt idx="193">
                  <c:v>7.0028300000000003</c:v>
                </c:pt>
                <c:pt idx="194">
                  <c:v>7.0183900000000001</c:v>
                </c:pt>
                <c:pt idx="195">
                  <c:v>7.0339499999999999</c:v>
                </c:pt>
                <c:pt idx="196">
                  <c:v>7.0495099999999997</c:v>
                </c:pt>
                <c:pt idx="197">
                  <c:v>7.0650599999999999</c:v>
                </c:pt>
                <c:pt idx="198">
                  <c:v>7.0806199999999997</c:v>
                </c:pt>
                <c:pt idx="199">
                  <c:v>7.0961800000000004</c:v>
                </c:pt>
                <c:pt idx="200">
                  <c:v>7.1117400000000002</c:v>
                </c:pt>
                <c:pt idx="201">
                  <c:v>7.1273</c:v>
                </c:pt>
                <c:pt idx="202">
                  <c:v>7.1428599999999998</c:v>
                </c:pt>
                <c:pt idx="203">
                  <c:v>7.1584199999999996</c:v>
                </c:pt>
                <c:pt idx="204">
                  <c:v>7.1739699999999997</c:v>
                </c:pt>
                <c:pt idx="205">
                  <c:v>7.1895300000000004</c:v>
                </c:pt>
                <c:pt idx="206">
                  <c:v>7.2050900000000002</c:v>
                </c:pt>
                <c:pt idx="207">
                  <c:v>7.22065</c:v>
                </c:pt>
                <c:pt idx="208">
                  <c:v>7.2362099999999998</c:v>
                </c:pt>
                <c:pt idx="209">
                  <c:v>7.2517699999999996</c:v>
                </c:pt>
                <c:pt idx="210">
                  <c:v>7.2673300000000003</c:v>
                </c:pt>
                <c:pt idx="211">
                  <c:v>7.2828900000000001</c:v>
                </c:pt>
                <c:pt idx="212">
                  <c:v>7.2984400000000003</c:v>
                </c:pt>
                <c:pt idx="213">
                  <c:v>7.3140000000000001</c:v>
                </c:pt>
                <c:pt idx="214">
                  <c:v>7.3295599999999999</c:v>
                </c:pt>
                <c:pt idx="215">
                  <c:v>7.3451199999999996</c:v>
                </c:pt>
                <c:pt idx="216">
                  <c:v>7.3606800000000003</c:v>
                </c:pt>
                <c:pt idx="217">
                  <c:v>7.3762400000000001</c:v>
                </c:pt>
                <c:pt idx="218">
                  <c:v>7.3917999999999999</c:v>
                </c:pt>
                <c:pt idx="219">
                  <c:v>7.4073599999999997</c:v>
                </c:pt>
                <c:pt idx="220">
                  <c:v>7.4229099999999999</c:v>
                </c:pt>
                <c:pt idx="221">
                  <c:v>7.4384699999999997</c:v>
                </c:pt>
                <c:pt idx="222">
                  <c:v>7.4540300000000004</c:v>
                </c:pt>
                <c:pt idx="223">
                  <c:v>7.4695900000000002</c:v>
                </c:pt>
                <c:pt idx="224">
                  <c:v>7.48515</c:v>
                </c:pt>
                <c:pt idx="225">
                  <c:v>7.5007099999999998</c:v>
                </c:pt>
                <c:pt idx="226">
                  <c:v>7.5162699999999996</c:v>
                </c:pt>
                <c:pt idx="227">
                  <c:v>7.5318199999999997</c:v>
                </c:pt>
                <c:pt idx="228">
                  <c:v>7.5473800000000004</c:v>
                </c:pt>
                <c:pt idx="229">
                  <c:v>7.5629400000000002</c:v>
                </c:pt>
                <c:pt idx="230">
                  <c:v>7.5785</c:v>
                </c:pt>
                <c:pt idx="231">
                  <c:v>7.5940599999999998</c:v>
                </c:pt>
                <c:pt idx="232">
                  <c:v>7.6096199999999996</c:v>
                </c:pt>
                <c:pt idx="233">
                  <c:v>7.6251800000000003</c:v>
                </c:pt>
                <c:pt idx="234">
                  <c:v>7.6407400000000001</c:v>
                </c:pt>
                <c:pt idx="235">
                  <c:v>7.6562900000000003</c:v>
                </c:pt>
                <c:pt idx="236">
                  <c:v>7.6718500000000001</c:v>
                </c:pt>
                <c:pt idx="237">
                  <c:v>7.6874099999999999</c:v>
                </c:pt>
                <c:pt idx="238">
                  <c:v>7.7029699999999997</c:v>
                </c:pt>
                <c:pt idx="239">
                  <c:v>7.7185300000000003</c:v>
                </c:pt>
                <c:pt idx="240">
                  <c:v>7.7340900000000001</c:v>
                </c:pt>
                <c:pt idx="241">
                  <c:v>7.7496499999999999</c:v>
                </c:pt>
                <c:pt idx="242">
                  <c:v>7.7652099999999997</c:v>
                </c:pt>
                <c:pt idx="243">
                  <c:v>7.7807599999999999</c:v>
                </c:pt>
                <c:pt idx="244">
                  <c:v>7.7963199999999997</c:v>
                </c:pt>
                <c:pt idx="245">
                  <c:v>7.8118800000000004</c:v>
                </c:pt>
                <c:pt idx="246">
                  <c:v>7.8274400000000002</c:v>
                </c:pt>
                <c:pt idx="247">
                  <c:v>7.843</c:v>
                </c:pt>
                <c:pt idx="248">
                  <c:v>7.8585599999999998</c:v>
                </c:pt>
                <c:pt idx="249">
                  <c:v>7.8741199999999996</c:v>
                </c:pt>
                <c:pt idx="250">
                  <c:v>7.8896699999999997</c:v>
                </c:pt>
                <c:pt idx="251">
                  <c:v>7.9052300000000004</c:v>
                </c:pt>
                <c:pt idx="252">
                  <c:v>7.9207900000000002</c:v>
                </c:pt>
                <c:pt idx="253">
                  <c:v>7.93635</c:v>
                </c:pt>
                <c:pt idx="254">
                  <c:v>7.9519099999999998</c:v>
                </c:pt>
                <c:pt idx="255">
                  <c:v>7.9674699999999996</c:v>
                </c:pt>
                <c:pt idx="256">
                  <c:v>7.9830300000000003</c:v>
                </c:pt>
                <c:pt idx="257">
                  <c:v>7.9985900000000001</c:v>
                </c:pt>
                <c:pt idx="258">
                  <c:v>8.0141399999999994</c:v>
                </c:pt>
                <c:pt idx="259">
                  <c:v>8.0297000000000001</c:v>
                </c:pt>
                <c:pt idx="260">
                  <c:v>8.0452600000000007</c:v>
                </c:pt>
                <c:pt idx="261">
                  <c:v>8.0608199999999997</c:v>
                </c:pt>
                <c:pt idx="262">
                  <c:v>8.0763800000000003</c:v>
                </c:pt>
                <c:pt idx="263">
                  <c:v>8.0919399999999992</c:v>
                </c:pt>
                <c:pt idx="264">
                  <c:v>8.1074999999999999</c:v>
                </c:pt>
                <c:pt idx="265">
                  <c:v>8.1230600000000006</c:v>
                </c:pt>
                <c:pt idx="266">
                  <c:v>8.1386099999999999</c:v>
                </c:pt>
                <c:pt idx="267">
                  <c:v>8.1541700000000006</c:v>
                </c:pt>
                <c:pt idx="268">
                  <c:v>8.1697299999999995</c:v>
                </c:pt>
                <c:pt idx="269">
                  <c:v>8.1852900000000002</c:v>
                </c:pt>
                <c:pt idx="270">
                  <c:v>8.2008500000000009</c:v>
                </c:pt>
                <c:pt idx="271">
                  <c:v>8.2164099999999998</c:v>
                </c:pt>
                <c:pt idx="272">
                  <c:v>8.2319700000000005</c:v>
                </c:pt>
                <c:pt idx="273">
                  <c:v>8.2475299999999994</c:v>
                </c:pt>
                <c:pt idx="274">
                  <c:v>8.2630800000000004</c:v>
                </c:pt>
                <c:pt idx="275">
                  <c:v>8.2786399999999993</c:v>
                </c:pt>
                <c:pt idx="276">
                  <c:v>8.2942</c:v>
                </c:pt>
                <c:pt idx="277">
                  <c:v>8.3097600000000007</c:v>
                </c:pt>
                <c:pt idx="278">
                  <c:v>8.3253199999999996</c:v>
                </c:pt>
                <c:pt idx="279">
                  <c:v>8.3408800000000003</c:v>
                </c:pt>
                <c:pt idx="280">
                  <c:v>8.3564399999999992</c:v>
                </c:pt>
                <c:pt idx="281">
                  <c:v>8.3719900000000003</c:v>
                </c:pt>
                <c:pt idx="282">
                  <c:v>8.3875499999999992</c:v>
                </c:pt>
                <c:pt idx="283">
                  <c:v>8.4031099999999999</c:v>
                </c:pt>
                <c:pt idx="284">
                  <c:v>8.4186700000000005</c:v>
                </c:pt>
                <c:pt idx="285">
                  <c:v>8.4342299999999994</c:v>
                </c:pt>
                <c:pt idx="286">
                  <c:v>8.4497900000000001</c:v>
                </c:pt>
                <c:pt idx="287">
                  <c:v>8.4653500000000008</c:v>
                </c:pt>
                <c:pt idx="288">
                  <c:v>8.4809099999999997</c:v>
                </c:pt>
                <c:pt idx="289">
                  <c:v>8.4964600000000008</c:v>
                </c:pt>
                <c:pt idx="290">
                  <c:v>8.5120199999999997</c:v>
                </c:pt>
                <c:pt idx="291">
                  <c:v>8.5275800000000004</c:v>
                </c:pt>
                <c:pt idx="292">
                  <c:v>8.5431399999999993</c:v>
                </c:pt>
                <c:pt idx="293">
                  <c:v>8.5587</c:v>
                </c:pt>
                <c:pt idx="294">
                  <c:v>8.5742600000000007</c:v>
                </c:pt>
                <c:pt idx="295">
                  <c:v>8.5898199999999996</c:v>
                </c:pt>
                <c:pt idx="296">
                  <c:v>8.6053800000000003</c:v>
                </c:pt>
                <c:pt idx="297">
                  <c:v>8.6209299999999995</c:v>
                </c:pt>
                <c:pt idx="298">
                  <c:v>8.6364900000000002</c:v>
                </c:pt>
                <c:pt idx="299">
                  <c:v>8.6520499999999991</c:v>
                </c:pt>
                <c:pt idx="300">
                  <c:v>8.6676099999999998</c:v>
                </c:pt>
                <c:pt idx="301">
                  <c:v>8.6831700000000005</c:v>
                </c:pt>
                <c:pt idx="302">
                  <c:v>8.6987299999999994</c:v>
                </c:pt>
                <c:pt idx="303">
                  <c:v>8.7142900000000001</c:v>
                </c:pt>
                <c:pt idx="304">
                  <c:v>8.7298399999999994</c:v>
                </c:pt>
                <c:pt idx="305">
                  <c:v>8.7454000000000001</c:v>
                </c:pt>
                <c:pt idx="306">
                  <c:v>8.7609600000000007</c:v>
                </c:pt>
                <c:pt idx="307">
                  <c:v>8.7765199999999997</c:v>
                </c:pt>
                <c:pt idx="308">
                  <c:v>8.7920800000000003</c:v>
                </c:pt>
                <c:pt idx="309">
                  <c:v>8.8076399999999992</c:v>
                </c:pt>
                <c:pt idx="310">
                  <c:v>8.8231999999999999</c:v>
                </c:pt>
                <c:pt idx="311">
                  <c:v>8.8387600000000006</c:v>
                </c:pt>
                <c:pt idx="312">
                  <c:v>8.8543099999999999</c:v>
                </c:pt>
                <c:pt idx="313">
                  <c:v>8.8698700000000006</c:v>
                </c:pt>
                <c:pt idx="314">
                  <c:v>8.8854299999999995</c:v>
                </c:pt>
                <c:pt idx="315">
                  <c:v>8.9009900000000002</c:v>
                </c:pt>
                <c:pt idx="316">
                  <c:v>8.9165500000000009</c:v>
                </c:pt>
                <c:pt idx="317">
                  <c:v>8.9321099999999998</c:v>
                </c:pt>
                <c:pt idx="318">
                  <c:v>8.9476700000000005</c:v>
                </c:pt>
                <c:pt idx="319">
                  <c:v>8.9632299999999994</c:v>
                </c:pt>
                <c:pt idx="320">
                  <c:v>8.9787800000000004</c:v>
                </c:pt>
                <c:pt idx="321">
                  <c:v>8.9943399999999993</c:v>
                </c:pt>
                <c:pt idx="322">
                  <c:v>9.0099</c:v>
                </c:pt>
                <c:pt idx="323">
                  <c:v>9.0254600000000007</c:v>
                </c:pt>
                <c:pt idx="324">
                  <c:v>9.0410199999999996</c:v>
                </c:pt>
                <c:pt idx="325">
                  <c:v>9.0565800000000003</c:v>
                </c:pt>
                <c:pt idx="326">
                  <c:v>9.0721399999999992</c:v>
                </c:pt>
                <c:pt idx="327">
                  <c:v>9.0876900000000003</c:v>
                </c:pt>
                <c:pt idx="328">
                  <c:v>9.1032499999999992</c:v>
                </c:pt>
                <c:pt idx="329">
                  <c:v>9.1188099999999999</c:v>
                </c:pt>
                <c:pt idx="330">
                  <c:v>9.1343700000000005</c:v>
                </c:pt>
                <c:pt idx="331">
                  <c:v>9.1499299999999995</c:v>
                </c:pt>
                <c:pt idx="332">
                  <c:v>9.1654900000000001</c:v>
                </c:pt>
                <c:pt idx="333">
                  <c:v>9.1810500000000008</c:v>
                </c:pt>
                <c:pt idx="334">
                  <c:v>9.1966099999999997</c:v>
                </c:pt>
                <c:pt idx="335">
                  <c:v>9.2121600000000008</c:v>
                </c:pt>
                <c:pt idx="336">
                  <c:v>9.2277199999999997</c:v>
                </c:pt>
                <c:pt idx="337">
                  <c:v>9.2432800000000004</c:v>
                </c:pt>
                <c:pt idx="338">
                  <c:v>9.2588399999999993</c:v>
                </c:pt>
                <c:pt idx="339">
                  <c:v>9.2744</c:v>
                </c:pt>
                <c:pt idx="340">
                  <c:v>9.2899600000000007</c:v>
                </c:pt>
                <c:pt idx="341">
                  <c:v>9.3055199999999996</c:v>
                </c:pt>
                <c:pt idx="342">
                  <c:v>9.3210800000000003</c:v>
                </c:pt>
                <c:pt idx="343">
                  <c:v>9.3366299999999995</c:v>
                </c:pt>
                <c:pt idx="344">
                  <c:v>9.3521900000000002</c:v>
                </c:pt>
                <c:pt idx="345">
                  <c:v>9.3677499999999991</c:v>
                </c:pt>
                <c:pt idx="346">
                  <c:v>9.3833099999999998</c:v>
                </c:pt>
                <c:pt idx="347">
                  <c:v>9.3988700000000005</c:v>
                </c:pt>
                <c:pt idx="348">
                  <c:v>9.4144299999999994</c:v>
                </c:pt>
                <c:pt idx="349">
                  <c:v>9.4299900000000001</c:v>
                </c:pt>
                <c:pt idx="350">
                  <c:v>9.4455399999999994</c:v>
                </c:pt>
                <c:pt idx="351">
                  <c:v>9.4611000000000001</c:v>
                </c:pt>
                <c:pt idx="352">
                  <c:v>9.4766600000000007</c:v>
                </c:pt>
                <c:pt idx="353">
                  <c:v>9.4922199999999997</c:v>
                </c:pt>
                <c:pt idx="354">
                  <c:v>9.5077800000000003</c:v>
                </c:pt>
                <c:pt idx="355">
                  <c:v>9.5233399999999993</c:v>
                </c:pt>
                <c:pt idx="356">
                  <c:v>9.5388999999999999</c:v>
                </c:pt>
                <c:pt idx="357">
                  <c:v>9.5544600000000006</c:v>
                </c:pt>
                <c:pt idx="358">
                  <c:v>9.5700099999999999</c:v>
                </c:pt>
                <c:pt idx="359">
                  <c:v>9.5855700000000006</c:v>
                </c:pt>
                <c:pt idx="360">
                  <c:v>9.6011299999999995</c:v>
                </c:pt>
                <c:pt idx="361">
                  <c:v>9.6166900000000002</c:v>
                </c:pt>
                <c:pt idx="362">
                  <c:v>9.6322500000000009</c:v>
                </c:pt>
                <c:pt idx="363">
                  <c:v>9.6478099999999998</c:v>
                </c:pt>
                <c:pt idx="364">
                  <c:v>9.6633700000000005</c:v>
                </c:pt>
                <c:pt idx="365">
                  <c:v>9.6789299999999994</c:v>
                </c:pt>
                <c:pt idx="366">
                  <c:v>9.6944800000000004</c:v>
                </c:pt>
                <c:pt idx="367">
                  <c:v>9.7100399999999993</c:v>
                </c:pt>
                <c:pt idx="368">
                  <c:v>9.7256</c:v>
                </c:pt>
                <c:pt idx="369">
                  <c:v>9.7411600000000007</c:v>
                </c:pt>
                <c:pt idx="370">
                  <c:v>9.7567199999999996</c:v>
                </c:pt>
                <c:pt idx="371">
                  <c:v>9.7722800000000003</c:v>
                </c:pt>
                <c:pt idx="372">
                  <c:v>9.7878399999999992</c:v>
                </c:pt>
                <c:pt idx="373">
                  <c:v>9.8033999999999999</c:v>
                </c:pt>
                <c:pt idx="374">
                  <c:v>9.8189499999999992</c:v>
                </c:pt>
                <c:pt idx="375">
                  <c:v>9.8345099999999999</c:v>
                </c:pt>
                <c:pt idx="376">
                  <c:v>9.8500700000000005</c:v>
                </c:pt>
                <c:pt idx="377">
                  <c:v>9.8656299999999995</c:v>
                </c:pt>
                <c:pt idx="378">
                  <c:v>9.8811900000000001</c:v>
                </c:pt>
                <c:pt idx="379">
                  <c:v>9.8967500000000008</c:v>
                </c:pt>
                <c:pt idx="380">
                  <c:v>9.9123099999999997</c:v>
                </c:pt>
                <c:pt idx="381">
                  <c:v>9.9278600000000008</c:v>
                </c:pt>
                <c:pt idx="382">
                  <c:v>9.9434199999999997</c:v>
                </c:pt>
                <c:pt idx="383">
                  <c:v>9.9589800000000004</c:v>
                </c:pt>
                <c:pt idx="384">
                  <c:v>9.9745399999999993</c:v>
                </c:pt>
                <c:pt idx="385">
                  <c:v>9.9901</c:v>
                </c:pt>
                <c:pt idx="386">
                  <c:v>10.005699999999999</c:v>
                </c:pt>
                <c:pt idx="387">
                  <c:v>10.0212</c:v>
                </c:pt>
                <c:pt idx="388">
                  <c:v>10.036799999999999</c:v>
                </c:pt>
                <c:pt idx="389">
                  <c:v>10.052300000000001</c:v>
                </c:pt>
                <c:pt idx="390">
                  <c:v>10.0679</c:v>
                </c:pt>
                <c:pt idx="391">
                  <c:v>10.083500000000001</c:v>
                </c:pt>
                <c:pt idx="392">
                  <c:v>10.099</c:v>
                </c:pt>
                <c:pt idx="393">
                  <c:v>10.114599999999999</c:v>
                </c:pt>
                <c:pt idx="394">
                  <c:v>10.130100000000001</c:v>
                </c:pt>
                <c:pt idx="395">
                  <c:v>10.1457</c:v>
                </c:pt>
                <c:pt idx="396">
                  <c:v>10.161199999999999</c:v>
                </c:pt>
                <c:pt idx="397">
                  <c:v>10.1768</c:v>
                </c:pt>
                <c:pt idx="398">
                  <c:v>10.192399999999999</c:v>
                </c:pt>
                <c:pt idx="399">
                  <c:v>10.2079</c:v>
                </c:pt>
                <c:pt idx="400">
                  <c:v>10.2235</c:v>
                </c:pt>
                <c:pt idx="401">
                  <c:v>10.239000000000001</c:v>
                </c:pt>
                <c:pt idx="402">
                  <c:v>10.2546</c:v>
                </c:pt>
                <c:pt idx="403">
                  <c:v>10.270200000000001</c:v>
                </c:pt>
                <c:pt idx="404">
                  <c:v>10.2857</c:v>
                </c:pt>
                <c:pt idx="405">
                  <c:v>10.301299999999999</c:v>
                </c:pt>
                <c:pt idx="406">
                  <c:v>10.316800000000001</c:v>
                </c:pt>
                <c:pt idx="407">
                  <c:v>10.3324</c:v>
                </c:pt>
                <c:pt idx="408">
                  <c:v>10.347899999999999</c:v>
                </c:pt>
                <c:pt idx="409">
                  <c:v>10.3635</c:v>
                </c:pt>
                <c:pt idx="410">
                  <c:v>10.379099999999999</c:v>
                </c:pt>
                <c:pt idx="411">
                  <c:v>10.394600000000001</c:v>
                </c:pt>
                <c:pt idx="412">
                  <c:v>10.4102</c:v>
                </c:pt>
                <c:pt idx="413">
                  <c:v>10.425700000000001</c:v>
                </c:pt>
                <c:pt idx="414">
                  <c:v>10.4413</c:v>
                </c:pt>
                <c:pt idx="415">
                  <c:v>10.456899999999999</c:v>
                </c:pt>
                <c:pt idx="416">
                  <c:v>10.4724</c:v>
                </c:pt>
                <c:pt idx="417">
                  <c:v>10.488</c:v>
                </c:pt>
                <c:pt idx="418">
                  <c:v>10.503500000000001</c:v>
                </c:pt>
                <c:pt idx="419">
                  <c:v>10.5191</c:v>
                </c:pt>
                <c:pt idx="420">
                  <c:v>10.534700000000001</c:v>
                </c:pt>
                <c:pt idx="421">
                  <c:v>10.5502</c:v>
                </c:pt>
                <c:pt idx="422">
                  <c:v>10.565799999999999</c:v>
                </c:pt>
                <c:pt idx="423">
                  <c:v>10.581300000000001</c:v>
                </c:pt>
                <c:pt idx="424">
                  <c:v>10.5969</c:v>
                </c:pt>
                <c:pt idx="425">
                  <c:v>10.612399999999999</c:v>
                </c:pt>
                <c:pt idx="426">
                  <c:v>10.628</c:v>
                </c:pt>
                <c:pt idx="427">
                  <c:v>10.643599999999999</c:v>
                </c:pt>
                <c:pt idx="428">
                  <c:v>10.6591</c:v>
                </c:pt>
                <c:pt idx="429">
                  <c:v>10.6747</c:v>
                </c:pt>
                <c:pt idx="430">
                  <c:v>10.690200000000001</c:v>
                </c:pt>
                <c:pt idx="431">
                  <c:v>10.7058</c:v>
                </c:pt>
                <c:pt idx="432">
                  <c:v>10.721399999999999</c:v>
                </c:pt>
                <c:pt idx="433">
                  <c:v>10.7369</c:v>
                </c:pt>
                <c:pt idx="434">
                  <c:v>10.7525</c:v>
                </c:pt>
                <c:pt idx="435">
                  <c:v>10.768000000000001</c:v>
                </c:pt>
                <c:pt idx="436">
                  <c:v>10.7836</c:v>
                </c:pt>
                <c:pt idx="437">
                  <c:v>10.799200000000001</c:v>
                </c:pt>
                <c:pt idx="438">
                  <c:v>10.8147</c:v>
                </c:pt>
                <c:pt idx="439">
                  <c:v>10.830299999999999</c:v>
                </c:pt>
                <c:pt idx="440">
                  <c:v>10.845800000000001</c:v>
                </c:pt>
                <c:pt idx="441">
                  <c:v>10.8614</c:v>
                </c:pt>
                <c:pt idx="442">
                  <c:v>10.876899999999999</c:v>
                </c:pt>
                <c:pt idx="443">
                  <c:v>10.8925</c:v>
                </c:pt>
                <c:pt idx="444">
                  <c:v>10.908099999999999</c:v>
                </c:pt>
                <c:pt idx="445">
                  <c:v>10.9236</c:v>
                </c:pt>
                <c:pt idx="446">
                  <c:v>10.9392</c:v>
                </c:pt>
                <c:pt idx="447">
                  <c:v>10.954700000000001</c:v>
                </c:pt>
                <c:pt idx="448">
                  <c:v>10.9703</c:v>
                </c:pt>
                <c:pt idx="449">
                  <c:v>10.985900000000001</c:v>
                </c:pt>
                <c:pt idx="450">
                  <c:v>11.0014</c:v>
                </c:pt>
                <c:pt idx="451">
                  <c:v>11.016999999999999</c:v>
                </c:pt>
                <c:pt idx="452">
                  <c:v>11.032500000000001</c:v>
                </c:pt>
                <c:pt idx="453">
                  <c:v>11.0481</c:v>
                </c:pt>
                <c:pt idx="454">
                  <c:v>11.063599999999999</c:v>
                </c:pt>
                <c:pt idx="455">
                  <c:v>11.0792</c:v>
                </c:pt>
                <c:pt idx="456">
                  <c:v>11.094799999999999</c:v>
                </c:pt>
                <c:pt idx="457">
                  <c:v>11.110300000000001</c:v>
                </c:pt>
                <c:pt idx="458">
                  <c:v>11.1259</c:v>
                </c:pt>
                <c:pt idx="459">
                  <c:v>11.141400000000001</c:v>
                </c:pt>
                <c:pt idx="460">
                  <c:v>11.157</c:v>
                </c:pt>
                <c:pt idx="461">
                  <c:v>11.172599999999999</c:v>
                </c:pt>
                <c:pt idx="462">
                  <c:v>11.1881</c:v>
                </c:pt>
                <c:pt idx="463">
                  <c:v>11.2037</c:v>
                </c:pt>
                <c:pt idx="464">
                  <c:v>11.219200000000001</c:v>
                </c:pt>
                <c:pt idx="465">
                  <c:v>11.2348</c:v>
                </c:pt>
                <c:pt idx="466">
                  <c:v>11.250400000000001</c:v>
                </c:pt>
                <c:pt idx="467">
                  <c:v>11.2659</c:v>
                </c:pt>
                <c:pt idx="468">
                  <c:v>11.281499999999999</c:v>
                </c:pt>
                <c:pt idx="469">
                  <c:v>11.297000000000001</c:v>
                </c:pt>
                <c:pt idx="470">
                  <c:v>11.3126</c:v>
                </c:pt>
                <c:pt idx="471">
                  <c:v>11.328099999999999</c:v>
                </c:pt>
                <c:pt idx="472">
                  <c:v>11.3437</c:v>
                </c:pt>
                <c:pt idx="473">
                  <c:v>11.359299999999999</c:v>
                </c:pt>
                <c:pt idx="474">
                  <c:v>11.3748</c:v>
                </c:pt>
                <c:pt idx="475">
                  <c:v>11.3904</c:v>
                </c:pt>
                <c:pt idx="476">
                  <c:v>11.405900000000001</c:v>
                </c:pt>
                <c:pt idx="477">
                  <c:v>11.4215</c:v>
                </c:pt>
                <c:pt idx="478">
                  <c:v>11.437099999999999</c:v>
                </c:pt>
                <c:pt idx="479">
                  <c:v>11.4526</c:v>
                </c:pt>
                <c:pt idx="480">
                  <c:v>11.4682</c:v>
                </c:pt>
                <c:pt idx="481">
                  <c:v>11.483700000000001</c:v>
                </c:pt>
                <c:pt idx="482">
                  <c:v>11.4993</c:v>
                </c:pt>
                <c:pt idx="483">
                  <c:v>11.514900000000001</c:v>
                </c:pt>
                <c:pt idx="484">
                  <c:v>11.5304</c:v>
                </c:pt>
                <c:pt idx="485">
                  <c:v>11.545999999999999</c:v>
                </c:pt>
                <c:pt idx="486">
                  <c:v>11.561500000000001</c:v>
                </c:pt>
                <c:pt idx="487">
                  <c:v>11.5771</c:v>
                </c:pt>
                <c:pt idx="488">
                  <c:v>11.592599999999999</c:v>
                </c:pt>
                <c:pt idx="489">
                  <c:v>11.6082</c:v>
                </c:pt>
                <c:pt idx="490">
                  <c:v>11.623799999999999</c:v>
                </c:pt>
                <c:pt idx="491">
                  <c:v>11.6393</c:v>
                </c:pt>
                <c:pt idx="492">
                  <c:v>11.6549</c:v>
                </c:pt>
                <c:pt idx="493">
                  <c:v>11.670400000000001</c:v>
                </c:pt>
                <c:pt idx="494">
                  <c:v>11.686</c:v>
                </c:pt>
                <c:pt idx="495">
                  <c:v>11.701599999999999</c:v>
                </c:pt>
                <c:pt idx="496">
                  <c:v>11.7171</c:v>
                </c:pt>
                <c:pt idx="497">
                  <c:v>11.732699999999999</c:v>
                </c:pt>
                <c:pt idx="498">
                  <c:v>11.748200000000001</c:v>
                </c:pt>
                <c:pt idx="499">
                  <c:v>11.7638</c:v>
                </c:pt>
                <c:pt idx="500">
                  <c:v>11.779299999999999</c:v>
                </c:pt>
                <c:pt idx="501">
                  <c:v>11.7949</c:v>
                </c:pt>
                <c:pt idx="502">
                  <c:v>11.810499999999999</c:v>
                </c:pt>
                <c:pt idx="503">
                  <c:v>11.826000000000001</c:v>
                </c:pt>
                <c:pt idx="504">
                  <c:v>11.8416</c:v>
                </c:pt>
                <c:pt idx="505">
                  <c:v>11.857100000000001</c:v>
                </c:pt>
                <c:pt idx="506">
                  <c:v>11.8727</c:v>
                </c:pt>
                <c:pt idx="507">
                  <c:v>11.888299999999999</c:v>
                </c:pt>
                <c:pt idx="508">
                  <c:v>11.9038</c:v>
                </c:pt>
                <c:pt idx="509">
                  <c:v>11.9194</c:v>
                </c:pt>
                <c:pt idx="510">
                  <c:v>11.934900000000001</c:v>
                </c:pt>
                <c:pt idx="511">
                  <c:v>11.9505</c:v>
                </c:pt>
                <c:pt idx="512">
                  <c:v>11.966100000000001</c:v>
                </c:pt>
                <c:pt idx="513">
                  <c:v>11.9816</c:v>
                </c:pt>
                <c:pt idx="514">
                  <c:v>11.997199999999999</c:v>
                </c:pt>
                <c:pt idx="515">
                  <c:v>12.012700000000001</c:v>
                </c:pt>
                <c:pt idx="516">
                  <c:v>12.0283</c:v>
                </c:pt>
                <c:pt idx="517">
                  <c:v>12.043799999999999</c:v>
                </c:pt>
                <c:pt idx="518">
                  <c:v>12.0594</c:v>
                </c:pt>
                <c:pt idx="519">
                  <c:v>12.074999999999999</c:v>
                </c:pt>
                <c:pt idx="520">
                  <c:v>12.0905</c:v>
                </c:pt>
                <c:pt idx="521">
                  <c:v>12.1061</c:v>
                </c:pt>
                <c:pt idx="522">
                  <c:v>12.121600000000001</c:v>
                </c:pt>
                <c:pt idx="523">
                  <c:v>12.1372</c:v>
                </c:pt>
                <c:pt idx="524">
                  <c:v>12.152799999999999</c:v>
                </c:pt>
                <c:pt idx="525">
                  <c:v>12.1683</c:v>
                </c:pt>
                <c:pt idx="526">
                  <c:v>12.1839</c:v>
                </c:pt>
                <c:pt idx="527">
                  <c:v>12.199400000000001</c:v>
                </c:pt>
                <c:pt idx="528">
                  <c:v>12.215</c:v>
                </c:pt>
                <c:pt idx="529">
                  <c:v>12.230600000000001</c:v>
                </c:pt>
                <c:pt idx="530">
                  <c:v>12.2461</c:v>
                </c:pt>
                <c:pt idx="531">
                  <c:v>12.261699999999999</c:v>
                </c:pt>
                <c:pt idx="532">
                  <c:v>12.277200000000001</c:v>
                </c:pt>
                <c:pt idx="533">
                  <c:v>12.2928</c:v>
                </c:pt>
                <c:pt idx="534">
                  <c:v>12.308299999999999</c:v>
                </c:pt>
                <c:pt idx="535">
                  <c:v>12.3239</c:v>
                </c:pt>
                <c:pt idx="536">
                  <c:v>12.339499999999999</c:v>
                </c:pt>
                <c:pt idx="537">
                  <c:v>12.355</c:v>
                </c:pt>
                <c:pt idx="538">
                  <c:v>12.3706</c:v>
                </c:pt>
                <c:pt idx="539">
                  <c:v>12.386100000000001</c:v>
                </c:pt>
                <c:pt idx="540">
                  <c:v>12.4017</c:v>
                </c:pt>
                <c:pt idx="541">
                  <c:v>12.417299999999999</c:v>
                </c:pt>
                <c:pt idx="542">
                  <c:v>12.4328</c:v>
                </c:pt>
                <c:pt idx="543">
                  <c:v>12.448399999999999</c:v>
                </c:pt>
                <c:pt idx="544">
                  <c:v>12.463900000000001</c:v>
                </c:pt>
                <c:pt idx="545">
                  <c:v>12.4795</c:v>
                </c:pt>
                <c:pt idx="546">
                  <c:v>12.495100000000001</c:v>
                </c:pt>
                <c:pt idx="547">
                  <c:v>12.5106</c:v>
                </c:pt>
                <c:pt idx="548">
                  <c:v>12.526199999999999</c:v>
                </c:pt>
                <c:pt idx="549">
                  <c:v>12.541700000000001</c:v>
                </c:pt>
                <c:pt idx="550">
                  <c:v>12.5573</c:v>
                </c:pt>
                <c:pt idx="551">
                  <c:v>12.572800000000001</c:v>
                </c:pt>
                <c:pt idx="552">
                  <c:v>12.5884</c:v>
                </c:pt>
                <c:pt idx="553">
                  <c:v>12.603999999999999</c:v>
                </c:pt>
                <c:pt idx="554">
                  <c:v>12.6195</c:v>
                </c:pt>
                <c:pt idx="555">
                  <c:v>12.6351</c:v>
                </c:pt>
                <c:pt idx="556">
                  <c:v>12.650600000000001</c:v>
                </c:pt>
                <c:pt idx="557">
                  <c:v>12.6662</c:v>
                </c:pt>
                <c:pt idx="558">
                  <c:v>12.681800000000001</c:v>
                </c:pt>
                <c:pt idx="559">
                  <c:v>12.6973</c:v>
                </c:pt>
                <c:pt idx="560">
                  <c:v>12.712899999999999</c:v>
                </c:pt>
                <c:pt idx="561">
                  <c:v>12.728400000000001</c:v>
                </c:pt>
                <c:pt idx="562">
                  <c:v>12.744</c:v>
                </c:pt>
                <c:pt idx="563">
                  <c:v>12.759499999999999</c:v>
                </c:pt>
                <c:pt idx="564">
                  <c:v>12.7751</c:v>
                </c:pt>
                <c:pt idx="565">
                  <c:v>12.790699999999999</c:v>
                </c:pt>
                <c:pt idx="566">
                  <c:v>12.8062</c:v>
                </c:pt>
                <c:pt idx="567">
                  <c:v>12.8218</c:v>
                </c:pt>
                <c:pt idx="568">
                  <c:v>12.837300000000001</c:v>
                </c:pt>
                <c:pt idx="569">
                  <c:v>12.8529</c:v>
                </c:pt>
                <c:pt idx="570">
                  <c:v>12.868499999999999</c:v>
                </c:pt>
                <c:pt idx="571">
                  <c:v>12.884</c:v>
                </c:pt>
                <c:pt idx="572">
                  <c:v>12.8996</c:v>
                </c:pt>
                <c:pt idx="573">
                  <c:v>12.915100000000001</c:v>
                </c:pt>
                <c:pt idx="574">
                  <c:v>12.9307</c:v>
                </c:pt>
                <c:pt idx="575">
                  <c:v>12.946300000000001</c:v>
                </c:pt>
                <c:pt idx="576">
                  <c:v>12.9618</c:v>
                </c:pt>
                <c:pt idx="577">
                  <c:v>12.977399999999999</c:v>
                </c:pt>
                <c:pt idx="578">
                  <c:v>12.992900000000001</c:v>
                </c:pt>
                <c:pt idx="579">
                  <c:v>13.0085</c:v>
                </c:pt>
                <c:pt idx="580">
                  <c:v>13.023999999999999</c:v>
                </c:pt>
                <c:pt idx="581">
                  <c:v>13.0396</c:v>
                </c:pt>
                <c:pt idx="582">
                  <c:v>13.055199999999999</c:v>
                </c:pt>
                <c:pt idx="583">
                  <c:v>13.0707</c:v>
                </c:pt>
                <c:pt idx="584">
                  <c:v>13.0863</c:v>
                </c:pt>
                <c:pt idx="585">
                  <c:v>13.101800000000001</c:v>
                </c:pt>
                <c:pt idx="586">
                  <c:v>13.1174</c:v>
                </c:pt>
                <c:pt idx="587">
                  <c:v>13.132999999999999</c:v>
                </c:pt>
                <c:pt idx="588">
                  <c:v>13.1485</c:v>
                </c:pt>
                <c:pt idx="589">
                  <c:v>13.164099999999999</c:v>
                </c:pt>
                <c:pt idx="590">
                  <c:v>13.179600000000001</c:v>
                </c:pt>
                <c:pt idx="591">
                  <c:v>13.1952</c:v>
                </c:pt>
                <c:pt idx="592">
                  <c:v>13.210800000000001</c:v>
                </c:pt>
                <c:pt idx="593">
                  <c:v>13.2263</c:v>
                </c:pt>
                <c:pt idx="594">
                  <c:v>13.241899999999999</c:v>
                </c:pt>
                <c:pt idx="595">
                  <c:v>13.257400000000001</c:v>
                </c:pt>
                <c:pt idx="596">
                  <c:v>13.273</c:v>
                </c:pt>
                <c:pt idx="597">
                  <c:v>13.288500000000001</c:v>
                </c:pt>
                <c:pt idx="598">
                  <c:v>13.3041</c:v>
                </c:pt>
                <c:pt idx="599">
                  <c:v>13.319699999999999</c:v>
                </c:pt>
                <c:pt idx="600">
                  <c:v>13.3352</c:v>
                </c:pt>
                <c:pt idx="601">
                  <c:v>13.3508</c:v>
                </c:pt>
                <c:pt idx="602">
                  <c:v>13.366300000000001</c:v>
                </c:pt>
                <c:pt idx="603">
                  <c:v>13.3819</c:v>
                </c:pt>
                <c:pt idx="604">
                  <c:v>13.397500000000001</c:v>
                </c:pt>
                <c:pt idx="605">
                  <c:v>13.413</c:v>
                </c:pt>
                <c:pt idx="606">
                  <c:v>13.428599999999999</c:v>
                </c:pt>
                <c:pt idx="607">
                  <c:v>13.444100000000001</c:v>
                </c:pt>
                <c:pt idx="608">
                  <c:v>13.4597</c:v>
                </c:pt>
                <c:pt idx="609">
                  <c:v>13.475199999999999</c:v>
                </c:pt>
                <c:pt idx="610">
                  <c:v>13.4908</c:v>
                </c:pt>
                <c:pt idx="611">
                  <c:v>13.506399999999999</c:v>
                </c:pt>
                <c:pt idx="612">
                  <c:v>13.5219</c:v>
                </c:pt>
                <c:pt idx="613">
                  <c:v>13.5375</c:v>
                </c:pt>
                <c:pt idx="614">
                  <c:v>13.553000000000001</c:v>
                </c:pt>
                <c:pt idx="615">
                  <c:v>13.5686</c:v>
                </c:pt>
                <c:pt idx="616">
                  <c:v>13.584199999999999</c:v>
                </c:pt>
                <c:pt idx="617">
                  <c:v>13.5997</c:v>
                </c:pt>
                <c:pt idx="618">
                  <c:v>13.6153</c:v>
                </c:pt>
                <c:pt idx="619">
                  <c:v>13.630800000000001</c:v>
                </c:pt>
                <c:pt idx="620">
                  <c:v>13.6464</c:v>
                </c:pt>
                <c:pt idx="621">
                  <c:v>13.662000000000001</c:v>
                </c:pt>
                <c:pt idx="622">
                  <c:v>13.6775</c:v>
                </c:pt>
                <c:pt idx="623">
                  <c:v>13.693099999999999</c:v>
                </c:pt>
                <c:pt idx="624">
                  <c:v>13.708600000000001</c:v>
                </c:pt>
                <c:pt idx="625">
                  <c:v>13.7242</c:v>
                </c:pt>
                <c:pt idx="626">
                  <c:v>13.739699999999999</c:v>
                </c:pt>
                <c:pt idx="627">
                  <c:v>13.7553</c:v>
                </c:pt>
                <c:pt idx="628">
                  <c:v>13.770899999999999</c:v>
                </c:pt>
                <c:pt idx="629">
                  <c:v>13.7864</c:v>
                </c:pt>
                <c:pt idx="630">
                  <c:v>13.802</c:v>
                </c:pt>
                <c:pt idx="631">
                  <c:v>13.817500000000001</c:v>
                </c:pt>
                <c:pt idx="632">
                  <c:v>13.8331</c:v>
                </c:pt>
                <c:pt idx="633">
                  <c:v>13.848699999999999</c:v>
                </c:pt>
                <c:pt idx="634">
                  <c:v>13.8642</c:v>
                </c:pt>
                <c:pt idx="635">
                  <c:v>13.879799999999999</c:v>
                </c:pt>
                <c:pt idx="636">
                  <c:v>13.895300000000001</c:v>
                </c:pt>
                <c:pt idx="637">
                  <c:v>13.9109</c:v>
                </c:pt>
                <c:pt idx="638">
                  <c:v>13.926500000000001</c:v>
                </c:pt>
                <c:pt idx="639">
                  <c:v>13.942</c:v>
                </c:pt>
                <c:pt idx="640">
                  <c:v>13.957599999999999</c:v>
                </c:pt>
                <c:pt idx="641">
                  <c:v>13.973100000000001</c:v>
                </c:pt>
                <c:pt idx="642">
                  <c:v>13.9887</c:v>
                </c:pt>
                <c:pt idx="643">
                  <c:v>14.004200000000001</c:v>
                </c:pt>
                <c:pt idx="644">
                  <c:v>14.0198</c:v>
                </c:pt>
                <c:pt idx="645">
                  <c:v>14.035399999999999</c:v>
                </c:pt>
                <c:pt idx="646">
                  <c:v>14.0509</c:v>
                </c:pt>
                <c:pt idx="647">
                  <c:v>14.0665</c:v>
                </c:pt>
                <c:pt idx="648">
                  <c:v>14.082000000000001</c:v>
                </c:pt>
                <c:pt idx="649">
                  <c:v>14.0976</c:v>
                </c:pt>
                <c:pt idx="650">
                  <c:v>14.113200000000001</c:v>
                </c:pt>
                <c:pt idx="651">
                  <c:v>14.1287</c:v>
                </c:pt>
                <c:pt idx="652">
                  <c:v>14.144299999999999</c:v>
                </c:pt>
                <c:pt idx="653">
                  <c:v>14.159800000000001</c:v>
                </c:pt>
                <c:pt idx="654">
                  <c:v>14.1754</c:v>
                </c:pt>
                <c:pt idx="655">
                  <c:v>14.190899999999999</c:v>
                </c:pt>
                <c:pt idx="656">
                  <c:v>14.2065</c:v>
                </c:pt>
                <c:pt idx="657">
                  <c:v>14.222099999999999</c:v>
                </c:pt>
                <c:pt idx="658">
                  <c:v>14.2376</c:v>
                </c:pt>
                <c:pt idx="659">
                  <c:v>14.2532</c:v>
                </c:pt>
                <c:pt idx="660">
                  <c:v>14.268700000000001</c:v>
                </c:pt>
                <c:pt idx="661">
                  <c:v>14.2843</c:v>
                </c:pt>
                <c:pt idx="662">
                  <c:v>14.299899999999999</c:v>
                </c:pt>
                <c:pt idx="663">
                  <c:v>14.3154</c:v>
                </c:pt>
                <c:pt idx="664">
                  <c:v>14.331</c:v>
                </c:pt>
                <c:pt idx="665">
                  <c:v>14.346500000000001</c:v>
                </c:pt>
                <c:pt idx="666">
                  <c:v>14.3621</c:v>
                </c:pt>
                <c:pt idx="667">
                  <c:v>14.377700000000001</c:v>
                </c:pt>
                <c:pt idx="668">
                  <c:v>14.3932</c:v>
                </c:pt>
                <c:pt idx="669">
                  <c:v>14.408799999999999</c:v>
                </c:pt>
                <c:pt idx="670">
                  <c:v>14.424300000000001</c:v>
                </c:pt>
                <c:pt idx="671">
                  <c:v>14.4399</c:v>
                </c:pt>
                <c:pt idx="672">
                  <c:v>14.455399999999999</c:v>
                </c:pt>
                <c:pt idx="673">
                  <c:v>14.471</c:v>
                </c:pt>
                <c:pt idx="674">
                  <c:v>14.486599999999999</c:v>
                </c:pt>
                <c:pt idx="675">
                  <c:v>14.5021</c:v>
                </c:pt>
                <c:pt idx="676">
                  <c:v>14.5177</c:v>
                </c:pt>
                <c:pt idx="677">
                  <c:v>14.533200000000001</c:v>
                </c:pt>
                <c:pt idx="678">
                  <c:v>14.5488</c:v>
                </c:pt>
                <c:pt idx="679">
                  <c:v>14.564399999999999</c:v>
                </c:pt>
                <c:pt idx="680">
                  <c:v>14.5799</c:v>
                </c:pt>
                <c:pt idx="681">
                  <c:v>14.595499999999999</c:v>
                </c:pt>
                <c:pt idx="682">
                  <c:v>14.611000000000001</c:v>
                </c:pt>
                <c:pt idx="683">
                  <c:v>14.6266</c:v>
                </c:pt>
                <c:pt idx="684">
                  <c:v>14.642200000000001</c:v>
                </c:pt>
                <c:pt idx="685">
                  <c:v>14.6577</c:v>
                </c:pt>
                <c:pt idx="686">
                  <c:v>14.673299999999999</c:v>
                </c:pt>
                <c:pt idx="687">
                  <c:v>14.688800000000001</c:v>
                </c:pt>
                <c:pt idx="688">
                  <c:v>14.7044</c:v>
                </c:pt>
                <c:pt idx="689">
                  <c:v>14.719900000000001</c:v>
                </c:pt>
                <c:pt idx="690">
                  <c:v>14.7355</c:v>
                </c:pt>
                <c:pt idx="691">
                  <c:v>14.751099999999999</c:v>
                </c:pt>
                <c:pt idx="692">
                  <c:v>14.7666</c:v>
                </c:pt>
                <c:pt idx="693">
                  <c:v>14.7822</c:v>
                </c:pt>
                <c:pt idx="694">
                  <c:v>14.797700000000001</c:v>
                </c:pt>
                <c:pt idx="695">
                  <c:v>14.8133</c:v>
                </c:pt>
                <c:pt idx="696">
                  <c:v>14.828900000000001</c:v>
                </c:pt>
                <c:pt idx="697">
                  <c:v>14.8444</c:v>
                </c:pt>
                <c:pt idx="698">
                  <c:v>14.86</c:v>
                </c:pt>
                <c:pt idx="699">
                  <c:v>14.875500000000001</c:v>
                </c:pt>
                <c:pt idx="700">
                  <c:v>14.8911</c:v>
                </c:pt>
                <c:pt idx="701">
                  <c:v>14.906599999999999</c:v>
                </c:pt>
                <c:pt idx="702">
                  <c:v>14.9222</c:v>
                </c:pt>
                <c:pt idx="703">
                  <c:v>14.937799999999999</c:v>
                </c:pt>
                <c:pt idx="704">
                  <c:v>14.9533</c:v>
                </c:pt>
                <c:pt idx="705">
                  <c:v>14.9689</c:v>
                </c:pt>
                <c:pt idx="706">
                  <c:v>14.984400000000001</c:v>
                </c:pt>
                <c:pt idx="707">
                  <c:v>15</c:v>
                </c:pt>
                <c:pt idx="708">
                  <c:v>15.015599999999999</c:v>
                </c:pt>
                <c:pt idx="709">
                  <c:v>15.0311</c:v>
                </c:pt>
                <c:pt idx="710">
                  <c:v>15.0467</c:v>
                </c:pt>
                <c:pt idx="711">
                  <c:v>15.062200000000001</c:v>
                </c:pt>
                <c:pt idx="712">
                  <c:v>15.0778</c:v>
                </c:pt>
                <c:pt idx="713">
                  <c:v>15.093400000000001</c:v>
                </c:pt>
                <c:pt idx="714">
                  <c:v>15.1089</c:v>
                </c:pt>
                <c:pt idx="715">
                  <c:v>15.124499999999999</c:v>
                </c:pt>
                <c:pt idx="716">
                  <c:v>15.14</c:v>
                </c:pt>
                <c:pt idx="717">
                  <c:v>15.1556</c:v>
                </c:pt>
                <c:pt idx="718">
                  <c:v>15.171099999999999</c:v>
                </c:pt>
                <c:pt idx="719">
                  <c:v>15.1867</c:v>
                </c:pt>
                <c:pt idx="720">
                  <c:v>15.202299999999999</c:v>
                </c:pt>
                <c:pt idx="721">
                  <c:v>15.2178</c:v>
                </c:pt>
                <c:pt idx="722">
                  <c:v>15.2334</c:v>
                </c:pt>
                <c:pt idx="723">
                  <c:v>15.248900000000001</c:v>
                </c:pt>
                <c:pt idx="724">
                  <c:v>15.2645</c:v>
                </c:pt>
                <c:pt idx="725">
                  <c:v>15.280099999999999</c:v>
                </c:pt>
                <c:pt idx="726">
                  <c:v>15.2956</c:v>
                </c:pt>
                <c:pt idx="727">
                  <c:v>15.311199999999999</c:v>
                </c:pt>
                <c:pt idx="728">
                  <c:v>15.326700000000001</c:v>
                </c:pt>
                <c:pt idx="729">
                  <c:v>15.3423</c:v>
                </c:pt>
                <c:pt idx="730">
                  <c:v>15.357900000000001</c:v>
                </c:pt>
                <c:pt idx="731">
                  <c:v>15.3734</c:v>
                </c:pt>
                <c:pt idx="732">
                  <c:v>15.388999999999999</c:v>
                </c:pt>
                <c:pt idx="733">
                  <c:v>15.404500000000001</c:v>
                </c:pt>
                <c:pt idx="734">
                  <c:v>15.4201</c:v>
                </c:pt>
                <c:pt idx="735">
                  <c:v>15.435600000000001</c:v>
                </c:pt>
                <c:pt idx="736">
                  <c:v>15.4512</c:v>
                </c:pt>
                <c:pt idx="737">
                  <c:v>15.466799999999999</c:v>
                </c:pt>
                <c:pt idx="738">
                  <c:v>15.4823</c:v>
                </c:pt>
                <c:pt idx="739">
                  <c:v>15.4979</c:v>
                </c:pt>
                <c:pt idx="740">
                  <c:v>15.513400000000001</c:v>
                </c:pt>
                <c:pt idx="741">
                  <c:v>15.529</c:v>
                </c:pt>
                <c:pt idx="742">
                  <c:v>15.544600000000001</c:v>
                </c:pt>
                <c:pt idx="743">
                  <c:v>15.5601</c:v>
                </c:pt>
                <c:pt idx="744">
                  <c:v>15.575699999999999</c:v>
                </c:pt>
                <c:pt idx="745">
                  <c:v>15.591200000000001</c:v>
                </c:pt>
                <c:pt idx="746">
                  <c:v>15.6068</c:v>
                </c:pt>
                <c:pt idx="747">
                  <c:v>15.622299999999999</c:v>
                </c:pt>
                <c:pt idx="748">
                  <c:v>15.6379</c:v>
                </c:pt>
                <c:pt idx="749">
                  <c:v>15.653499999999999</c:v>
                </c:pt>
                <c:pt idx="750">
                  <c:v>15.669</c:v>
                </c:pt>
                <c:pt idx="751">
                  <c:v>15.6846</c:v>
                </c:pt>
                <c:pt idx="752">
                  <c:v>15.700100000000001</c:v>
                </c:pt>
                <c:pt idx="753">
                  <c:v>15.7157</c:v>
                </c:pt>
                <c:pt idx="754">
                  <c:v>15.731299999999999</c:v>
                </c:pt>
                <c:pt idx="755">
                  <c:v>15.7468</c:v>
                </c:pt>
                <c:pt idx="756">
                  <c:v>15.7624</c:v>
                </c:pt>
                <c:pt idx="757">
                  <c:v>15.777900000000001</c:v>
                </c:pt>
                <c:pt idx="758">
                  <c:v>15.7935</c:v>
                </c:pt>
                <c:pt idx="759">
                  <c:v>15.809100000000001</c:v>
                </c:pt>
                <c:pt idx="760">
                  <c:v>15.8246</c:v>
                </c:pt>
                <c:pt idx="761">
                  <c:v>15.840199999999999</c:v>
                </c:pt>
                <c:pt idx="762">
                  <c:v>15.855700000000001</c:v>
                </c:pt>
                <c:pt idx="763">
                  <c:v>15.8713</c:v>
                </c:pt>
                <c:pt idx="764">
                  <c:v>15.886799999999999</c:v>
                </c:pt>
                <c:pt idx="765">
                  <c:v>15.9024</c:v>
                </c:pt>
                <c:pt idx="766">
                  <c:v>15.917999999999999</c:v>
                </c:pt>
                <c:pt idx="767">
                  <c:v>15.9335</c:v>
                </c:pt>
                <c:pt idx="768">
                  <c:v>15.9491</c:v>
                </c:pt>
                <c:pt idx="769">
                  <c:v>15.964600000000001</c:v>
                </c:pt>
                <c:pt idx="770">
                  <c:v>15.9802</c:v>
                </c:pt>
                <c:pt idx="771">
                  <c:v>15.995799999999999</c:v>
                </c:pt>
                <c:pt idx="772">
                  <c:v>16.011299999999999</c:v>
                </c:pt>
                <c:pt idx="773">
                  <c:v>16.026900000000001</c:v>
                </c:pt>
                <c:pt idx="774">
                  <c:v>16.042400000000001</c:v>
                </c:pt>
                <c:pt idx="775">
                  <c:v>16.058</c:v>
                </c:pt>
                <c:pt idx="776">
                  <c:v>16.073599999999999</c:v>
                </c:pt>
                <c:pt idx="777">
                  <c:v>16.089099999999998</c:v>
                </c:pt>
                <c:pt idx="778">
                  <c:v>16.104700000000001</c:v>
                </c:pt>
                <c:pt idx="779">
                  <c:v>16.120200000000001</c:v>
                </c:pt>
                <c:pt idx="780">
                  <c:v>16.1358</c:v>
                </c:pt>
                <c:pt idx="781">
                  <c:v>16.151299999999999</c:v>
                </c:pt>
                <c:pt idx="782">
                  <c:v>16.166899999999998</c:v>
                </c:pt>
                <c:pt idx="783">
                  <c:v>16.182500000000001</c:v>
                </c:pt>
                <c:pt idx="784">
                  <c:v>16.198</c:v>
                </c:pt>
                <c:pt idx="785">
                  <c:v>16.2136</c:v>
                </c:pt>
                <c:pt idx="786">
                  <c:v>16.229099999999999</c:v>
                </c:pt>
                <c:pt idx="787">
                  <c:v>16.244700000000002</c:v>
                </c:pt>
                <c:pt idx="788">
                  <c:v>16.260300000000001</c:v>
                </c:pt>
                <c:pt idx="789">
                  <c:v>16.2758</c:v>
                </c:pt>
                <c:pt idx="790">
                  <c:v>16.291399999999999</c:v>
                </c:pt>
                <c:pt idx="791">
                  <c:v>16.306899999999999</c:v>
                </c:pt>
                <c:pt idx="792">
                  <c:v>16.322500000000002</c:v>
                </c:pt>
                <c:pt idx="793">
                  <c:v>16.338000000000001</c:v>
                </c:pt>
                <c:pt idx="794">
                  <c:v>16.3536</c:v>
                </c:pt>
                <c:pt idx="795">
                  <c:v>16.369199999999999</c:v>
                </c:pt>
                <c:pt idx="796">
                  <c:v>16.384699999999999</c:v>
                </c:pt>
                <c:pt idx="797">
                  <c:v>16.400300000000001</c:v>
                </c:pt>
                <c:pt idx="798">
                  <c:v>16.415800000000001</c:v>
                </c:pt>
                <c:pt idx="799">
                  <c:v>16.4314</c:v>
                </c:pt>
                <c:pt idx="800">
                  <c:v>16.446999999999999</c:v>
                </c:pt>
                <c:pt idx="801">
                  <c:v>16.462499999999999</c:v>
                </c:pt>
                <c:pt idx="802">
                  <c:v>16.478100000000001</c:v>
                </c:pt>
                <c:pt idx="803">
                  <c:v>16.493600000000001</c:v>
                </c:pt>
                <c:pt idx="804">
                  <c:v>16.5092</c:v>
                </c:pt>
                <c:pt idx="805">
                  <c:v>16.524799999999999</c:v>
                </c:pt>
                <c:pt idx="806">
                  <c:v>16.540299999999998</c:v>
                </c:pt>
                <c:pt idx="807">
                  <c:v>16.555900000000001</c:v>
                </c:pt>
                <c:pt idx="808">
                  <c:v>16.571400000000001</c:v>
                </c:pt>
                <c:pt idx="809">
                  <c:v>16.587</c:v>
                </c:pt>
                <c:pt idx="810">
                  <c:v>16.602499999999999</c:v>
                </c:pt>
                <c:pt idx="811">
                  <c:v>16.618099999999998</c:v>
                </c:pt>
                <c:pt idx="812">
                  <c:v>16.633700000000001</c:v>
                </c:pt>
                <c:pt idx="813">
                  <c:v>16.6492</c:v>
                </c:pt>
                <c:pt idx="814">
                  <c:v>16.6648</c:v>
                </c:pt>
                <c:pt idx="815">
                  <c:v>16.680299999999999</c:v>
                </c:pt>
                <c:pt idx="816">
                  <c:v>16.695900000000002</c:v>
                </c:pt>
                <c:pt idx="817">
                  <c:v>16.711500000000001</c:v>
                </c:pt>
                <c:pt idx="818">
                  <c:v>16.727</c:v>
                </c:pt>
                <c:pt idx="819">
                  <c:v>16.742599999999999</c:v>
                </c:pt>
                <c:pt idx="820">
                  <c:v>16.758099999999999</c:v>
                </c:pt>
                <c:pt idx="821">
                  <c:v>16.773700000000002</c:v>
                </c:pt>
                <c:pt idx="822">
                  <c:v>16.789300000000001</c:v>
                </c:pt>
                <c:pt idx="823">
                  <c:v>16.8048</c:v>
                </c:pt>
                <c:pt idx="824">
                  <c:v>16.820399999999999</c:v>
                </c:pt>
                <c:pt idx="825">
                  <c:v>16.835899999999999</c:v>
                </c:pt>
                <c:pt idx="826">
                  <c:v>16.851500000000001</c:v>
                </c:pt>
                <c:pt idx="827">
                  <c:v>16.867000000000001</c:v>
                </c:pt>
                <c:pt idx="828">
                  <c:v>16.8826</c:v>
                </c:pt>
                <c:pt idx="829">
                  <c:v>16.898199999999999</c:v>
                </c:pt>
                <c:pt idx="830">
                  <c:v>16.913699999999999</c:v>
                </c:pt>
                <c:pt idx="831">
                  <c:v>16.929300000000001</c:v>
                </c:pt>
                <c:pt idx="832">
                  <c:v>16.944800000000001</c:v>
                </c:pt>
                <c:pt idx="833">
                  <c:v>16.9604</c:v>
                </c:pt>
                <c:pt idx="834">
                  <c:v>16.975999999999999</c:v>
                </c:pt>
                <c:pt idx="835">
                  <c:v>16.991499999999998</c:v>
                </c:pt>
                <c:pt idx="836">
                  <c:v>17.007100000000001</c:v>
                </c:pt>
                <c:pt idx="837">
                  <c:v>17.022600000000001</c:v>
                </c:pt>
                <c:pt idx="838">
                  <c:v>17.0382</c:v>
                </c:pt>
                <c:pt idx="839">
                  <c:v>17.053699999999999</c:v>
                </c:pt>
                <c:pt idx="840">
                  <c:v>17.069299999999998</c:v>
                </c:pt>
                <c:pt idx="841">
                  <c:v>17.084900000000001</c:v>
                </c:pt>
                <c:pt idx="842">
                  <c:v>17.1004</c:v>
                </c:pt>
                <c:pt idx="843">
                  <c:v>17.116</c:v>
                </c:pt>
                <c:pt idx="844">
                  <c:v>17.131499999999999</c:v>
                </c:pt>
                <c:pt idx="845">
                  <c:v>17.147099999999998</c:v>
                </c:pt>
                <c:pt idx="846">
                  <c:v>17.162700000000001</c:v>
                </c:pt>
                <c:pt idx="847">
                  <c:v>17.1782</c:v>
                </c:pt>
                <c:pt idx="848">
                  <c:v>17.1938</c:v>
                </c:pt>
                <c:pt idx="849">
                  <c:v>17.209299999999999</c:v>
                </c:pt>
                <c:pt idx="850">
                  <c:v>17.224900000000002</c:v>
                </c:pt>
                <c:pt idx="851">
                  <c:v>17.240500000000001</c:v>
                </c:pt>
                <c:pt idx="852">
                  <c:v>17.256</c:v>
                </c:pt>
                <c:pt idx="853">
                  <c:v>17.271599999999999</c:v>
                </c:pt>
                <c:pt idx="854">
                  <c:v>17.287099999999999</c:v>
                </c:pt>
                <c:pt idx="855">
                  <c:v>17.302700000000002</c:v>
                </c:pt>
                <c:pt idx="856">
                  <c:v>17.318200000000001</c:v>
                </c:pt>
                <c:pt idx="857">
                  <c:v>17.3338</c:v>
                </c:pt>
                <c:pt idx="858">
                  <c:v>17.349399999999999</c:v>
                </c:pt>
                <c:pt idx="859">
                  <c:v>17.364899999999999</c:v>
                </c:pt>
                <c:pt idx="860">
                  <c:v>17.380500000000001</c:v>
                </c:pt>
                <c:pt idx="861">
                  <c:v>17.396000000000001</c:v>
                </c:pt>
                <c:pt idx="862">
                  <c:v>17.4116</c:v>
                </c:pt>
                <c:pt idx="863">
                  <c:v>17.427199999999999</c:v>
                </c:pt>
                <c:pt idx="864">
                  <c:v>17.442699999999999</c:v>
                </c:pt>
                <c:pt idx="865">
                  <c:v>17.458300000000001</c:v>
                </c:pt>
                <c:pt idx="866">
                  <c:v>17.473800000000001</c:v>
                </c:pt>
                <c:pt idx="867">
                  <c:v>17.4894</c:v>
                </c:pt>
                <c:pt idx="868">
                  <c:v>17.504999999999999</c:v>
                </c:pt>
                <c:pt idx="869">
                  <c:v>17.520499999999998</c:v>
                </c:pt>
                <c:pt idx="870">
                  <c:v>17.536100000000001</c:v>
                </c:pt>
                <c:pt idx="871">
                  <c:v>17.551600000000001</c:v>
                </c:pt>
                <c:pt idx="872">
                  <c:v>17.5672</c:v>
                </c:pt>
                <c:pt idx="873">
                  <c:v>17.582699999999999</c:v>
                </c:pt>
                <c:pt idx="874">
                  <c:v>17.598299999999998</c:v>
                </c:pt>
                <c:pt idx="875">
                  <c:v>17.613900000000001</c:v>
                </c:pt>
                <c:pt idx="876">
                  <c:v>17.6294</c:v>
                </c:pt>
                <c:pt idx="877">
                  <c:v>17.645</c:v>
                </c:pt>
                <c:pt idx="878">
                  <c:v>17.660499999999999</c:v>
                </c:pt>
                <c:pt idx="879">
                  <c:v>17.676100000000002</c:v>
                </c:pt>
                <c:pt idx="880">
                  <c:v>17.691700000000001</c:v>
                </c:pt>
                <c:pt idx="881">
                  <c:v>17.7072</c:v>
                </c:pt>
                <c:pt idx="882">
                  <c:v>17.722799999999999</c:v>
                </c:pt>
                <c:pt idx="883">
                  <c:v>17.738299999999999</c:v>
                </c:pt>
                <c:pt idx="884">
                  <c:v>17.753900000000002</c:v>
                </c:pt>
                <c:pt idx="885">
                  <c:v>17.769400000000001</c:v>
                </c:pt>
                <c:pt idx="886">
                  <c:v>17.785</c:v>
                </c:pt>
                <c:pt idx="887">
                  <c:v>17.800599999999999</c:v>
                </c:pt>
                <c:pt idx="888">
                  <c:v>17.816099999999999</c:v>
                </c:pt>
                <c:pt idx="889">
                  <c:v>17.831700000000001</c:v>
                </c:pt>
                <c:pt idx="890">
                  <c:v>17.847200000000001</c:v>
                </c:pt>
                <c:pt idx="891">
                  <c:v>17.8628</c:v>
                </c:pt>
                <c:pt idx="892">
                  <c:v>17.878399999999999</c:v>
                </c:pt>
                <c:pt idx="893">
                  <c:v>17.893899999999999</c:v>
                </c:pt>
                <c:pt idx="894">
                  <c:v>17.909500000000001</c:v>
                </c:pt>
                <c:pt idx="895">
                  <c:v>17.925000000000001</c:v>
                </c:pt>
                <c:pt idx="896">
                  <c:v>17.9406</c:v>
                </c:pt>
                <c:pt idx="897">
                  <c:v>17.956199999999999</c:v>
                </c:pt>
                <c:pt idx="898">
                  <c:v>17.971699999999998</c:v>
                </c:pt>
                <c:pt idx="899">
                  <c:v>17.987300000000001</c:v>
                </c:pt>
                <c:pt idx="900">
                  <c:v>18.002800000000001</c:v>
                </c:pt>
                <c:pt idx="901">
                  <c:v>18.0184</c:v>
                </c:pt>
                <c:pt idx="902">
                  <c:v>18.033899999999999</c:v>
                </c:pt>
                <c:pt idx="903">
                  <c:v>18.049499999999998</c:v>
                </c:pt>
                <c:pt idx="904">
                  <c:v>18.065100000000001</c:v>
                </c:pt>
                <c:pt idx="905">
                  <c:v>18.0806</c:v>
                </c:pt>
                <c:pt idx="906">
                  <c:v>18.0962</c:v>
                </c:pt>
                <c:pt idx="907">
                  <c:v>18.111699999999999</c:v>
                </c:pt>
                <c:pt idx="908">
                  <c:v>18.127300000000002</c:v>
                </c:pt>
                <c:pt idx="909">
                  <c:v>18.142900000000001</c:v>
                </c:pt>
                <c:pt idx="910">
                  <c:v>18.1584</c:v>
                </c:pt>
                <c:pt idx="911">
                  <c:v>18.173999999999999</c:v>
                </c:pt>
                <c:pt idx="912">
                  <c:v>18.189499999999999</c:v>
                </c:pt>
                <c:pt idx="913">
                  <c:v>18.205100000000002</c:v>
                </c:pt>
                <c:pt idx="914">
                  <c:v>18.220700000000001</c:v>
                </c:pt>
                <c:pt idx="915">
                  <c:v>18.2362</c:v>
                </c:pt>
                <c:pt idx="916">
                  <c:v>18.251799999999999</c:v>
                </c:pt>
                <c:pt idx="917">
                  <c:v>18.267299999999999</c:v>
                </c:pt>
                <c:pt idx="918">
                  <c:v>18.282900000000001</c:v>
                </c:pt>
                <c:pt idx="919">
                  <c:v>18.298400000000001</c:v>
                </c:pt>
                <c:pt idx="920">
                  <c:v>18.314</c:v>
                </c:pt>
                <c:pt idx="921">
                  <c:v>18.329599999999999</c:v>
                </c:pt>
                <c:pt idx="922">
                  <c:v>18.345099999999999</c:v>
                </c:pt>
                <c:pt idx="923">
                  <c:v>18.360700000000001</c:v>
                </c:pt>
                <c:pt idx="924">
                  <c:v>18.376200000000001</c:v>
                </c:pt>
                <c:pt idx="925">
                  <c:v>18.3918</c:v>
                </c:pt>
                <c:pt idx="926">
                  <c:v>18.407399999999999</c:v>
                </c:pt>
                <c:pt idx="927">
                  <c:v>18.422899999999998</c:v>
                </c:pt>
                <c:pt idx="928">
                  <c:v>18.438500000000001</c:v>
                </c:pt>
                <c:pt idx="929">
                  <c:v>18.454000000000001</c:v>
                </c:pt>
                <c:pt idx="930">
                  <c:v>18.4696</c:v>
                </c:pt>
                <c:pt idx="931">
                  <c:v>18.485099999999999</c:v>
                </c:pt>
                <c:pt idx="932">
                  <c:v>18.500699999999998</c:v>
                </c:pt>
                <c:pt idx="933">
                  <c:v>18.516300000000001</c:v>
                </c:pt>
                <c:pt idx="934">
                  <c:v>18.5318</c:v>
                </c:pt>
                <c:pt idx="935">
                  <c:v>18.5474</c:v>
                </c:pt>
                <c:pt idx="936">
                  <c:v>18.562899999999999</c:v>
                </c:pt>
                <c:pt idx="937">
                  <c:v>18.578499999999998</c:v>
                </c:pt>
                <c:pt idx="938">
                  <c:v>18.594100000000001</c:v>
                </c:pt>
                <c:pt idx="939">
                  <c:v>18.6096</c:v>
                </c:pt>
                <c:pt idx="940">
                  <c:v>18.6252</c:v>
                </c:pt>
                <c:pt idx="941">
                  <c:v>18.640699999999999</c:v>
                </c:pt>
                <c:pt idx="942">
                  <c:v>18.656300000000002</c:v>
                </c:pt>
                <c:pt idx="943">
                  <c:v>18.671900000000001</c:v>
                </c:pt>
                <c:pt idx="944">
                  <c:v>18.6874</c:v>
                </c:pt>
                <c:pt idx="945">
                  <c:v>18.702999999999999</c:v>
                </c:pt>
                <c:pt idx="946">
                  <c:v>18.718499999999999</c:v>
                </c:pt>
                <c:pt idx="947">
                  <c:v>18.734100000000002</c:v>
                </c:pt>
                <c:pt idx="948">
                  <c:v>18.749600000000001</c:v>
                </c:pt>
                <c:pt idx="949">
                  <c:v>18.7652</c:v>
                </c:pt>
                <c:pt idx="950">
                  <c:v>18.780799999999999</c:v>
                </c:pt>
                <c:pt idx="951">
                  <c:v>18.796299999999999</c:v>
                </c:pt>
                <c:pt idx="952">
                  <c:v>18.811900000000001</c:v>
                </c:pt>
                <c:pt idx="953">
                  <c:v>18.827400000000001</c:v>
                </c:pt>
                <c:pt idx="954">
                  <c:v>18.843</c:v>
                </c:pt>
                <c:pt idx="955">
                  <c:v>18.858599999999999</c:v>
                </c:pt>
                <c:pt idx="956">
                  <c:v>18.874099999999999</c:v>
                </c:pt>
                <c:pt idx="957">
                  <c:v>18.889700000000001</c:v>
                </c:pt>
                <c:pt idx="958">
                  <c:v>18.905200000000001</c:v>
                </c:pt>
                <c:pt idx="959">
                  <c:v>18.9208</c:v>
                </c:pt>
                <c:pt idx="960">
                  <c:v>18.936399999999999</c:v>
                </c:pt>
                <c:pt idx="961">
                  <c:v>18.951899999999998</c:v>
                </c:pt>
                <c:pt idx="962">
                  <c:v>18.967500000000001</c:v>
                </c:pt>
                <c:pt idx="963">
                  <c:v>18.983000000000001</c:v>
                </c:pt>
                <c:pt idx="964">
                  <c:v>18.9986</c:v>
                </c:pt>
                <c:pt idx="965">
                  <c:v>19.014099999999999</c:v>
                </c:pt>
                <c:pt idx="966">
                  <c:v>19.029699999999998</c:v>
                </c:pt>
                <c:pt idx="967">
                  <c:v>19.045300000000001</c:v>
                </c:pt>
                <c:pt idx="968">
                  <c:v>19.0608</c:v>
                </c:pt>
                <c:pt idx="969">
                  <c:v>19.0764</c:v>
                </c:pt>
                <c:pt idx="970">
                  <c:v>19.091899999999999</c:v>
                </c:pt>
                <c:pt idx="971">
                  <c:v>19.107500000000002</c:v>
                </c:pt>
                <c:pt idx="972">
                  <c:v>19.123100000000001</c:v>
                </c:pt>
                <c:pt idx="973">
                  <c:v>19.1386</c:v>
                </c:pt>
                <c:pt idx="974">
                  <c:v>19.154199999999999</c:v>
                </c:pt>
                <c:pt idx="975">
                  <c:v>19.169699999999999</c:v>
                </c:pt>
                <c:pt idx="976">
                  <c:v>19.185300000000002</c:v>
                </c:pt>
                <c:pt idx="977">
                  <c:v>19.200800000000001</c:v>
                </c:pt>
                <c:pt idx="978">
                  <c:v>19.2164</c:v>
                </c:pt>
                <c:pt idx="979">
                  <c:v>19.231999999999999</c:v>
                </c:pt>
                <c:pt idx="980">
                  <c:v>19.247499999999999</c:v>
                </c:pt>
                <c:pt idx="981">
                  <c:v>19.263100000000001</c:v>
                </c:pt>
                <c:pt idx="982">
                  <c:v>19.278600000000001</c:v>
                </c:pt>
                <c:pt idx="983">
                  <c:v>19.2942</c:v>
                </c:pt>
                <c:pt idx="984">
                  <c:v>19.309799999999999</c:v>
                </c:pt>
                <c:pt idx="985">
                  <c:v>19.325299999999999</c:v>
                </c:pt>
                <c:pt idx="986">
                  <c:v>19.340900000000001</c:v>
                </c:pt>
                <c:pt idx="987">
                  <c:v>19.356400000000001</c:v>
                </c:pt>
                <c:pt idx="988">
                  <c:v>19.372</c:v>
                </c:pt>
                <c:pt idx="989">
                  <c:v>19.387599999999999</c:v>
                </c:pt>
                <c:pt idx="990">
                  <c:v>19.403099999999998</c:v>
                </c:pt>
                <c:pt idx="991">
                  <c:v>19.418700000000001</c:v>
                </c:pt>
                <c:pt idx="992">
                  <c:v>19.434200000000001</c:v>
                </c:pt>
                <c:pt idx="993">
                  <c:v>19.4498</c:v>
                </c:pt>
                <c:pt idx="994">
                  <c:v>19.465299999999999</c:v>
                </c:pt>
                <c:pt idx="995">
                  <c:v>19.480899999999998</c:v>
                </c:pt>
                <c:pt idx="996">
                  <c:v>19.496500000000001</c:v>
                </c:pt>
                <c:pt idx="997">
                  <c:v>19.512</c:v>
                </c:pt>
                <c:pt idx="998">
                  <c:v>19.5276</c:v>
                </c:pt>
                <c:pt idx="999">
                  <c:v>19.543099999999999</c:v>
                </c:pt>
                <c:pt idx="1000">
                  <c:v>19.558700000000002</c:v>
                </c:pt>
                <c:pt idx="1001">
                  <c:v>19.574300000000001</c:v>
                </c:pt>
                <c:pt idx="1002">
                  <c:v>19.5898</c:v>
                </c:pt>
                <c:pt idx="1003">
                  <c:v>19.605399999999999</c:v>
                </c:pt>
                <c:pt idx="1004">
                  <c:v>19.620899999999999</c:v>
                </c:pt>
                <c:pt idx="1005">
                  <c:v>19.636500000000002</c:v>
                </c:pt>
                <c:pt idx="1006">
                  <c:v>19.652100000000001</c:v>
                </c:pt>
                <c:pt idx="1007">
                  <c:v>19.6676</c:v>
                </c:pt>
                <c:pt idx="1008">
                  <c:v>19.683199999999999</c:v>
                </c:pt>
                <c:pt idx="1009">
                  <c:v>19.698699999999999</c:v>
                </c:pt>
                <c:pt idx="1010">
                  <c:v>19.714300000000001</c:v>
                </c:pt>
                <c:pt idx="1011">
                  <c:v>19.729800000000001</c:v>
                </c:pt>
                <c:pt idx="1012">
                  <c:v>19.7454</c:v>
                </c:pt>
                <c:pt idx="1013">
                  <c:v>19.760999999999999</c:v>
                </c:pt>
                <c:pt idx="1014">
                  <c:v>19.776499999999999</c:v>
                </c:pt>
                <c:pt idx="1015">
                  <c:v>19.792100000000001</c:v>
                </c:pt>
                <c:pt idx="1016">
                  <c:v>19.807600000000001</c:v>
                </c:pt>
                <c:pt idx="1017">
                  <c:v>19.8232</c:v>
                </c:pt>
                <c:pt idx="1018">
                  <c:v>19.838799999999999</c:v>
                </c:pt>
                <c:pt idx="1019">
                  <c:v>19.854299999999999</c:v>
                </c:pt>
                <c:pt idx="1020">
                  <c:v>19.869900000000001</c:v>
                </c:pt>
                <c:pt idx="1021">
                  <c:v>19.885400000000001</c:v>
                </c:pt>
                <c:pt idx="1022">
                  <c:v>19.901</c:v>
                </c:pt>
                <c:pt idx="1023">
                  <c:v>19.916599999999999</c:v>
                </c:pt>
                <c:pt idx="1024">
                  <c:v>19.932099999999998</c:v>
                </c:pt>
                <c:pt idx="1025">
                  <c:v>19.947700000000001</c:v>
                </c:pt>
                <c:pt idx="1026">
                  <c:v>19.963200000000001</c:v>
                </c:pt>
                <c:pt idx="1027">
                  <c:v>19.9788</c:v>
                </c:pt>
                <c:pt idx="1028">
                  <c:v>19.994299999999999</c:v>
                </c:pt>
                <c:pt idx="1029">
                  <c:v>20.009899999999998</c:v>
                </c:pt>
                <c:pt idx="1030">
                  <c:v>20.025500000000001</c:v>
                </c:pt>
                <c:pt idx="1031">
                  <c:v>20.041</c:v>
                </c:pt>
                <c:pt idx="1032">
                  <c:v>20.0566</c:v>
                </c:pt>
                <c:pt idx="1033">
                  <c:v>20.072099999999999</c:v>
                </c:pt>
                <c:pt idx="1034">
                  <c:v>20.087700000000002</c:v>
                </c:pt>
                <c:pt idx="1035">
                  <c:v>20.103300000000001</c:v>
                </c:pt>
                <c:pt idx="1036">
                  <c:v>20.1188</c:v>
                </c:pt>
                <c:pt idx="1037">
                  <c:v>20.134399999999999</c:v>
                </c:pt>
                <c:pt idx="1038">
                  <c:v>20.149899999999999</c:v>
                </c:pt>
                <c:pt idx="1039">
                  <c:v>20.165500000000002</c:v>
                </c:pt>
                <c:pt idx="1040">
                  <c:v>20.181000000000001</c:v>
                </c:pt>
                <c:pt idx="1041">
                  <c:v>20.1966</c:v>
                </c:pt>
                <c:pt idx="1042">
                  <c:v>20.212199999999999</c:v>
                </c:pt>
                <c:pt idx="1043">
                  <c:v>20.227699999999999</c:v>
                </c:pt>
                <c:pt idx="1044">
                  <c:v>20.243300000000001</c:v>
                </c:pt>
                <c:pt idx="1045">
                  <c:v>20.258800000000001</c:v>
                </c:pt>
                <c:pt idx="1046">
                  <c:v>20.2744</c:v>
                </c:pt>
                <c:pt idx="1047">
                  <c:v>20.29</c:v>
                </c:pt>
                <c:pt idx="1048">
                  <c:v>20.305499999999999</c:v>
                </c:pt>
                <c:pt idx="1049">
                  <c:v>20.321100000000001</c:v>
                </c:pt>
                <c:pt idx="1050">
                  <c:v>20.336600000000001</c:v>
                </c:pt>
                <c:pt idx="1051">
                  <c:v>20.3522</c:v>
                </c:pt>
                <c:pt idx="1052">
                  <c:v>20.367799999999999</c:v>
                </c:pt>
                <c:pt idx="1053">
                  <c:v>20.383299999999998</c:v>
                </c:pt>
                <c:pt idx="1054">
                  <c:v>20.398900000000001</c:v>
                </c:pt>
                <c:pt idx="1055">
                  <c:v>20.414400000000001</c:v>
                </c:pt>
                <c:pt idx="1056">
                  <c:v>20.43</c:v>
                </c:pt>
                <c:pt idx="1057">
                  <c:v>20.445499999999999</c:v>
                </c:pt>
                <c:pt idx="1058">
                  <c:v>20.461099999999998</c:v>
                </c:pt>
                <c:pt idx="1059">
                  <c:v>20.476700000000001</c:v>
                </c:pt>
                <c:pt idx="1060">
                  <c:v>20.4922</c:v>
                </c:pt>
                <c:pt idx="1061">
                  <c:v>20.5078</c:v>
                </c:pt>
                <c:pt idx="1062">
                  <c:v>20.523299999999999</c:v>
                </c:pt>
                <c:pt idx="1063">
                  <c:v>20.538900000000002</c:v>
                </c:pt>
                <c:pt idx="1064">
                  <c:v>20.554500000000001</c:v>
                </c:pt>
                <c:pt idx="1065">
                  <c:v>20.57</c:v>
                </c:pt>
                <c:pt idx="1066">
                  <c:v>20.585599999999999</c:v>
                </c:pt>
                <c:pt idx="1067">
                  <c:v>20.601099999999999</c:v>
                </c:pt>
                <c:pt idx="1068">
                  <c:v>20.616700000000002</c:v>
                </c:pt>
                <c:pt idx="1069">
                  <c:v>20.632300000000001</c:v>
                </c:pt>
                <c:pt idx="1070">
                  <c:v>20.6478</c:v>
                </c:pt>
                <c:pt idx="1071">
                  <c:v>20.663399999999999</c:v>
                </c:pt>
                <c:pt idx="1072">
                  <c:v>20.678899999999999</c:v>
                </c:pt>
                <c:pt idx="1073">
                  <c:v>20.694500000000001</c:v>
                </c:pt>
                <c:pt idx="1074">
                  <c:v>20.71</c:v>
                </c:pt>
                <c:pt idx="1075">
                  <c:v>20.7256</c:v>
                </c:pt>
                <c:pt idx="1076">
                  <c:v>20.741199999999999</c:v>
                </c:pt>
                <c:pt idx="1077">
                  <c:v>20.756699999999999</c:v>
                </c:pt>
                <c:pt idx="1078">
                  <c:v>20.772300000000001</c:v>
                </c:pt>
                <c:pt idx="1079">
                  <c:v>20.787800000000001</c:v>
                </c:pt>
                <c:pt idx="1080">
                  <c:v>20.8034</c:v>
                </c:pt>
                <c:pt idx="1081">
                  <c:v>20.818999999999999</c:v>
                </c:pt>
                <c:pt idx="1082">
                  <c:v>20.834499999999998</c:v>
                </c:pt>
                <c:pt idx="1083">
                  <c:v>20.850100000000001</c:v>
                </c:pt>
                <c:pt idx="1084">
                  <c:v>20.865600000000001</c:v>
                </c:pt>
                <c:pt idx="1085">
                  <c:v>20.8812</c:v>
                </c:pt>
                <c:pt idx="1086">
                  <c:v>20.896699999999999</c:v>
                </c:pt>
                <c:pt idx="1087">
                  <c:v>20.912299999999998</c:v>
                </c:pt>
                <c:pt idx="1088">
                  <c:v>20.927900000000001</c:v>
                </c:pt>
                <c:pt idx="1089">
                  <c:v>20.9434</c:v>
                </c:pt>
                <c:pt idx="1090">
                  <c:v>20.959</c:v>
                </c:pt>
                <c:pt idx="1091">
                  <c:v>20.974499999999999</c:v>
                </c:pt>
                <c:pt idx="1092">
                  <c:v>20.990100000000002</c:v>
                </c:pt>
                <c:pt idx="1093">
                  <c:v>21.005700000000001</c:v>
                </c:pt>
                <c:pt idx="1094">
                  <c:v>21.0212</c:v>
                </c:pt>
                <c:pt idx="1095">
                  <c:v>21.036799999999999</c:v>
                </c:pt>
                <c:pt idx="1096">
                  <c:v>21.052299999999999</c:v>
                </c:pt>
                <c:pt idx="1097">
                  <c:v>21.067900000000002</c:v>
                </c:pt>
                <c:pt idx="1098">
                  <c:v>21.083500000000001</c:v>
                </c:pt>
                <c:pt idx="1099">
                  <c:v>21.099</c:v>
                </c:pt>
                <c:pt idx="1100">
                  <c:v>21.114599999999999</c:v>
                </c:pt>
                <c:pt idx="1101">
                  <c:v>21.130099999999999</c:v>
                </c:pt>
                <c:pt idx="1102">
                  <c:v>21.145700000000001</c:v>
                </c:pt>
                <c:pt idx="1103">
                  <c:v>21.161200000000001</c:v>
                </c:pt>
                <c:pt idx="1104">
                  <c:v>21.1768</c:v>
                </c:pt>
                <c:pt idx="1105">
                  <c:v>21.192399999999999</c:v>
                </c:pt>
                <c:pt idx="1106">
                  <c:v>21.207899999999999</c:v>
                </c:pt>
                <c:pt idx="1107">
                  <c:v>21.223500000000001</c:v>
                </c:pt>
                <c:pt idx="1108">
                  <c:v>21.239000000000001</c:v>
                </c:pt>
                <c:pt idx="1109">
                  <c:v>21.2546</c:v>
                </c:pt>
                <c:pt idx="1110">
                  <c:v>21.270199999999999</c:v>
                </c:pt>
                <c:pt idx="1111">
                  <c:v>21.285699999999999</c:v>
                </c:pt>
                <c:pt idx="1112">
                  <c:v>21.301300000000001</c:v>
                </c:pt>
                <c:pt idx="1113">
                  <c:v>21.316800000000001</c:v>
                </c:pt>
                <c:pt idx="1114">
                  <c:v>21.3324</c:v>
                </c:pt>
                <c:pt idx="1115">
                  <c:v>21.347999999999999</c:v>
                </c:pt>
                <c:pt idx="1116">
                  <c:v>21.363499999999998</c:v>
                </c:pt>
                <c:pt idx="1117">
                  <c:v>21.379100000000001</c:v>
                </c:pt>
                <c:pt idx="1118">
                  <c:v>21.394600000000001</c:v>
                </c:pt>
                <c:pt idx="1119">
                  <c:v>21.4102</c:v>
                </c:pt>
                <c:pt idx="1120">
                  <c:v>21.425699999999999</c:v>
                </c:pt>
                <c:pt idx="1121">
                  <c:v>21.441299999999998</c:v>
                </c:pt>
                <c:pt idx="1122">
                  <c:v>21.456900000000001</c:v>
                </c:pt>
                <c:pt idx="1123">
                  <c:v>21.4724</c:v>
                </c:pt>
                <c:pt idx="1124">
                  <c:v>21.488</c:v>
                </c:pt>
                <c:pt idx="1125">
                  <c:v>21.503499999999999</c:v>
                </c:pt>
                <c:pt idx="1126">
                  <c:v>21.519100000000002</c:v>
                </c:pt>
                <c:pt idx="1127">
                  <c:v>21.534700000000001</c:v>
                </c:pt>
                <c:pt idx="1128">
                  <c:v>21.5502</c:v>
                </c:pt>
                <c:pt idx="1129">
                  <c:v>21.565799999999999</c:v>
                </c:pt>
                <c:pt idx="1130">
                  <c:v>21.581299999999999</c:v>
                </c:pt>
                <c:pt idx="1131">
                  <c:v>21.596900000000002</c:v>
                </c:pt>
                <c:pt idx="1132">
                  <c:v>21.612400000000001</c:v>
                </c:pt>
                <c:pt idx="1133">
                  <c:v>21.628</c:v>
                </c:pt>
                <c:pt idx="1134">
                  <c:v>21.643599999999999</c:v>
                </c:pt>
                <c:pt idx="1135">
                  <c:v>21.659099999999999</c:v>
                </c:pt>
                <c:pt idx="1136">
                  <c:v>21.674700000000001</c:v>
                </c:pt>
                <c:pt idx="1137">
                  <c:v>21.690200000000001</c:v>
                </c:pt>
                <c:pt idx="1138">
                  <c:v>21.7058</c:v>
                </c:pt>
                <c:pt idx="1139">
                  <c:v>21.721399999999999</c:v>
                </c:pt>
                <c:pt idx="1140">
                  <c:v>21.736899999999999</c:v>
                </c:pt>
                <c:pt idx="1141">
                  <c:v>21.752500000000001</c:v>
                </c:pt>
                <c:pt idx="1142">
                  <c:v>21.768000000000001</c:v>
                </c:pt>
                <c:pt idx="1143">
                  <c:v>21.7836</c:v>
                </c:pt>
                <c:pt idx="1144">
                  <c:v>21.799199999999999</c:v>
                </c:pt>
                <c:pt idx="1145">
                  <c:v>21.814699999999998</c:v>
                </c:pt>
                <c:pt idx="1146">
                  <c:v>21.830300000000001</c:v>
                </c:pt>
                <c:pt idx="1147">
                  <c:v>21.845800000000001</c:v>
                </c:pt>
                <c:pt idx="1148">
                  <c:v>21.8614</c:v>
                </c:pt>
                <c:pt idx="1149">
                  <c:v>21.876899999999999</c:v>
                </c:pt>
                <c:pt idx="1150">
                  <c:v>21.892499999999998</c:v>
                </c:pt>
                <c:pt idx="1151">
                  <c:v>21.908100000000001</c:v>
                </c:pt>
                <c:pt idx="1152">
                  <c:v>21.9236</c:v>
                </c:pt>
                <c:pt idx="1153">
                  <c:v>21.9392</c:v>
                </c:pt>
                <c:pt idx="1154">
                  <c:v>21.954699999999999</c:v>
                </c:pt>
                <c:pt idx="1155">
                  <c:v>21.970300000000002</c:v>
                </c:pt>
                <c:pt idx="1156">
                  <c:v>21.985900000000001</c:v>
                </c:pt>
                <c:pt idx="1157">
                  <c:v>22.0014</c:v>
                </c:pt>
                <c:pt idx="1158">
                  <c:v>22.016999999999999</c:v>
                </c:pt>
                <c:pt idx="1159">
                  <c:v>22.032499999999999</c:v>
                </c:pt>
                <c:pt idx="1160">
                  <c:v>22.048100000000002</c:v>
                </c:pt>
                <c:pt idx="1161">
                  <c:v>22.063700000000001</c:v>
                </c:pt>
                <c:pt idx="1162">
                  <c:v>22.0792</c:v>
                </c:pt>
                <c:pt idx="1163">
                  <c:v>22.094799999999999</c:v>
                </c:pt>
                <c:pt idx="1164">
                  <c:v>22.110299999999999</c:v>
                </c:pt>
                <c:pt idx="1165">
                  <c:v>22.125900000000001</c:v>
                </c:pt>
                <c:pt idx="1166">
                  <c:v>22.141400000000001</c:v>
                </c:pt>
                <c:pt idx="1167">
                  <c:v>22.157</c:v>
                </c:pt>
                <c:pt idx="1168">
                  <c:v>22.172599999999999</c:v>
                </c:pt>
                <c:pt idx="1169">
                  <c:v>22.188099999999999</c:v>
                </c:pt>
                <c:pt idx="1170">
                  <c:v>22.203700000000001</c:v>
                </c:pt>
                <c:pt idx="1171">
                  <c:v>22.219200000000001</c:v>
                </c:pt>
                <c:pt idx="1172">
                  <c:v>22.2348</c:v>
                </c:pt>
                <c:pt idx="1173">
                  <c:v>22.250399999999999</c:v>
                </c:pt>
                <c:pt idx="1174">
                  <c:v>22.265899999999998</c:v>
                </c:pt>
                <c:pt idx="1175">
                  <c:v>22.281500000000001</c:v>
                </c:pt>
                <c:pt idx="1176">
                  <c:v>22.297000000000001</c:v>
                </c:pt>
                <c:pt idx="1177">
                  <c:v>22.3126</c:v>
                </c:pt>
                <c:pt idx="1178">
                  <c:v>22.328099999999999</c:v>
                </c:pt>
                <c:pt idx="1179">
                  <c:v>22.343699999999998</c:v>
                </c:pt>
                <c:pt idx="1180">
                  <c:v>22.359300000000001</c:v>
                </c:pt>
                <c:pt idx="1181">
                  <c:v>22.3748</c:v>
                </c:pt>
                <c:pt idx="1182">
                  <c:v>22.3904</c:v>
                </c:pt>
                <c:pt idx="1183">
                  <c:v>22.405899999999999</c:v>
                </c:pt>
                <c:pt idx="1184">
                  <c:v>22.421500000000002</c:v>
                </c:pt>
                <c:pt idx="1185">
                  <c:v>22.437100000000001</c:v>
                </c:pt>
                <c:pt idx="1186">
                  <c:v>22.4526</c:v>
                </c:pt>
                <c:pt idx="1187">
                  <c:v>22.4682</c:v>
                </c:pt>
                <c:pt idx="1188">
                  <c:v>22.483699999999999</c:v>
                </c:pt>
                <c:pt idx="1189">
                  <c:v>22.499300000000002</c:v>
                </c:pt>
                <c:pt idx="1190">
                  <c:v>22.514900000000001</c:v>
                </c:pt>
                <c:pt idx="1191">
                  <c:v>22.5304</c:v>
                </c:pt>
                <c:pt idx="1192">
                  <c:v>22.545999999999999</c:v>
                </c:pt>
                <c:pt idx="1193">
                  <c:v>22.561499999999999</c:v>
                </c:pt>
                <c:pt idx="1194">
                  <c:v>22.577100000000002</c:v>
                </c:pt>
                <c:pt idx="1195">
                  <c:v>22.592600000000001</c:v>
                </c:pt>
                <c:pt idx="1196">
                  <c:v>22.6082</c:v>
                </c:pt>
                <c:pt idx="1197">
                  <c:v>22.623799999999999</c:v>
                </c:pt>
                <c:pt idx="1198">
                  <c:v>22.639299999999999</c:v>
                </c:pt>
                <c:pt idx="1199">
                  <c:v>22.654900000000001</c:v>
                </c:pt>
                <c:pt idx="1200">
                  <c:v>22.670400000000001</c:v>
                </c:pt>
                <c:pt idx="1201">
                  <c:v>22.686</c:v>
                </c:pt>
                <c:pt idx="1202">
                  <c:v>22.701599999999999</c:v>
                </c:pt>
                <c:pt idx="1203">
                  <c:v>22.717099999999999</c:v>
                </c:pt>
                <c:pt idx="1204">
                  <c:v>22.732700000000001</c:v>
                </c:pt>
                <c:pt idx="1205">
                  <c:v>22.748200000000001</c:v>
                </c:pt>
                <c:pt idx="1206">
                  <c:v>22.7638</c:v>
                </c:pt>
                <c:pt idx="1207">
                  <c:v>22.779399999999999</c:v>
                </c:pt>
                <c:pt idx="1208">
                  <c:v>22.794899999999998</c:v>
                </c:pt>
                <c:pt idx="1209">
                  <c:v>22.810500000000001</c:v>
                </c:pt>
                <c:pt idx="1210">
                  <c:v>22.826000000000001</c:v>
                </c:pt>
                <c:pt idx="1211">
                  <c:v>22.8416</c:v>
                </c:pt>
                <c:pt idx="1212">
                  <c:v>22.857099999999999</c:v>
                </c:pt>
                <c:pt idx="1213">
                  <c:v>22.872699999999998</c:v>
                </c:pt>
                <c:pt idx="1214">
                  <c:v>22.888300000000001</c:v>
                </c:pt>
                <c:pt idx="1215">
                  <c:v>22.9038</c:v>
                </c:pt>
                <c:pt idx="1216">
                  <c:v>22.9194</c:v>
                </c:pt>
                <c:pt idx="1217">
                  <c:v>22.934899999999999</c:v>
                </c:pt>
                <c:pt idx="1218">
                  <c:v>22.950500000000002</c:v>
                </c:pt>
                <c:pt idx="1219">
                  <c:v>22.966100000000001</c:v>
                </c:pt>
                <c:pt idx="1220">
                  <c:v>22.9816</c:v>
                </c:pt>
                <c:pt idx="1221">
                  <c:v>22.997199999999999</c:v>
                </c:pt>
                <c:pt idx="1222">
                  <c:v>23.012699999999999</c:v>
                </c:pt>
                <c:pt idx="1223">
                  <c:v>23.028300000000002</c:v>
                </c:pt>
                <c:pt idx="1224">
                  <c:v>23.043800000000001</c:v>
                </c:pt>
                <c:pt idx="1225">
                  <c:v>23.0594</c:v>
                </c:pt>
                <c:pt idx="1226">
                  <c:v>23.074999999999999</c:v>
                </c:pt>
                <c:pt idx="1227">
                  <c:v>23.090499999999999</c:v>
                </c:pt>
                <c:pt idx="1228">
                  <c:v>23.106100000000001</c:v>
                </c:pt>
                <c:pt idx="1229">
                  <c:v>23.121600000000001</c:v>
                </c:pt>
                <c:pt idx="1230">
                  <c:v>23.1372</c:v>
                </c:pt>
                <c:pt idx="1231">
                  <c:v>23.152799999999999</c:v>
                </c:pt>
                <c:pt idx="1232">
                  <c:v>23.168299999999999</c:v>
                </c:pt>
                <c:pt idx="1233">
                  <c:v>23.183900000000001</c:v>
                </c:pt>
                <c:pt idx="1234">
                  <c:v>23.199400000000001</c:v>
                </c:pt>
                <c:pt idx="1235">
                  <c:v>23.215</c:v>
                </c:pt>
                <c:pt idx="1236">
                  <c:v>23.230599999999999</c:v>
                </c:pt>
                <c:pt idx="1237">
                  <c:v>23.246099999999998</c:v>
                </c:pt>
                <c:pt idx="1238">
                  <c:v>23.261700000000001</c:v>
                </c:pt>
                <c:pt idx="1239">
                  <c:v>23.277200000000001</c:v>
                </c:pt>
                <c:pt idx="1240">
                  <c:v>23.2928</c:v>
                </c:pt>
                <c:pt idx="1241">
                  <c:v>23.308299999999999</c:v>
                </c:pt>
                <c:pt idx="1242">
                  <c:v>23.323899999999998</c:v>
                </c:pt>
                <c:pt idx="1243">
                  <c:v>23.339500000000001</c:v>
                </c:pt>
                <c:pt idx="1244">
                  <c:v>23.355</c:v>
                </c:pt>
                <c:pt idx="1245">
                  <c:v>23.3706</c:v>
                </c:pt>
                <c:pt idx="1246">
                  <c:v>23.386099999999999</c:v>
                </c:pt>
                <c:pt idx="1247">
                  <c:v>23.401700000000002</c:v>
                </c:pt>
                <c:pt idx="1248">
                  <c:v>23.417300000000001</c:v>
                </c:pt>
                <c:pt idx="1249">
                  <c:v>23.4328</c:v>
                </c:pt>
                <c:pt idx="1250">
                  <c:v>23.448399999999999</c:v>
                </c:pt>
                <c:pt idx="1251">
                  <c:v>23.463899999999999</c:v>
                </c:pt>
                <c:pt idx="1252">
                  <c:v>23.479500000000002</c:v>
                </c:pt>
                <c:pt idx="1253">
                  <c:v>23.495100000000001</c:v>
                </c:pt>
                <c:pt idx="1254">
                  <c:v>23.5106</c:v>
                </c:pt>
                <c:pt idx="1255">
                  <c:v>23.526199999999999</c:v>
                </c:pt>
                <c:pt idx="1256">
                  <c:v>23.541699999999999</c:v>
                </c:pt>
                <c:pt idx="1257">
                  <c:v>23.557300000000001</c:v>
                </c:pt>
                <c:pt idx="1258">
                  <c:v>23.572800000000001</c:v>
                </c:pt>
                <c:pt idx="1259">
                  <c:v>23.5884</c:v>
                </c:pt>
                <c:pt idx="1260">
                  <c:v>23.603999999999999</c:v>
                </c:pt>
                <c:pt idx="1261">
                  <c:v>23.619499999999999</c:v>
                </c:pt>
                <c:pt idx="1262">
                  <c:v>23.635100000000001</c:v>
                </c:pt>
                <c:pt idx="1263">
                  <c:v>23.650600000000001</c:v>
                </c:pt>
                <c:pt idx="1264">
                  <c:v>23.6662</c:v>
                </c:pt>
                <c:pt idx="1265">
                  <c:v>23.681799999999999</c:v>
                </c:pt>
                <c:pt idx="1266">
                  <c:v>23.697299999999998</c:v>
                </c:pt>
                <c:pt idx="1267">
                  <c:v>23.712900000000001</c:v>
                </c:pt>
                <c:pt idx="1268">
                  <c:v>23.728400000000001</c:v>
                </c:pt>
                <c:pt idx="1269">
                  <c:v>23.744</c:v>
                </c:pt>
                <c:pt idx="1270">
                  <c:v>23.759499999999999</c:v>
                </c:pt>
                <c:pt idx="1271">
                  <c:v>23.775099999999998</c:v>
                </c:pt>
                <c:pt idx="1272">
                  <c:v>23.790700000000001</c:v>
                </c:pt>
                <c:pt idx="1273">
                  <c:v>23.8062</c:v>
                </c:pt>
                <c:pt idx="1274">
                  <c:v>23.8218</c:v>
                </c:pt>
                <c:pt idx="1275">
                  <c:v>23.837299999999999</c:v>
                </c:pt>
                <c:pt idx="1276">
                  <c:v>23.852900000000002</c:v>
                </c:pt>
                <c:pt idx="1277">
                  <c:v>23.868500000000001</c:v>
                </c:pt>
                <c:pt idx="1278">
                  <c:v>23.884</c:v>
                </c:pt>
                <c:pt idx="1279">
                  <c:v>23.8996</c:v>
                </c:pt>
                <c:pt idx="1280">
                  <c:v>23.915099999999999</c:v>
                </c:pt>
                <c:pt idx="1281">
                  <c:v>23.930700000000002</c:v>
                </c:pt>
                <c:pt idx="1282">
                  <c:v>23.946300000000001</c:v>
                </c:pt>
                <c:pt idx="1283">
                  <c:v>23.9618</c:v>
                </c:pt>
                <c:pt idx="1284">
                  <c:v>23.977399999999999</c:v>
                </c:pt>
                <c:pt idx="1285">
                  <c:v>23.992899999999999</c:v>
                </c:pt>
                <c:pt idx="1286">
                  <c:v>24.008500000000002</c:v>
                </c:pt>
                <c:pt idx="1287">
                  <c:v>24.024000000000001</c:v>
                </c:pt>
                <c:pt idx="1288">
                  <c:v>24.0396</c:v>
                </c:pt>
                <c:pt idx="1289">
                  <c:v>24.055199999999999</c:v>
                </c:pt>
                <c:pt idx="1290">
                  <c:v>24.070699999999999</c:v>
                </c:pt>
                <c:pt idx="1291">
                  <c:v>24.086300000000001</c:v>
                </c:pt>
                <c:pt idx="1292">
                  <c:v>24.101800000000001</c:v>
                </c:pt>
                <c:pt idx="1293">
                  <c:v>24.1174</c:v>
                </c:pt>
                <c:pt idx="1294">
                  <c:v>24.132999999999999</c:v>
                </c:pt>
                <c:pt idx="1295">
                  <c:v>24.148499999999999</c:v>
                </c:pt>
                <c:pt idx="1296">
                  <c:v>24.164100000000001</c:v>
                </c:pt>
                <c:pt idx="1297">
                  <c:v>24.179600000000001</c:v>
                </c:pt>
                <c:pt idx="1298">
                  <c:v>24.1952</c:v>
                </c:pt>
                <c:pt idx="1299">
                  <c:v>24.210799999999999</c:v>
                </c:pt>
                <c:pt idx="1300">
                  <c:v>24.226299999999998</c:v>
                </c:pt>
                <c:pt idx="1301">
                  <c:v>24.241900000000001</c:v>
                </c:pt>
                <c:pt idx="1302">
                  <c:v>24.257400000000001</c:v>
                </c:pt>
                <c:pt idx="1303">
                  <c:v>24.273</c:v>
                </c:pt>
                <c:pt idx="1304">
                  <c:v>24.288499999999999</c:v>
                </c:pt>
                <c:pt idx="1305">
                  <c:v>24.304099999999998</c:v>
                </c:pt>
                <c:pt idx="1306">
                  <c:v>24.319700000000001</c:v>
                </c:pt>
                <c:pt idx="1307">
                  <c:v>24.3352</c:v>
                </c:pt>
                <c:pt idx="1308">
                  <c:v>24.3508</c:v>
                </c:pt>
                <c:pt idx="1309">
                  <c:v>24.366299999999999</c:v>
                </c:pt>
                <c:pt idx="1310">
                  <c:v>24.381900000000002</c:v>
                </c:pt>
                <c:pt idx="1311">
                  <c:v>24.397500000000001</c:v>
                </c:pt>
                <c:pt idx="1312">
                  <c:v>24.413</c:v>
                </c:pt>
                <c:pt idx="1313">
                  <c:v>24.428599999999999</c:v>
                </c:pt>
                <c:pt idx="1314">
                  <c:v>24.444099999999999</c:v>
                </c:pt>
                <c:pt idx="1315">
                  <c:v>24.459700000000002</c:v>
                </c:pt>
                <c:pt idx="1316">
                  <c:v>24.475200000000001</c:v>
                </c:pt>
                <c:pt idx="1317">
                  <c:v>24.4908</c:v>
                </c:pt>
                <c:pt idx="1318">
                  <c:v>24.506399999999999</c:v>
                </c:pt>
                <c:pt idx="1319">
                  <c:v>24.521899999999999</c:v>
                </c:pt>
                <c:pt idx="1320">
                  <c:v>24.537500000000001</c:v>
                </c:pt>
                <c:pt idx="1321">
                  <c:v>24.553000000000001</c:v>
                </c:pt>
                <c:pt idx="1322">
                  <c:v>24.5686</c:v>
                </c:pt>
                <c:pt idx="1323">
                  <c:v>24.584199999999999</c:v>
                </c:pt>
                <c:pt idx="1324">
                  <c:v>24.599699999999999</c:v>
                </c:pt>
                <c:pt idx="1325">
                  <c:v>24.615300000000001</c:v>
                </c:pt>
                <c:pt idx="1326">
                  <c:v>24.630800000000001</c:v>
                </c:pt>
                <c:pt idx="1327">
                  <c:v>24.6464</c:v>
                </c:pt>
                <c:pt idx="1328">
                  <c:v>24.661999999999999</c:v>
                </c:pt>
                <c:pt idx="1329">
                  <c:v>24.677499999999998</c:v>
                </c:pt>
                <c:pt idx="1330">
                  <c:v>24.693100000000001</c:v>
                </c:pt>
                <c:pt idx="1331">
                  <c:v>24.708600000000001</c:v>
                </c:pt>
                <c:pt idx="1332">
                  <c:v>24.7242</c:v>
                </c:pt>
                <c:pt idx="1333">
                  <c:v>24.739699999999999</c:v>
                </c:pt>
                <c:pt idx="1334">
                  <c:v>24.755299999999998</c:v>
                </c:pt>
                <c:pt idx="1335">
                  <c:v>24.770900000000001</c:v>
                </c:pt>
                <c:pt idx="1336">
                  <c:v>24.7864</c:v>
                </c:pt>
                <c:pt idx="1337">
                  <c:v>24.802</c:v>
                </c:pt>
                <c:pt idx="1338">
                  <c:v>24.817499999999999</c:v>
                </c:pt>
                <c:pt idx="1339">
                  <c:v>24.833100000000002</c:v>
                </c:pt>
                <c:pt idx="1340">
                  <c:v>24.848700000000001</c:v>
                </c:pt>
                <c:pt idx="1341">
                  <c:v>24.8642</c:v>
                </c:pt>
                <c:pt idx="1342">
                  <c:v>24.879799999999999</c:v>
                </c:pt>
                <c:pt idx="1343">
                  <c:v>24.895299999999999</c:v>
                </c:pt>
                <c:pt idx="1344">
                  <c:v>24.910900000000002</c:v>
                </c:pt>
                <c:pt idx="1345">
                  <c:v>24.926500000000001</c:v>
                </c:pt>
                <c:pt idx="1346">
                  <c:v>24.942</c:v>
                </c:pt>
                <c:pt idx="1347">
                  <c:v>24.957599999999999</c:v>
                </c:pt>
                <c:pt idx="1348">
                  <c:v>24.973099999999999</c:v>
                </c:pt>
                <c:pt idx="1349">
                  <c:v>24.988700000000001</c:v>
                </c:pt>
                <c:pt idx="1350">
                  <c:v>25.004200000000001</c:v>
                </c:pt>
                <c:pt idx="1351">
                  <c:v>25.0198</c:v>
                </c:pt>
                <c:pt idx="1352">
                  <c:v>25.035399999999999</c:v>
                </c:pt>
                <c:pt idx="1353">
                  <c:v>25.050899999999999</c:v>
                </c:pt>
                <c:pt idx="1354">
                  <c:v>25.066500000000001</c:v>
                </c:pt>
                <c:pt idx="1355">
                  <c:v>25.082000000000001</c:v>
                </c:pt>
                <c:pt idx="1356">
                  <c:v>25.0976</c:v>
                </c:pt>
                <c:pt idx="1357">
                  <c:v>25.113199999999999</c:v>
                </c:pt>
                <c:pt idx="1358">
                  <c:v>25.128699999999998</c:v>
                </c:pt>
                <c:pt idx="1359">
                  <c:v>25.144300000000001</c:v>
                </c:pt>
                <c:pt idx="1360">
                  <c:v>25.159800000000001</c:v>
                </c:pt>
                <c:pt idx="1361">
                  <c:v>25.1754</c:v>
                </c:pt>
                <c:pt idx="1362">
                  <c:v>25.190899999999999</c:v>
                </c:pt>
                <c:pt idx="1363">
                  <c:v>25.206499999999998</c:v>
                </c:pt>
                <c:pt idx="1364">
                  <c:v>25.222100000000001</c:v>
                </c:pt>
                <c:pt idx="1365">
                  <c:v>25.2376</c:v>
                </c:pt>
                <c:pt idx="1366">
                  <c:v>25.2532</c:v>
                </c:pt>
                <c:pt idx="1367">
                  <c:v>25.268699999999999</c:v>
                </c:pt>
                <c:pt idx="1368">
                  <c:v>25.284300000000002</c:v>
                </c:pt>
                <c:pt idx="1369">
                  <c:v>25.299900000000001</c:v>
                </c:pt>
                <c:pt idx="1370">
                  <c:v>25.3154</c:v>
                </c:pt>
                <c:pt idx="1371">
                  <c:v>25.331</c:v>
                </c:pt>
                <c:pt idx="1372">
                  <c:v>25.346499999999999</c:v>
                </c:pt>
                <c:pt idx="1373">
                  <c:v>25.362100000000002</c:v>
                </c:pt>
                <c:pt idx="1374">
                  <c:v>25.377700000000001</c:v>
                </c:pt>
                <c:pt idx="1375">
                  <c:v>25.3932</c:v>
                </c:pt>
                <c:pt idx="1376">
                  <c:v>25.408799999999999</c:v>
                </c:pt>
                <c:pt idx="1377">
                  <c:v>25.424299999999999</c:v>
                </c:pt>
                <c:pt idx="1378">
                  <c:v>25.439900000000002</c:v>
                </c:pt>
                <c:pt idx="1379">
                  <c:v>25.455400000000001</c:v>
                </c:pt>
                <c:pt idx="1380">
                  <c:v>25.471</c:v>
                </c:pt>
                <c:pt idx="1381">
                  <c:v>25.486599999999999</c:v>
                </c:pt>
                <c:pt idx="1382">
                  <c:v>25.502099999999999</c:v>
                </c:pt>
                <c:pt idx="1383">
                  <c:v>25.517700000000001</c:v>
                </c:pt>
                <c:pt idx="1384">
                  <c:v>25.533200000000001</c:v>
                </c:pt>
                <c:pt idx="1385">
                  <c:v>25.5488</c:v>
                </c:pt>
                <c:pt idx="1386">
                  <c:v>25.564399999999999</c:v>
                </c:pt>
                <c:pt idx="1387">
                  <c:v>25.579899999999999</c:v>
                </c:pt>
                <c:pt idx="1388">
                  <c:v>25.595500000000001</c:v>
                </c:pt>
                <c:pt idx="1389">
                  <c:v>25.611000000000001</c:v>
                </c:pt>
                <c:pt idx="1390">
                  <c:v>25.6266</c:v>
                </c:pt>
                <c:pt idx="1391">
                  <c:v>25.642199999999999</c:v>
                </c:pt>
                <c:pt idx="1392">
                  <c:v>25.657699999999998</c:v>
                </c:pt>
                <c:pt idx="1393">
                  <c:v>25.673300000000001</c:v>
                </c:pt>
                <c:pt idx="1394">
                  <c:v>25.688800000000001</c:v>
                </c:pt>
                <c:pt idx="1395">
                  <c:v>25.7044</c:v>
                </c:pt>
                <c:pt idx="1396">
                  <c:v>25.719899999999999</c:v>
                </c:pt>
                <c:pt idx="1397">
                  <c:v>25.735499999999998</c:v>
                </c:pt>
                <c:pt idx="1398">
                  <c:v>25.751100000000001</c:v>
                </c:pt>
                <c:pt idx="1399">
                  <c:v>25.7666</c:v>
                </c:pt>
                <c:pt idx="1400">
                  <c:v>25.7822</c:v>
                </c:pt>
                <c:pt idx="1401">
                  <c:v>25.797699999999999</c:v>
                </c:pt>
                <c:pt idx="1402">
                  <c:v>25.813300000000002</c:v>
                </c:pt>
                <c:pt idx="1403">
                  <c:v>25.828900000000001</c:v>
                </c:pt>
                <c:pt idx="1404">
                  <c:v>25.8444</c:v>
                </c:pt>
                <c:pt idx="1405">
                  <c:v>25.86</c:v>
                </c:pt>
                <c:pt idx="1406">
                  <c:v>25.875499999999999</c:v>
                </c:pt>
                <c:pt idx="1407">
                  <c:v>25.891100000000002</c:v>
                </c:pt>
                <c:pt idx="1408">
                  <c:v>25.906600000000001</c:v>
                </c:pt>
                <c:pt idx="1409">
                  <c:v>25.9222</c:v>
                </c:pt>
                <c:pt idx="1410">
                  <c:v>25.937799999999999</c:v>
                </c:pt>
                <c:pt idx="1411">
                  <c:v>25.953299999999999</c:v>
                </c:pt>
                <c:pt idx="1412">
                  <c:v>25.968900000000001</c:v>
                </c:pt>
                <c:pt idx="1413">
                  <c:v>25.984400000000001</c:v>
                </c:pt>
                <c:pt idx="1414">
                  <c:v>26</c:v>
                </c:pt>
                <c:pt idx="1415">
                  <c:v>26.015599999999999</c:v>
                </c:pt>
                <c:pt idx="1416">
                  <c:v>26.031099999999999</c:v>
                </c:pt>
                <c:pt idx="1417">
                  <c:v>26.046700000000001</c:v>
                </c:pt>
                <c:pt idx="1418">
                  <c:v>26.062200000000001</c:v>
                </c:pt>
                <c:pt idx="1419">
                  <c:v>26.0778</c:v>
                </c:pt>
                <c:pt idx="1420">
                  <c:v>26.093399999999999</c:v>
                </c:pt>
                <c:pt idx="1421">
                  <c:v>26.108899999999998</c:v>
                </c:pt>
                <c:pt idx="1422">
                  <c:v>26.124500000000001</c:v>
                </c:pt>
                <c:pt idx="1423">
                  <c:v>26.14</c:v>
                </c:pt>
                <c:pt idx="1424">
                  <c:v>26.1556</c:v>
                </c:pt>
                <c:pt idx="1425">
                  <c:v>26.171099999999999</c:v>
                </c:pt>
                <c:pt idx="1426">
                  <c:v>26.186699999999998</c:v>
                </c:pt>
                <c:pt idx="1427">
                  <c:v>26.202300000000001</c:v>
                </c:pt>
                <c:pt idx="1428">
                  <c:v>26.2178</c:v>
                </c:pt>
                <c:pt idx="1429">
                  <c:v>26.2334</c:v>
                </c:pt>
                <c:pt idx="1430">
                  <c:v>26.248899999999999</c:v>
                </c:pt>
                <c:pt idx="1431">
                  <c:v>26.264500000000002</c:v>
                </c:pt>
                <c:pt idx="1432">
                  <c:v>26.280100000000001</c:v>
                </c:pt>
                <c:pt idx="1433">
                  <c:v>26.2956</c:v>
                </c:pt>
                <c:pt idx="1434">
                  <c:v>26.311199999999999</c:v>
                </c:pt>
                <c:pt idx="1435">
                  <c:v>26.326699999999999</c:v>
                </c:pt>
                <c:pt idx="1436">
                  <c:v>26.342300000000002</c:v>
                </c:pt>
                <c:pt idx="1437">
                  <c:v>26.357900000000001</c:v>
                </c:pt>
                <c:pt idx="1438">
                  <c:v>26.3734</c:v>
                </c:pt>
                <c:pt idx="1439">
                  <c:v>26.388999999999999</c:v>
                </c:pt>
                <c:pt idx="1440">
                  <c:v>26.404499999999999</c:v>
                </c:pt>
                <c:pt idx="1441">
                  <c:v>26.420100000000001</c:v>
                </c:pt>
                <c:pt idx="1442">
                  <c:v>26.435600000000001</c:v>
                </c:pt>
                <c:pt idx="1443">
                  <c:v>26.4512</c:v>
                </c:pt>
                <c:pt idx="1444">
                  <c:v>26.466799999999999</c:v>
                </c:pt>
                <c:pt idx="1445">
                  <c:v>26.482299999999999</c:v>
                </c:pt>
                <c:pt idx="1446">
                  <c:v>26.497900000000001</c:v>
                </c:pt>
                <c:pt idx="1447">
                  <c:v>26.513400000000001</c:v>
                </c:pt>
                <c:pt idx="1448">
                  <c:v>26.529</c:v>
                </c:pt>
                <c:pt idx="1449">
                  <c:v>26.544599999999999</c:v>
                </c:pt>
                <c:pt idx="1450">
                  <c:v>26.560099999999998</c:v>
                </c:pt>
                <c:pt idx="1451">
                  <c:v>26.575700000000001</c:v>
                </c:pt>
                <c:pt idx="1452">
                  <c:v>26.591200000000001</c:v>
                </c:pt>
                <c:pt idx="1453">
                  <c:v>26.6068</c:v>
                </c:pt>
                <c:pt idx="1454">
                  <c:v>26.622299999999999</c:v>
                </c:pt>
                <c:pt idx="1455">
                  <c:v>26.637899999999998</c:v>
                </c:pt>
                <c:pt idx="1456">
                  <c:v>26.653500000000001</c:v>
                </c:pt>
                <c:pt idx="1457">
                  <c:v>26.669</c:v>
                </c:pt>
                <c:pt idx="1458">
                  <c:v>26.6846</c:v>
                </c:pt>
                <c:pt idx="1459">
                  <c:v>26.700099999999999</c:v>
                </c:pt>
                <c:pt idx="1460">
                  <c:v>26.715699999999998</c:v>
                </c:pt>
                <c:pt idx="1461">
                  <c:v>26.731300000000001</c:v>
                </c:pt>
                <c:pt idx="1462">
                  <c:v>26.7468</c:v>
                </c:pt>
                <c:pt idx="1463">
                  <c:v>26.7624</c:v>
                </c:pt>
                <c:pt idx="1464">
                  <c:v>26.777899999999999</c:v>
                </c:pt>
                <c:pt idx="1465">
                  <c:v>26.793500000000002</c:v>
                </c:pt>
                <c:pt idx="1466">
                  <c:v>26.809100000000001</c:v>
                </c:pt>
                <c:pt idx="1467">
                  <c:v>26.8246</c:v>
                </c:pt>
                <c:pt idx="1468">
                  <c:v>26.840199999999999</c:v>
                </c:pt>
                <c:pt idx="1469">
                  <c:v>26.855699999999999</c:v>
                </c:pt>
                <c:pt idx="1470">
                  <c:v>26.871300000000002</c:v>
                </c:pt>
                <c:pt idx="1471">
                  <c:v>26.886800000000001</c:v>
                </c:pt>
                <c:pt idx="1472">
                  <c:v>26.9024</c:v>
                </c:pt>
                <c:pt idx="1473">
                  <c:v>26.917999999999999</c:v>
                </c:pt>
                <c:pt idx="1474">
                  <c:v>26.933499999999999</c:v>
                </c:pt>
                <c:pt idx="1475">
                  <c:v>26.949100000000001</c:v>
                </c:pt>
                <c:pt idx="1476">
                  <c:v>26.964600000000001</c:v>
                </c:pt>
                <c:pt idx="1477">
                  <c:v>26.9802</c:v>
                </c:pt>
                <c:pt idx="1478">
                  <c:v>26.995799999999999</c:v>
                </c:pt>
                <c:pt idx="1479">
                  <c:v>27.011299999999999</c:v>
                </c:pt>
                <c:pt idx="1480">
                  <c:v>27.026900000000001</c:v>
                </c:pt>
                <c:pt idx="1481">
                  <c:v>27.042400000000001</c:v>
                </c:pt>
                <c:pt idx="1482">
                  <c:v>27.058</c:v>
                </c:pt>
                <c:pt idx="1483">
                  <c:v>27.073599999999999</c:v>
                </c:pt>
                <c:pt idx="1484">
                  <c:v>27.089099999999998</c:v>
                </c:pt>
                <c:pt idx="1485">
                  <c:v>27.104700000000001</c:v>
                </c:pt>
                <c:pt idx="1486">
                  <c:v>27.120200000000001</c:v>
                </c:pt>
                <c:pt idx="1487">
                  <c:v>27.1358</c:v>
                </c:pt>
                <c:pt idx="1488">
                  <c:v>27.151299999999999</c:v>
                </c:pt>
                <c:pt idx="1489">
                  <c:v>27.166899999999998</c:v>
                </c:pt>
                <c:pt idx="1490">
                  <c:v>27.182500000000001</c:v>
                </c:pt>
                <c:pt idx="1491">
                  <c:v>27.198</c:v>
                </c:pt>
                <c:pt idx="1492">
                  <c:v>27.2136</c:v>
                </c:pt>
                <c:pt idx="1493">
                  <c:v>27.229099999999999</c:v>
                </c:pt>
                <c:pt idx="1494">
                  <c:v>27.244700000000002</c:v>
                </c:pt>
                <c:pt idx="1495">
                  <c:v>27.260300000000001</c:v>
                </c:pt>
                <c:pt idx="1496">
                  <c:v>27.2758</c:v>
                </c:pt>
                <c:pt idx="1497">
                  <c:v>27.291399999999999</c:v>
                </c:pt>
                <c:pt idx="1498">
                  <c:v>27.306899999999999</c:v>
                </c:pt>
                <c:pt idx="1499">
                  <c:v>27.322500000000002</c:v>
                </c:pt>
                <c:pt idx="1500">
                  <c:v>27.338000000000001</c:v>
                </c:pt>
                <c:pt idx="1501">
                  <c:v>27.3536</c:v>
                </c:pt>
                <c:pt idx="1502">
                  <c:v>27.369199999999999</c:v>
                </c:pt>
                <c:pt idx="1503">
                  <c:v>27.384699999999999</c:v>
                </c:pt>
                <c:pt idx="1504">
                  <c:v>27.400300000000001</c:v>
                </c:pt>
                <c:pt idx="1505">
                  <c:v>27.415800000000001</c:v>
                </c:pt>
                <c:pt idx="1506">
                  <c:v>27.4314</c:v>
                </c:pt>
                <c:pt idx="1507">
                  <c:v>27.446999999999999</c:v>
                </c:pt>
                <c:pt idx="1508">
                  <c:v>27.462499999999999</c:v>
                </c:pt>
                <c:pt idx="1509">
                  <c:v>27.478100000000001</c:v>
                </c:pt>
                <c:pt idx="1510">
                  <c:v>27.493600000000001</c:v>
                </c:pt>
                <c:pt idx="1511">
                  <c:v>27.5092</c:v>
                </c:pt>
                <c:pt idx="1512">
                  <c:v>27.524799999999999</c:v>
                </c:pt>
                <c:pt idx="1513">
                  <c:v>27.540299999999998</c:v>
                </c:pt>
                <c:pt idx="1514">
                  <c:v>27.555900000000001</c:v>
                </c:pt>
                <c:pt idx="1515">
                  <c:v>27.571400000000001</c:v>
                </c:pt>
                <c:pt idx="1516">
                  <c:v>27.587</c:v>
                </c:pt>
                <c:pt idx="1517">
                  <c:v>27.602499999999999</c:v>
                </c:pt>
                <c:pt idx="1518">
                  <c:v>27.618099999999998</c:v>
                </c:pt>
                <c:pt idx="1519">
                  <c:v>27.633700000000001</c:v>
                </c:pt>
                <c:pt idx="1520">
                  <c:v>27.6492</c:v>
                </c:pt>
                <c:pt idx="1521">
                  <c:v>27.6648</c:v>
                </c:pt>
                <c:pt idx="1522">
                  <c:v>27.680299999999999</c:v>
                </c:pt>
                <c:pt idx="1523">
                  <c:v>27.695900000000002</c:v>
                </c:pt>
                <c:pt idx="1524">
                  <c:v>27.711500000000001</c:v>
                </c:pt>
                <c:pt idx="1525">
                  <c:v>27.727</c:v>
                </c:pt>
                <c:pt idx="1526">
                  <c:v>27.742599999999999</c:v>
                </c:pt>
                <c:pt idx="1527">
                  <c:v>27.758099999999999</c:v>
                </c:pt>
                <c:pt idx="1528">
                  <c:v>27.773700000000002</c:v>
                </c:pt>
                <c:pt idx="1529">
                  <c:v>27.789300000000001</c:v>
                </c:pt>
                <c:pt idx="1530">
                  <c:v>27.8048</c:v>
                </c:pt>
                <c:pt idx="1531">
                  <c:v>27.820399999999999</c:v>
                </c:pt>
                <c:pt idx="1532">
                  <c:v>27.835899999999999</c:v>
                </c:pt>
                <c:pt idx="1533">
                  <c:v>27.851500000000001</c:v>
                </c:pt>
                <c:pt idx="1534">
                  <c:v>27.867000000000001</c:v>
                </c:pt>
                <c:pt idx="1535">
                  <c:v>27.8826</c:v>
                </c:pt>
                <c:pt idx="1536">
                  <c:v>27.898199999999999</c:v>
                </c:pt>
                <c:pt idx="1537">
                  <c:v>27.913699999999999</c:v>
                </c:pt>
                <c:pt idx="1538">
                  <c:v>27.929300000000001</c:v>
                </c:pt>
                <c:pt idx="1539">
                  <c:v>27.944800000000001</c:v>
                </c:pt>
                <c:pt idx="1540">
                  <c:v>27.9604</c:v>
                </c:pt>
                <c:pt idx="1541">
                  <c:v>27.975999999999999</c:v>
                </c:pt>
                <c:pt idx="1542">
                  <c:v>27.991499999999998</c:v>
                </c:pt>
                <c:pt idx="1543">
                  <c:v>28.007100000000001</c:v>
                </c:pt>
                <c:pt idx="1544">
                  <c:v>28.022600000000001</c:v>
                </c:pt>
                <c:pt idx="1545">
                  <c:v>28.0382</c:v>
                </c:pt>
                <c:pt idx="1546">
                  <c:v>28.053799999999999</c:v>
                </c:pt>
                <c:pt idx="1547">
                  <c:v>28.069299999999998</c:v>
                </c:pt>
                <c:pt idx="1548">
                  <c:v>28.084900000000001</c:v>
                </c:pt>
                <c:pt idx="1549">
                  <c:v>28.1004</c:v>
                </c:pt>
                <c:pt idx="1550">
                  <c:v>28.116</c:v>
                </c:pt>
                <c:pt idx="1551">
                  <c:v>28.131499999999999</c:v>
                </c:pt>
                <c:pt idx="1552">
                  <c:v>28.147099999999998</c:v>
                </c:pt>
                <c:pt idx="1553">
                  <c:v>28.162700000000001</c:v>
                </c:pt>
                <c:pt idx="1554">
                  <c:v>28.1782</c:v>
                </c:pt>
                <c:pt idx="1555">
                  <c:v>28.1938</c:v>
                </c:pt>
                <c:pt idx="1556">
                  <c:v>28.209299999999999</c:v>
                </c:pt>
                <c:pt idx="1557">
                  <c:v>28.224900000000002</c:v>
                </c:pt>
                <c:pt idx="1558">
                  <c:v>28.240500000000001</c:v>
                </c:pt>
                <c:pt idx="1559">
                  <c:v>28.256</c:v>
                </c:pt>
                <c:pt idx="1560">
                  <c:v>28.271599999999999</c:v>
                </c:pt>
                <c:pt idx="1561">
                  <c:v>28.287099999999999</c:v>
                </c:pt>
                <c:pt idx="1562">
                  <c:v>28.302700000000002</c:v>
                </c:pt>
                <c:pt idx="1563">
                  <c:v>28.318200000000001</c:v>
                </c:pt>
                <c:pt idx="1564">
                  <c:v>28.3338</c:v>
                </c:pt>
                <c:pt idx="1565">
                  <c:v>28.349399999999999</c:v>
                </c:pt>
                <c:pt idx="1566">
                  <c:v>28.364899999999999</c:v>
                </c:pt>
                <c:pt idx="1567">
                  <c:v>28.380500000000001</c:v>
                </c:pt>
                <c:pt idx="1568">
                  <c:v>28.396000000000001</c:v>
                </c:pt>
                <c:pt idx="1569">
                  <c:v>28.4116</c:v>
                </c:pt>
                <c:pt idx="1570">
                  <c:v>28.427199999999999</c:v>
                </c:pt>
                <c:pt idx="1571">
                  <c:v>28.442699999999999</c:v>
                </c:pt>
                <c:pt idx="1572">
                  <c:v>28.458300000000001</c:v>
                </c:pt>
                <c:pt idx="1573">
                  <c:v>28.473800000000001</c:v>
                </c:pt>
                <c:pt idx="1574">
                  <c:v>28.4894</c:v>
                </c:pt>
                <c:pt idx="1575">
                  <c:v>28.504999999999999</c:v>
                </c:pt>
                <c:pt idx="1576">
                  <c:v>28.520499999999998</c:v>
                </c:pt>
                <c:pt idx="1577">
                  <c:v>28.536100000000001</c:v>
                </c:pt>
                <c:pt idx="1578">
                  <c:v>28.551600000000001</c:v>
                </c:pt>
                <c:pt idx="1579">
                  <c:v>28.5672</c:v>
                </c:pt>
                <c:pt idx="1580">
                  <c:v>28.582699999999999</c:v>
                </c:pt>
                <c:pt idx="1581">
                  <c:v>28.598299999999998</c:v>
                </c:pt>
                <c:pt idx="1582">
                  <c:v>28.613900000000001</c:v>
                </c:pt>
                <c:pt idx="1583">
                  <c:v>28.6294</c:v>
                </c:pt>
                <c:pt idx="1584">
                  <c:v>28.645</c:v>
                </c:pt>
                <c:pt idx="1585">
                  <c:v>28.660499999999999</c:v>
                </c:pt>
                <c:pt idx="1586">
                  <c:v>28.676100000000002</c:v>
                </c:pt>
                <c:pt idx="1587">
                  <c:v>28.691700000000001</c:v>
                </c:pt>
                <c:pt idx="1588">
                  <c:v>28.7072</c:v>
                </c:pt>
                <c:pt idx="1589">
                  <c:v>28.722799999999999</c:v>
                </c:pt>
                <c:pt idx="1590">
                  <c:v>28.738299999999999</c:v>
                </c:pt>
                <c:pt idx="1591">
                  <c:v>28.753900000000002</c:v>
                </c:pt>
                <c:pt idx="1592">
                  <c:v>28.769500000000001</c:v>
                </c:pt>
                <c:pt idx="1593">
                  <c:v>28.785</c:v>
                </c:pt>
                <c:pt idx="1594">
                  <c:v>28.800599999999999</c:v>
                </c:pt>
                <c:pt idx="1595">
                  <c:v>28.816099999999999</c:v>
                </c:pt>
                <c:pt idx="1596">
                  <c:v>28.831700000000001</c:v>
                </c:pt>
                <c:pt idx="1597">
                  <c:v>28.847200000000001</c:v>
                </c:pt>
                <c:pt idx="1598">
                  <c:v>28.8628</c:v>
                </c:pt>
                <c:pt idx="1599">
                  <c:v>28.878399999999999</c:v>
                </c:pt>
                <c:pt idx="1600">
                  <c:v>28.893899999999999</c:v>
                </c:pt>
                <c:pt idx="1601">
                  <c:v>28.909500000000001</c:v>
                </c:pt>
                <c:pt idx="1602">
                  <c:v>28.925000000000001</c:v>
                </c:pt>
                <c:pt idx="1603">
                  <c:v>28.9406</c:v>
                </c:pt>
                <c:pt idx="1604">
                  <c:v>28.956199999999999</c:v>
                </c:pt>
                <c:pt idx="1605">
                  <c:v>28.971699999999998</c:v>
                </c:pt>
                <c:pt idx="1606">
                  <c:v>28.987300000000001</c:v>
                </c:pt>
                <c:pt idx="1607">
                  <c:v>29.002800000000001</c:v>
                </c:pt>
                <c:pt idx="1608">
                  <c:v>29.0184</c:v>
                </c:pt>
                <c:pt idx="1609">
                  <c:v>29.033899999999999</c:v>
                </c:pt>
                <c:pt idx="1610">
                  <c:v>29.049499999999998</c:v>
                </c:pt>
                <c:pt idx="1611">
                  <c:v>29.065100000000001</c:v>
                </c:pt>
                <c:pt idx="1612">
                  <c:v>29.0806</c:v>
                </c:pt>
                <c:pt idx="1613">
                  <c:v>29.0962</c:v>
                </c:pt>
                <c:pt idx="1614">
                  <c:v>29.111699999999999</c:v>
                </c:pt>
                <c:pt idx="1615">
                  <c:v>29.127300000000002</c:v>
                </c:pt>
                <c:pt idx="1616">
                  <c:v>29.142900000000001</c:v>
                </c:pt>
                <c:pt idx="1617">
                  <c:v>29.1584</c:v>
                </c:pt>
                <c:pt idx="1618">
                  <c:v>29.173999999999999</c:v>
                </c:pt>
                <c:pt idx="1619">
                  <c:v>29.189499999999999</c:v>
                </c:pt>
                <c:pt idx="1620">
                  <c:v>29.205100000000002</c:v>
                </c:pt>
                <c:pt idx="1621">
                  <c:v>29.220700000000001</c:v>
                </c:pt>
                <c:pt idx="1622">
                  <c:v>29.2362</c:v>
                </c:pt>
                <c:pt idx="1623">
                  <c:v>29.251799999999999</c:v>
                </c:pt>
                <c:pt idx="1624">
                  <c:v>29.267299999999999</c:v>
                </c:pt>
                <c:pt idx="1625">
                  <c:v>29.282900000000001</c:v>
                </c:pt>
                <c:pt idx="1626">
                  <c:v>29.298400000000001</c:v>
                </c:pt>
                <c:pt idx="1627">
                  <c:v>29.314</c:v>
                </c:pt>
                <c:pt idx="1628">
                  <c:v>29.329599999999999</c:v>
                </c:pt>
                <c:pt idx="1629">
                  <c:v>29.345099999999999</c:v>
                </c:pt>
                <c:pt idx="1630">
                  <c:v>29.360700000000001</c:v>
                </c:pt>
                <c:pt idx="1631">
                  <c:v>29.376200000000001</c:v>
                </c:pt>
                <c:pt idx="1632">
                  <c:v>29.3918</c:v>
                </c:pt>
                <c:pt idx="1633">
                  <c:v>29.407399999999999</c:v>
                </c:pt>
                <c:pt idx="1634">
                  <c:v>29.422899999999998</c:v>
                </c:pt>
                <c:pt idx="1635">
                  <c:v>29.438500000000001</c:v>
                </c:pt>
                <c:pt idx="1636">
                  <c:v>29.454000000000001</c:v>
                </c:pt>
                <c:pt idx="1637">
                  <c:v>29.4696</c:v>
                </c:pt>
                <c:pt idx="1638">
                  <c:v>29.485199999999999</c:v>
                </c:pt>
                <c:pt idx="1639">
                  <c:v>29.500699999999998</c:v>
                </c:pt>
                <c:pt idx="1640">
                  <c:v>29.516300000000001</c:v>
                </c:pt>
                <c:pt idx="1641">
                  <c:v>29.5318</c:v>
                </c:pt>
                <c:pt idx="1642">
                  <c:v>29.5474</c:v>
                </c:pt>
                <c:pt idx="1643">
                  <c:v>29.562899999999999</c:v>
                </c:pt>
                <c:pt idx="1644">
                  <c:v>29.578499999999998</c:v>
                </c:pt>
                <c:pt idx="1645">
                  <c:v>29.594100000000001</c:v>
                </c:pt>
                <c:pt idx="1646">
                  <c:v>29.6096</c:v>
                </c:pt>
                <c:pt idx="1647">
                  <c:v>29.6252</c:v>
                </c:pt>
                <c:pt idx="1648">
                  <c:v>29.640699999999999</c:v>
                </c:pt>
                <c:pt idx="1649">
                  <c:v>29.656300000000002</c:v>
                </c:pt>
                <c:pt idx="1650">
                  <c:v>29.671900000000001</c:v>
                </c:pt>
                <c:pt idx="1651">
                  <c:v>29.6874</c:v>
                </c:pt>
                <c:pt idx="1652">
                  <c:v>29.702999999999999</c:v>
                </c:pt>
                <c:pt idx="1653">
                  <c:v>29.718499999999999</c:v>
                </c:pt>
                <c:pt idx="1654">
                  <c:v>29.734100000000002</c:v>
                </c:pt>
                <c:pt idx="1655">
                  <c:v>29.749600000000001</c:v>
                </c:pt>
                <c:pt idx="1656">
                  <c:v>29.7652</c:v>
                </c:pt>
                <c:pt idx="1657">
                  <c:v>29.780799999999999</c:v>
                </c:pt>
                <c:pt idx="1658">
                  <c:v>29.796299999999999</c:v>
                </c:pt>
                <c:pt idx="1659">
                  <c:v>29.811900000000001</c:v>
                </c:pt>
                <c:pt idx="1660">
                  <c:v>29.827400000000001</c:v>
                </c:pt>
                <c:pt idx="1661">
                  <c:v>29.843</c:v>
                </c:pt>
                <c:pt idx="1662">
                  <c:v>29.858599999999999</c:v>
                </c:pt>
                <c:pt idx="1663">
                  <c:v>29.874099999999999</c:v>
                </c:pt>
                <c:pt idx="1664">
                  <c:v>29.889700000000001</c:v>
                </c:pt>
                <c:pt idx="1665">
                  <c:v>29.905200000000001</c:v>
                </c:pt>
                <c:pt idx="1666">
                  <c:v>29.9208</c:v>
                </c:pt>
                <c:pt idx="1667">
                  <c:v>29.936399999999999</c:v>
                </c:pt>
                <c:pt idx="1668">
                  <c:v>29.951899999999998</c:v>
                </c:pt>
                <c:pt idx="1669">
                  <c:v>29.967500000000001</c:v>
                </c:pt>
                <c:pt idx="1670">
                  <c:v>29.983000000000001</c:v>
                </c:pt>
                <c:pt idx="1671">
                  <c:v>29.9986</c:v>
                </c:pt>
                <c:pt idx="1672">
                  <c:v>30.014099999999999</c:v>
                </c:pt>
                <c:pt idx="1673">
                  <c:v>30.029699999999998</c:v>
                </c:pt>
                <c:pt idx="1674">
                  <c:v>30.045300000000001</c:v>
                </c:pt>
                <c:pt idx="1675">
                  <c:v>30.0608</c:v>
                </c:pt>
                <c:pt idx="1676">
                  <c:v>30.0764</c:v>
                </c:pt>
                <c:pt idx="1677">
                  <c:v>30.091899999999999</c:v>
                </c:pt>
                <c:pt idx="1678">
                  <c:v>30.107500000000002</c:v>
                </c:pt>
                <c:pt idx="1679">
                  <c:v>30.123100000000001</c:v>
                </c:pt>
                <c:pt idx="1680">
                  <c:v>30.1386</c:v>
                </c:pt>
                <c:pt idx="1681">
                  <c:v>30.154199999999999</c:v>
                </c:pt>
                <c:pt idx="1682">
                  <c:v>30.169699999999999</c:v>
                </c:pt>
                <c:pt idx="1683">
                  <c:v>30.185300000000002</c:v>
                </c:pt>
                <c:pt idx="1684">
                  <c:v>30.200900000000001</c:v>
                </c:pt>
                <c:pt idx="1685">
                  <c:v>30.2164</c:v>
                </c:pt>
                <c:pt idx="1686">
                  <c:v>30.231999999999999</c:v>
                </c:pt>
                <c:pt idx="1687">
                  <c:v>30.247499999999999</c:v>
                </c:pt>
                <c:pt idx="1688">
                  <c:v>30.263100000000001</c:v>
                </c:pt>
                <c:pt idx="1689">
                  <c:v>30.278600000000001</c:v>
                </c:pt>
                <c:pt idx="1690">
                  <c:v>30.2942</c:v>
                </c:pt>
                <c:pt idx="1691">
                  <c:v>30.309799999999999</c:v>
                </c:pt>
                <c:pt idx="1692">
                  <c:v>30.325299999999999</c:v>
                </c:pt>
                <c:pt idx="1693">
                  <c:v>30.340900000000001</c:v>
                </c:pt>
                <c:pt idx="1694">
                  <c:v>30.356400000000001</c:v>
                </c:pt>
                <c:pt idx="1695">
                  <c:v>30.372</c:v>
                </c:pt>
                <c:pt idx="1696">
                  <c:v>30.387599999999999</c:v>
                </c:pt>
                <c:pt idx="1697">
                  <c:v>30.403099999999998</c:v>
                </c:pt>
                <c:pt idx="1698">
                  <c:v>30.418700000000001</c:v>
                </c:pt>
                <c:pt idx="1699">
                  <c:v>30.434200000000001</c:v>
                </c:pt>
                <c:pt idx="1700">
                  <c:v>30.4498</c:v>
                </c:pt>
                <c:pt idx="1701">
                  <c:v>30.465299999999999</c:v>
                </c:pt>
                <c:pt idx="1702">
                  <c:v>30.480899999999998</c:v>
                </c:pt>
                <c:pt idx="1703">
                  <c:v>30.496500000000001</c:v>
                </c:pt>
                <c:pt idx="1704">
                  <c:v>30.512</c:v>
                </c:pt>
                <c:pt idx="1705">
                  <c:v>30.5276</c:v>
                </c:pt>
                <c:pt idx="1706">
                  <c:v>30.543099999999999</c:v>
                </c:pt>
                <c:pt idx="1707">
                  <c:v>30.558700000000002</c:v>
                </c:pt>
                <c:pt idx="1708">
                  <c:v>30.574300000000001</c:v>
                </c:pt>
                <c:pt idx="1709">
                  <c:v>30.5898</c:v>
                </c:pt>
                <c:pt idx="1710">
                  <c:v>30.605399999999999</c:v>
                </c:pt>
                <c:pt idx="1711">
                  <c:v>30.620899999999999</c:v>
                </c:pt>
                <c:pt idx="1712">
                  <c:v>30.636500000000002</c:v>
                </c:pt>
                <c:pt idx="1713">
                  <c:v>30.652100000000001</c:v>
                </c:pt>
                <c:pt idx="1714">
                  <c:v>30.6676</c:v>
                </c:pt>
                <c:pt idx="1715">
                  <c:v>30.683199999999999</c:v>
                </c:pt>
                <c:pt idx="1716">
                  <c:v>30.698699999999999</c:v>
                </c:pt>
                <c:pt idx="1717">
                  <c:v>30.714300000000001</c:v>
                </c:pt>
                <c:pt idx="1718">
                  <c:v>30.729800000000001</c:v>
                </c:pt>
                <c:pt idx="1719">
                  <c:v>30.7454</c:v>
                </c:pt>
                <c:pt idx="1720">
                  <c:v>30.760999999999999</c:v>
                </c:pt>
                <c:pt idx="1721">
                  <c:v>30.776499999999999</c:v>
                </c:pt>
                <c:pt idx="1722">
                  <c:v>30.792100000000001</c:v>
                </c:pt>
                <c:pt idx="1723">
                  <c:v>30.807600000000001</c:v>
                </c:pt>
                <c:pt idx="1724">
                  <c:v>30.8232</c:v>
                </c:pt>
                <c:pt idx="1725">
                  <c:v>30.838799999999999</c:v>
                </c:pt>
                <c:pt idx="1726">
                  <c:v>30.854299999999999</c:v>
                </c:pt>
                <c:pt idx="1727">
                  <c:v>30.869900000000001</c:v>
                </c:pt>
                <c:pt idx="1728">
                  <c:v>30.885400000000001</c:v>
                </c:pt>
                <c:pt idx="1729">
                  <c:v>30.901</c:v>
                </c:pt>
                <c:pt idx="1730">
                  <c:v>30.916599999999999</c:v>
                </c:pt>
                <c:pt idx="1731">
                  <c:v>30.932099999999998</c:v>
                </c:pt>
                <c:pt idx="1732">
                  <c:v>30.947700000000001</c:v>
                </c:pt>
                <c:pt idx="1733">
                  <c:v>30.963200000000001</c:v>
                </c:pt>
                <c:pt idx="1734">
                  <c:v>30.9788</c:v>
                </c:pt>
                <c:pt idx="1735">
                  <c:v>30.994299999999999</c:v>
                </c:pt>
                <c:pt idx="1736">
                  <c:v>31.009899999999998</c:v>
                </c:pt>
                <c:pt idx="1737">
                  <c:v>31.025500000000001</c:v>
                </c:pt>
                <c:pt idx="1738">
                  <c:v>31.041</c:v>
                </c:pt>
                <c:pt idx="1739">
                  <c:v>31.0566</c:v>
                </c:pt>
                <c:pt idx="1740">
                  <c:v>31.072099999999999</c:v>
                </c:pt>
                <c:pt idx="1741">
                  <c:v>31.087700000000002</c:v>
                </c:pt>
                <c:pt idx="1742">
                  <c:v>31.103300000000001</c:v>
                </c:pt>
                <c:pt idx="1743">
                  <c:v>31.1188</c:v>
                </c:pt>
                <c:pt idx="1744">
                  <c:v>31.134399999999999</c:v>
                </c:pt>
                <c:pt idx="1745">
                  <c:v>31.149899999999999</c:v>
                </c:pt>
                <c:pt idx="1746">
                  <c:v>31.165500000000002</c:v>
                </c:pt>
                <c:pt idx="1747">
                  <c:v>31.181000000000001</c:v>
                </c:pt>
                <c:pt idx="1748">
                  <c:v>31.1966</c:v>
                </c:pt>
                <c:pt idx="1749">
                  <c:v>31.212199999999999</c:v>
                </c:pt>
                <c:pt idx="1750">
                  <c:v>31.227699999999999</c:v>
                </c:pt>
                <c:pt idx="1751">
                  <c:v>31.243300000000001</c:v>
                </c:pt>
                <c:pt idx="1752">
                  <c:v>31.258800000000001</c:v>
                </c:pt>
                <c:pt idx="1753">
                  <c:v>31.2744</c:v>
                </c:pt>
                <c:pt idx="1754">
                  <c:v>31.29</c:v>
                </c:pt>
                <c:pt idx="1755">
                  <c:v>31.305499999999999</c:v>
                </c:pt>
                <c:pt idx="1756">
                  <c:v>31.321100000000001</c:v>
                </c:pt>
                <c:pt idx="1757">
                  <c:v>31.336600000000001</c:v>
                </c:pt>
                <c:pt idx="1758">
                  <c:v>31.3522</c:v>
                </c:pt>
                <c:pt idx="1759">
                  <c:v>31.367799999999999</c:v>
                </c:pt>
                <c:pt idx="1760">
                  <c:v>31.383299999999998</c:v>
                </c:pt>
                <c:pt idx="1761">
                  <c:v>31.398900000000001</c:v>
                </c:pt>
                <c:pt idx="1762">
                  <c:v>31.414400000000001</c:v>
                </c:pt>
                <c:pt idx="1763">
                  <c:v>31.43</c:v>
                </c:pt>
                <c:pt idx="1764">
                  <c:v>31.445499999999999</c:v>
                </c:pt>
                <c:pt idx="1765">
                  <c:v>31.461099999999998</c:v>
                </c:pt>
                <c:pt idx="1766">
                  <c:v>31.476700000000001</c:v>
                </c:pt>
                <c:pt idx="1767">
                  <c:v>31.4922</c:v>
                </c:pt>
                <c:pt idx="1768">
                  <c:v>31.5078</c:v>
                </c:pt>
                <c:pt idx="1769">
                  <c:v>31.523299999999999</c:v>
                </c:pt>
                <c:pt idx="1770">
                  <c:v>31.538900000000002</c:v>
                </c:pt>
                <c:pt idx="1771">
                  <c:v>31.554500000000001</c:v>
                </c:pt>
                <c:pt idx="1772">
                  <c:v>31.57</c:v>
                </c:pt>
                <c:pt idx="1773">
                  <c:v>31.585599999999999</c:v>
                </c:pt>
                <c:pt idx="1774">
                  <c:v>31.601099999999999</c:v>
                </c:pt>
                <c:pt idx="1775">
                  <c:v>31.616700000000002</c:v>
                </c:pt>
                <c:pt idx="1776">
                  <c:v>31.632300000000001</c:v>
                </c:pt>
                <c:pt idx="1777">
                  <c:v>31.6478</c:v>
                </c:pt>
                <c:pt idx="1778">
                  <c:v>31.663399999999999</c:v>
                </c:pt>
                <c:pt idx="1779">
                  <c:v>31.678899999999999</c:v>
                </c:pt>
                <c:pt idx="1780">
                  <c:v>31.694500000000001</c:v>
                </c:pt>
                <c:pt idx="1781">
                  <c:v>31.71</c:v>
                </c:pt>
                <c:pt idx="1782">
                  <c:v>31.7256</c:v>
                </c:pt>
                <c:pt idx="1783">
                  <c:v>31.741199999999999</c:v>
                </c:pt>
                <c:pt idx="1784">
                  <c:v>31.756699999999999</c:v>
                </c:pt>
                <c:pt idx="1785">
                  <c:v>31.772300000000001</c:v>
                </c:pt>
                <c:pt idx="1786">
                  <c:v>31.787800000000001</c:v>
                </c:pt>
                <c:pt idx="1787">
                  <c:v>31.8034</c:v>
                </c:pt>
                <c:pt idx="1788">
                  <c:v>31.818999999999999</c:v>
                </c:pt>
                <c:pt idx="1789">
                  <c:v>31.834499999999998</c:v>
                </c:pt>
                <c:pt idx="1790">
                  <c:v>31.850100000000001</c:v>
                </c:pt>
                <c:pt idx="1791">
                  <c:v>31.865600000000001</c:v>
                </c:pt>
                <c:pt idx="1792">
                  <c:v>31.8812</c:v>
                </c:pt>
                <c:pt idx="1793">
                  <c:v>31.896699999999999</c:v>
                </c:pt>
                <c:pt idx="1794">
                  <c:v>31.912299999999998</c:v>
                </c:pt>
                <c:pt idx="1795">
                  <c:v>31.927900000000001</c:v>
                </c:pt>
                <c:pt idx="1796">
                  <c:v>31.9434</c:v>
                </c:pt>
                <c:pt idx="1797">
                  <c:v>31.959</c:v>
                </c:pt>
                <c:pt idx="1798">
                  <c:v>31.974499999999999</c:v>
                </c:pt>
                <c:pt idx="1799">
                  <c:v>31.990100000000002</c:v>
                </c:pt>
                <c:pt idx="1800">
                  <c:v>32.005699999999997</c:v>
                </c:pt>
                <c:pt idx="1801">
                  <c:v>32.0212</c:v>
                </c:pt>
                <c:pt idx="1802">
                  <c:v>32.036799999999999</c:v>
                </c:pt>
                <c:pt idx="1803">
                  <c:v>32.052300000000002</c:v>
                </c:pt>
                <c:pt idx="1804">
                  <c:v>32.067900000000002</c:v>
                </c:pt>
                <c:pt idx="1805">
                  <c:v>32.083500000000001</c:v>
                </c:pt>
                <c:pt idx="1806">
                  <c:v>32.098999999999997</c:v>
                </c:pt>
                <c:pt idx="1807">
                  <c:v>32.114600000000003</c:v>
                </c:pt>
                <c:pt idx="1808">
                  <c:v>32.130099999999999</c:v>
                </c:pt>
                <c:pt idx="1809">
                  <c:v>32.145699999999998</c:v>
                </c:pt>
                <c:pt idx="1810">
                  <c:v>32.161200000000001</c:v>
                </c:pt>
                <c:pt idx="1811">
                  <c:v>32.1768</c:v>
                </c:pt>
                <c:pt idx="1812">
                  <c:v>32.192399999999999</c:v>
                </c:pt>
                <c:pt idx="1813">
                  <c:v>32.207900000000002</c:v>
                </c:pt>
                <c:pt idx="1814">
                  <c:v>32.223500000000001</c:v>
                </c:pt>
                <c:pt idx="1815">
                  <c:v>32.238999999999997</c:v>
                </c:pt>
                <c:pt idx="1816">
                  <c:v>32.254600000000003</c:v>
                </c:pt>
                <c:pt idx="1817">
                  <c:v>32.270200000000003</c:v>
                </c:pt>
                <c:pt idx="1818">
                  <c:v>32.285699999999999</c:v>
                </c:pt>
                <c:pt idx="1819">
                  <c:v>32.301299999999998</c:v>
                </c:pt>
                <c:pt idx="1820">
                  <c:v>32.316800000000001</c:v>
                </c:pt>
                <c:pt idx="1821">
                  <c:v>32.3324</c:v>
                </c:pt>
                <c:pt idx="1822">
                  <c:v>32.347999999999999</c:v>
                </c:pt>
                <c:pt idx="1823">
                  <c:v>32.363500000000002</c:v>
                </c:pt>
                <c:pt idx="1824">
                  <c:v>32.379100000000001</c:v>
                </c:pt>
                <c:pt idx="1825">
                  <c:v>32.394599999999997</c:v>
                </c:pt>
                <c:pt idx="1826">
                  <c:v>32.410200000000003</c:v>
                </c:pt>
                <c:pt idx="1827">
                  <c:v>32.425699999999999</c:v>
                </c:pt>
                <c:pt idx="1828">
                  <c:v>32.441299999999998</c:v>
                </c:pt>
                <c:pt idx="1829">
                  <c:v>32.456899999999997</c:v>
                </c:pt>
                <c:pt idx="1830">
                  <c:v>32.4724</c:v>
                </c:pt>
                <c:pt idx="1831">
                  <c:v>32.488</c:v>
                </c:pt>
                <c:pt idx="1832">
                  <c:v>32.503500000000003</c:v>
                </c:pt>
                <c:pt idx="1833">
                  <c:v>32.519100000000002</c:v>
                </c:pt>
                <c:pt idx="1834">
                  <c:v>32.534700000000001</c:v>
                </c:pt>
                <c:pt idx="1835">
                  <c:v>32.550199999999997</c:v>
                </c:pt>
                <c:pt idx="1836">
                  <c:v>32.565800000000003</c:v>
                </c:pt>
                <c:pt idx="1837">
                  <c:v>32.581299999999999</c:v>
                </c:pt>
                <c:pt idx="1838">
                  <c:v>32.596899999999998</c:v>
                </c:pt>
                <c:pt idx="1839">
                  <c:v>32.612400000000001</c:v>
                </c:pt>
                <c:pt idx="1840">
                  <c:v>32.628</c:v>
                </c:pt>
                <c:pt idx="1841">
                  <c:v>32.643599999999999</c:v>
                </c:pt>
                <c:pt idx="1842">
                  <c:v>32.659100000000002</c:v>
                </c:pt>
                <c:pt idx="1843">
                  <c:v>32.674700000000001</c:v>
                </c:pt>
                <c:pt idx="1844">
                  <c:v>32.690199999999997</c:v>
                </c:pt>
                <c:pt idx="1845">
                  <c:v>32.705800000000004</c:v>
                </c:pt>
                <c:pt idx="1846">
                  <c:v>32.721400000000003</c:v>
                </c:pt>
                <c:pt idx="1847">
                  <c:v>32.736899999999999</c:v>
                </c:pt>
                <c:pt idx="1848">
                  <c:v>32.752499999999998</c:v>
                </c:pt>
                <c:pt idx="1849">
                  <c:v>32.768000000000001</c:v>
                </c:pt>
                <c:pt idx="1850">
                  <c:v>32.7836</c:v>
                </c:pt>
                <c:pt idx="1851">
                  <c:v>32.799199999999999</c:v>
                </c:pt>
                <c:pt idx="1852">
                  <c:v>32.814700000000002</c:v>
                </c:pt>
                <c:pt idx="1853">
                  <c:v>32.830300000000001</c:v>
                </c:pt>
                <c:pt idx="1854">
                  <c:v>32.845799999999997</c:v>
                </c:pt>
                <c:pt idx="1855">
                  <c:v>32.861400000000003</c:v>
                </c:pt>
                <c:pt idx="1856">
                  <c:v>32.876899999999999</c:v>
                </c:pt>
                <c:pt idx="1857">
                  <c:v>32.892499999999998</c:v>
                </c:pt>
                <c:pt idx="1858">
                  <c:v>32.908099999999997</c:v>
                </c:pt>
                <c:pt idx="1859">
                  <c:v>32.9236</c:v>
                </c:pt>
                <c:pt idx="1860">
                  <c:v>32.9392</c:v>
                </c:pt>
                <c:pt idx="1861">
                  <c:v>32.954700000000003</c:v>
                </c:pt>
                <c:pt idx="1862">
                  <c:v>32.970300000000002</c:v>
                </c:pt>
                <c:pt idx="1863">
                  <c:v>32.985900000000001</c:v>
                </c:pt>
                <c:pt idx="1864">
                  <c:v>33.001399999999997</c:v>
                </c:pt>
                <c:pt idx="1865">
                  <c:v>33.017000000000003</c:v>
                </c:pt>
                <c:pt idx="1866">
                  <c:v>33.032499999999999</c:v>
                </c:pt>
                <c:pt idx="1867">
                  <c:v>33.048099999999998</c:v>
                </c:pt>
                <c:pt idx="1868">
                  <c:v>33.063699999999997</c:v>
                </c:pt>
                <c:pt idx="1869">
                  <c:v>33.0792</c:v>
                </c:pt>
                <c:pt idx="1870">
                  <c:v>33.094799999999999</c:v>
                </c:pt>
                <c:pt idx="1871">
                  <c:v>33.110300000000002</c:v>
                </c:pt>
                <c:pt idx="1872">
                  <c:v>33.125900000000001</c:v>
                </c:pt>
                <c:pt idx="1873">
                  <c:v>33.141399999999997</c:v>
                </c:pt>
                <c:pt idx="1874">
                  <c:v>33.156999999999996</c:v>
                </c:pt>
                <c:pt idx="1875">
                  <c:v>33.172600000000003</c:v>
                </c:pt>
                <c:pt idx="1876">
                  <c:v>33.188099999999999</c:v>
                </c:pt>
                <c:pt idx="1877">
                  <c:v>33.203699999999998</c:v>
                </c:pt>
                <c:pt idx="1878">
                  <c:v>33.219200000000001</c:v>
                </c:pt>
                <c:pt idx="1879">
                  <c:v>33.2348</c:v>
                </c:pt>
                <c:pt idx="1880">
                  <c:v>33.250399999999999</c:v>
                </c:pt>
                <c:pt idx="1881">
                  <c:v>33.265900000000002</c:v>
                </c:pt>
                <c:pt idx="1882">
                  <c:v>33.281500000000001</c:v>
                </c:pt>
                <c:pt idx="1883">
                  <c:v>33.296999999999997</c:v>
                </c:pt>
                <c:pt idx="1884">
                  <c:v>33.312600000000003</c:v>
                </c:pt>
                <c:pt idx="1885">
                  <c:v>33.328099999999999</c:v>
                </c:pt>
                <c:pt idx="1886">
                  <c:v>33.343699999999998</c:v>
                </c:pt>
                <c:pt idx="1887">
                  <c:v>33.359299999999998</c:v>
                </c:pt>
                <c:pt idx="1888">
                  <c:v>33.3748</c:v>
                </c:pt>
                <c:pt idx="1889">
                  <c:v>33.3904</c:v>
                </c:pt>
                <c:pt idx="1890">
                  <c:v>33.405900000000003</c:v>
                </c:pt>
                <c:pt idx="1891">
                  <c:v>33.421500000000002</c:v>
                </c:pt>
                <c:pt idx="1892">
                  <c:v>33.437100000000001</c:v>
                </c:pt>
                <c:pt idx="1893">
                  <c:v>33.452599999999997</c:v>
                </c:pt>
                <c:pt idx="1894">
                  <c:v>33.468200000000003</c:v>
                </c:pt>
                <c:pt idx="1895">
                  <c:v>33.483699999999999</c:v>
                </c:pt>
                <c:pt idx="1896">
                  <c:v>33.499299999999998</c:v>
                </c:pt>
                <c:pt idx="1897">
                  <c:v>33.514899999999997</c:v>
                </c:pt>
                <c:pt idx="1898">
                  <c:v>33.5304</c:v>
                </c:pt>
                <c:pt idx="1899">
                  <c:v>33.545999999999999</c:v>
                </c:pt>
                <c:pt idx="1900">
                  <c:v>33.561500000000002</c:v>
                </c:pt>
                <c:pt idx="1901">
                  <c:v>33.577100000000002</c:v>
                </c:pt>
                <c:pt idx="1902">
                  <c:v>33.592599999999997</c:v>
                </c:pt>
                <c:pt idx="1903">
                  <c:v>33.608199999999997</c:v>
                </c:pt>
                <c:pt idx="1904">
                  <c:v>33.623800000000003</c:v>
                </c:pt>
                <c:pt idx="1905">
                  <c:v>33.639299999999999</c:v>
                </c:pt>
                <c:pt idx="1906">
                  <c:v>33.654899999999998</c:v>
                </c:pt>
                <c:pt idx="1907">
                  <c:v>33.670400000000001</c:v>
                </c:pt>
                <c:pt idx="1908">
                  <c:v>33.686</c:v>
                </c:pt>
                <c:pt idx="1909">
                  <c:v>33.701599999999999</c:v>
                </c:pt>
                <c:pt idx="1910">
                  <c:v>33.717100000000002</c:v>
                </c:pt>
                <c:pt idx="1911">
                  <c:v>33.732700000000001</c:v>
                </c:pt>
                <c:pt idx="1912">
                  <c:v>33.748199999999997</c:v>
                </c:pt>
                <c:pt idx="1913">
                  <c:v>33.763800000000003</c:v>
                </c:pt>
                <c:pt idx="1914">
                  <c:v>33.779400000000003</c:v>
                </c:pt>
                <c:pt idx="1915">
                  <c:v>33.794899999999998</c:v>
                </c:pt>
                <c:pt idx="1916">
                  <c:v>33.810499999999998</c:v>
                </c:pt>
                <c:pt idx="1917">
                  <c:v>33.826000000000001</c:v>
                </c:pt>
                <c:pt idx="1918">
                  <c:v>33.8416</c:v>
                </c:pt>
                <c:pt idx="1919">
                  <c:v>33.857100000000003</c:v>
                </c:pt>
                <c:pt idx="1920">
                  <c:v>33.872700000000002</c:v>
                </c:pt>
                <c:pt idx="1921">
                  <c:v>33.888300000000001</c:v>
                </c:pt>
                <c:pt idx="1922">
                  <c:v>33.903799999999997</c:v>
                </c:pt>
                <c:pt idx="1923">
                  <c:v>33.919400000000003</c:v>
                </c:pt>
                <c:pt idx="1924">
                  <c:v>33.934899999999999</c:v>
                </c:pt>
                <c:pt idx="1925">
                  <c:v>33.950499999999998</c:v>
                </c:pt>
                <c:pt idx="1926">
                  <c:v>33.966099999999997</c:v>
                </c:pt>
                <c:pt idx="1927">
                  <c:v>33.9816</c:v>
                </c:pt>
                <c:pt idx="1928">
                  <c:v>33.997199999999999</c:v>
                </c:pt>
                <c:pt idx="1929">
                  <c:v>34.012700000000002</c:v>
                </c:pt>
                <c:pt idx="1930">
                  <c:v>34.028300000000002</c:v>
                </c:pt>
                <c:pt idx="1931">
                  <c:v>34.043799999999997</c:v>
                </c:pt>
                <c:pt idx="1932">
                  <c:v>34.059399999999997</c:v>
                </c:pt>
                <c:pt idx="1933">
                  <c:v>34.075000000000003</c:v>
                </c:pt>
                <c:pt idx="1934">
                  <c:v>34.090499999999999</c:v>
                </c:pt>
                <c:pt idx="1935">
                  <c:v>34.106099999999998</c:v>
                </c:pt>
                <c:pt idx="1936">
                  <c:v>34.121600000000001</c:v>
                </c:pt>
                <c:pt idx="1937">
                  <c:v>34.1372</c:v>
                </c:pt>
                <c:pt idx="1938">
                  <c:v>34.152799999999999</c:v>
                </c:pt>
                <c:pt idx="1939">
                  <c:v>34.168300000000002</c:v>
                </c:pt>
                <c:pt idx="1940">
                  <c:v>34.183900000000001</c:v>
                </c:pt>
                <c:pt idx="1941">
                  <c:v>34.199399999999997</c:v>
                </c:pt>
                <c:pt idx="1942">
                  <c:v>34.215000000000003</c:v>
                </c:pt>
                <c:pt idx="1943">
                  <c:v>34.230600000000003</c:v>
                </c:pt>
                <c:pt idx="1944">
                  <c:v>34.246099999999998</c:v>
                </c:pt>
                <c:pt idx="1945">
                  <c:v>34.261699999999998</c:v>
                </c:pt>
                <c:pt idx="1946">
                  <c:v>34.277200000000001</c:v>
                </c:pt>
                <c:pt idx="1947">
                  <c:v>34.2928</c:v>
                </c:pt>
                <c:pt idx="1948">
                  <c:v>34.308300000000003</c:v>
                </c:pt>
                <c:pt idx="1949">
                  <c:v>34.323900000000002</c:v>
                </c:pt>
                <c:pt idx="1950">
                  <c:v>34.339500000000001</c:v>
                </c:pt>
                <c:pt idx="1951">
                  <c:v>34.354999999999997</c:v>
                </c:pt>
                <c:pt idx="1952">
                  <c:v>34.370600000000003</c:v>
                </c:pt>
                <c:pt idx="1953">
                  <c:v>34.386099999999999</c:v>
                </c:pt>
                <c:pt idx="1954">
                  <c:v>34.401699999999998</c:v>
                </c:pt>
                <c:pt idx="1955">
                  <c:v>34.417299999999997</c:v>
                </c:pt>
                <c:pt idx="1956">
                  <c:v>34.4328</c:v>
                </c:pt>
                <c:pt idx="1957">
                  <c:v>34.448399999999999</c:v>
                </c:pt>
                <c:pt idx="1958">
                  <c:v>34.463900000000002</c:v>
                </c:pt>
                <c:pt idx="1959">
                  <c:v>34.479500000000002</c:v>
                </c:pt>
                <c:pt idx="1960">
                  <c:v>34.495100000000001</c:v>
                </c:pt>
                <c:pt idx="1961">
                  <c:v>34.510599999999997</c:v>
                </c:pt>
                <c:pt idx="1962">
                  <c:v>34.526200000000003</c:v>
                </c:pt>
                <c:pt idx="1963">
                  <c:v>34.541699999999999</c:v>
                </c:pt>
                <c:pt idx="1964">
                  <c:v>34.557299999999998</c:v>
                </c:pt>
                <c:pt idx="1965">
                  <c:v>34.572800000000001</c:v>
                </c:pt>
                <c:pt idx="1966">
                  <c:v>34.5884</c:v>
                </c:pt>
                <c:pt idx="1967">
                  <c:v>34.603999999999999</c:v>
                </c:pt>
                <c:pt idx="1968">
                  <c:v>34.619500000000002</c:v>
                </c:pt>
                <c:pt idx="1969">
                  <c:v>34.635100000000001</c:v>
                </c:pt>
                <c:pt idx="1970">
                  <c:v>34.650599999999997</c:v>
                </c:pt>
                <c:pt idx="1971">
                  <c:v>34.666200000000003</c:v>
                </c:pt>
                <c:pt idx="1972">
                  <c:v>34.681800000000003</c:v>
                </c:pt>
                <c:pt idx="1973">
                  <c:v>34.697299999999998</c:v>
                </c:pt>
                <c:pt idx="1974">
                  <c:v>34.712899999999998</c:v>
                </c:pt>
                <c:pt idx="1975">
                  <c:v>34.728400000000001</c:v>
                </c:pt>
                <c:pt idx="1976">
                  <c:v>34.744</c:v>
                </c:pt>
                <c:pt idx="1977">
                  <c:v>34.759500000000003</c:v>
                </c:pt>
                <c:pt idx="1978">
                  <c:v>34.775100000000002</c:v>
                </c:pt>
                <c:pt idx="1979">
                  <c:v>34.790700000000001</c:v>
                </c:pt>
                <c:pt idx="1980">
                  <c:v>34.806199999999997</c:v>
                </c:pt>
                <c:pt idx="1981">
                  <c:v>34.821800000000003</c:v>
                </c:pt>
                <c:pt idx="1982">
                  <c:v>34.837299999999999</c:v>
                </c:pt>
                <c:pt idx="1983">
                  <c:v>34.852899999999998</c:v>
                </c:pt>
                <c:pt idx="1984">
                  <c:v>34.868499999999997</c:v>
                </c:pt>
                <c:pt idx="1985">
                  <c:v>34.884</c:v>
                </c:pt>
                <c:pt idx="1986">
                  <c:v>34.8996</c:v>
                </c:pt>
                <c:pt idx="1987">
                  <c:v>34.915100000000002</c:v>
                </c:pt>
                <c:pt idx="1988">
                  <c:v>34.930700000000002</c:v>
                </c:pt>
                <c:pt idx="1989">
                  <c:v>34.946300000000001</c:v>
                </c:pt>
                <c:pt idx="1990">
                  <c:v>34.961799999999997</c:v>
                </c:pt>
                <c:pt idx="1991">
                  <c:v>34.977400000000003</c:v>
                </c:pt>
                <c:pt idx="1992">
                  <c:v>34.992899999999999</c:v>
                </c:pt>
                <c:pt idx="1993">
                  <c:v>35.008499999999998</c:v>
                </c:pt>
                <c:pt idx="1994">
                  <c:v>35.024000000000001</c:v>
                </c:pt>
                <c:pt idx="1995">
                  <c:v>35.0396</c:v>
                </c:pt>
                <c:pt idx="1996">
                  <c:v>35.055199999999999</c:v>
                </c:pt>
                <c:pt idx="1997">
                  <c:v>35.070700000000002</c:v>
                </c:pt>
                <c:pt idx="1998">
                  <c:v>35.086300000000001</c:v>
                </c:pt>
                <c:pt idx="1999">
                  <c:v>35.101799999999997</c:v>
                </c:pt>
                <c:pt idx="2000">
                  <c:v>35.117400000000004</c:v>
                </c:pt>
                <c:pt idx="2001">
                  <c:v>35.133000000000003</c:v>
                </c:pt>
                <c:pt idx="2002">
                  <c:v>35.148499999999999</c:v>
                </c:pt>
                <c:pt idx="2003">
                  <c:v>35.164099999999998</c:v>
                </c:pt>
                <c:pt idx="2004">
                  <c:v>35.179600000000001</c:v>
                </c:pt>
                <c:pt idx="2005">
                  <c:v>35.1952</c:v>
                </c:pt>
                <c:pt idx="2006">
                  <c:v>35.210799999999999</c:v>
                </c:pt>
                <c:pt idx="2007">
                  <c:v>35.226300000000002</c:v>
                </c:pt>
                <c:pt idx="2008">
                  <c:v>35.241900000000001</c:v>
                </c:pt>
                <c:pt idx="2009">
                  <c:v>35.257399999999997</c:v>
                </c:pt>
                <c:pt idx="2010">
                  <c:v>35.273000000000003</c:v>
                </c:pt>
                <c:pt idx="2011">
                  <c:v>35.288499999999999</c:v>
                </c:pt>
                <c:pt idx="2012">
                  <c:v>35.304099999999998</c:v>
                </c:pt>
                <c:pt idx="2013">
                  <c:v>35.319699999999997</c:v>
                </c:pt>
                <c:pt idx="2014">
                  <c:v>35.3352</c:v>
                </c:pt>
                <c:pt idx="2015">
                  <c:v>35.3508</c:v>
                </c:pt>
                <c:pt idx="2016">
                  <c:v>35.366300000000003</c:v>
                </c:pt>
                <c:pt idx="2017">
                  <c:v>35.381900000000002</c:v>
                </c:pt>
                <c:pt idx="2018">
                  <c:v>35.397500000000001</c:v>
                </c:pt>
                <c:pt idx="2019">
                  <c:v>35.412999999999997</c:v>
                </c:pt>
                <c:pt idx="2020">
                  <c:v>35.428600000000003</c:v>
                </c:pt>
                <c:pt idx="2021">
                  <c:v>35.444099999999999</c:v>
                </c:pt>
                <c:pt idx="2022">
                  <c:v>35.459699999999998</c:v>
                </c:pt>
                <c:pt idx="2023">
                  <c:v>35.475299999999997</c:v>
                </c:pt>
                <c:pt idx="2024">
                  <c:v>35.4908</c:v>
                </c:pt>
                <c:pt idx="2025">
                  <c:v>35.506399999999999</c:v>
                </c:pt>
                <c:pt idx="2026">
                  <c:v>35.521900000000002</c:v>
                </c:pt>
                <c:pt idx="2027">
                  <c:v>35.537500000000001</c:v>
                </c:pt>
                <c:pt idx="2028">
                  <c:v>35.552999999999997</c:v>
                </c:pt>
                <c:pt idx="2029">
                  <c:v>35.568600000000004</c:v>
                </c:pt>
                <c:pt idx="2030">
                  <c:v>35.584200000000003</c:v>
                </c:pt>
                <c:pt idx="2031">
                  <c:v>35.599699999999999</c:v>
                </c:pt>
                <c:pt idx="2032">
                  <c:v>35.615299999999998</c:v>
                </c:pt>
                <c:pt idx="2033">
                  <c:v>35.630800000000001</c:v>
                </c:pt>
                <c:pt idx="2034">
                  <c:v>35.6464</c:v>
                </c:pt>
                <c:pt idx="2035">
                  <c:v>35.661999999999999</c:v>
                </c:pt>
                <c:pt idx="2036">
                  <c:v>35.677500000000002</c:v>
                </c:pt>
                <c:pt idx="2037">
                  <c:v>35.693100000000001</c:v>
                </c:pt>
                <c:pt idx="2038">
                  <c:v>35.708599999999997</c:v>
                </c:pt>
                <c:pt idx="2039">
                  <c:v>35.724200000000003</c:v>
                </c:pt>
                <c:pt idx="2040">
                  <c:v>35.739699999999999</c:v>
                </c:pt>
                <c:pt idx="2041">
                  <c:v>35.755299999999998</c:v>
                </c:pt>
                <c:pt idx="2042">
                  <c:v>35.770899999999997</c:v>
                </c:pt>
                <c:pt idx="2043">
                  <c:v>35.7864</c:v>
                </c:pt>
                <c:pt idx="2044">
                  <c:v>35.802</c:v>
                </c:pt>
                <c:pt idx="2045">
                  <c:v>35.817500000000003</c:v>
                </c:pt>
                <c:pt idx="2046">
                  <c:v>35.833100000000002</c:v>
                </c:pt>
                <c:pt idx="2047">
                  <c:v>35.848700000000001</c:v>
                </c:pt>
                <c:pt idx="2048">
                  <c:v>35.864199999999997</c:v>
                </c:pt>
                <c:pt idx="2049">
                  <c:v>35.879800000000003</c:v>
                </c:pt>
                <c:pt idx="2050">
                  <c:v>35.895299999999999</c:v>
                </c:pt>
                <c:pt idx="2051">
                  <c:v>35.910899999999998</c:v>
                </c:pt>
                <c:pt idx="2052">
                  <c:v>35.926499999999997</c:v>
                </c:pt>
                <c:pt idx="2053">
                  <c:v>35.942</c:v>
                </c:pt>
                <c:pt idx="2054">
                  <c:v>35.957599999999999</c:v>
                </c:pt>
                <c:pt idx="2055">
                  <c:v>35.973100000000002</c:v>
                </c:pt>
                <c:pt idx="2056">
                  <c:v>35.988700000000001</c:v>
                </c:pt>
                <c:pt idx="2057">
                  <c:v>36.004199999999997</c:v>
                </c:pt>
                <c:pt idx="2058">
                  <c:v>36.019799999999996</c:v>
                </c:pt>
                <c:pt idx="2059">
                  <c:v>36.035400000000003</c:v>
                </c:pt>
                <c:pt idx="2060">
                  <c:v>36.050899999999999</c:v>
                </c:pt>
                <c:pt idx="2061">
                  <c:v>36.066499999999998</c:v>
                </c:pt>
                <c:pt idx="2062">
                  <c:v>36.082000000000001</c:v>
                </c:pt>
                <c:pt idx="2063">
                  <c:v>36.0976</c:v>
                </c:pt>
                <c:pt idx="2064">
                  <c:v>36.113199999999999</c:v>
                </c:pt>
                <c:pt idx="2065">
                  <c:v>36.128700000000002</c:v>
                </c:pt>
                <c:pt idx="2066">
                  <c:v>36.144300000000001</c:v>
                </c:pt>
                <c:pt idx="2067">
                  <c:v>36.159799999999997</c:v>
                </c:pt>
                <c:pt idx="2068">
                  <c:v>36.175400000000003</c:v>
                </c:pt>
                <c:pt idx="2069">
                  <c:v>36.191000000000003</c:v>
                </c:pt>
                <c:pt idx="2070">
                  <c:v>36.206499999999998</c:v>
                </c:pt>
                <c:pt idx="2071">
                  <c:v>36.222099999999998</c:v>
                </c:pt>
                <c:pt idx="2072">
                  <c:v>36.2376</c:v>
                </c:pt>
                <c:pt idx="2073">
                  <c:v>36.2532</c:v>
                </c:pt>
                <c:pt idx="2074">
                  <c:v>36.268700000000003</c:v>
                </c:pt>
                <c:pt idx="2075">
                  <c:v>36.284300000000002</c:v>
                </c:pt>
                <c:pt idx="2076">
                  <c:v>36.299900000000001</c:v>
                </c:pt>
                <c:pt idx="2077">
                  <c:v>36.315399999999997</c:v>
                </c:pt>
                <c:pt idx="2078">
                  <c:v>36.331000000000003</c:v>
                </c:pt>
                <c:pt idx="2079">
                  <c:v>36.346499999999999</c:v>
                </c:pt>
                <c:pt idx="2080">
                  <c:v>36.362099999999998</c:v>
                </c:pt>
                <c:pt idx="2081">
                  <c:v>36.377699999999997</c:v>
                </c:pt>
                <c:pt idx="2082">
                  <c:v>36.3932</c:v>
                </c:pt>
                <c:pt idx="2083">
                  <c:v>36.408799999999999</c:v>
                </c:pt>
                <c:pt idx="2084">
                  <c:v>36.424300000000002</c:v>
                </c:pt>
                <c:pt idx="2085">
                  <c:v>36.439900000000002</c:v>
                </c:pt>
                <c:pt idx="2086">
                  <c:v>36.455399999999997</c:v>
                </c:pt>
                <c:pt idx="2087">
                  <c:v>36.470999999999997</c:v>
                </c:pt>
                <c:pt idx="2088">
                  <c:v>36.486600000000003</c:v>
                </c:pt>
                <c:pt idx="2089">
                  <c:v>36.502099999999999</c:v>
                </c:pt>
                <c:pt idx="2090">
                  <c:v>36.517699999999998</c:v>
                </c:pt>
                <c:pt idx="2091">
                  <c:v>36.533200000000001</c:v>
                </c:pt>
                <c:pt idx="2092">
                  <c:v>36.5488</c:v>
                </c:pt>
                <c:pt idx="2093">
                  <c:v>36.564399999999999</c:v>
                </c:pt>
                <c:pt idx="2094">
                  <c:v>36.579900000000002</c:v>
                </c:pt>
                <c:pt idx="2095">
                  <c:v>36.595500000000001</c:v>
                </c:pt>
                <c:pt idx="2096">
                  <c:v>36.610999999999997</c:v>
                </c:pt>
                <c:pt idx="2097">
                  <c:v>36.626600000000003</c:v>
                </c:pt>
                <c:pt idx="2098">
                  <c:v>36.642200000000003</c:v>
                </c:pt>
                <c:pt idx="2099">
                  <c:v>36.657699999999998</c:v>
                </c:pt>
                <c:pt idx="2100">
                  <c:v>36.673299999999998</c:v>
                </c:pt>
                <c:pt idx="2101">
                  <c:v>36.688800000000001</c:v>
                </c:pt>
                <c:pt idx="2102">
                  <c:v>36.7044</c:v>
                </c:pt>
                <c:pt idx="2103">
                  <c:v>36.719900000000003</c:v>
                </c:pt>
                <c:pt idx="2104">
                  <c:v>36.735500000000002</c:v>
                </c:pt>
                <c:pt idx="2105">
                  <c:v>36.751100000000001</c:v>
                </c:pt>
                <c:pt idx="2106">
                  <c:v>36.766599999999997</c:v>
                </c:pt>
                <c:pt idx="2107">
                  <c:v>36.782200000000003</c:v>
                </c:pt>
                <c:pt idx="2108">
                  <c:v>36.797699999999999</c:v>
                </c:pt>
                <c:pt idx="2109">
                  <c:v>36.813299999999998</c:v>
                </c:pt>
                <c:pt idx="2110">
                  <c:v>36.828899999999997</c:v>
                </c:pt>
                <c:pt idx="2111">
                  <c:v>36.8444</c:v>
                </c:pt>
                <c:pt idx="2112">
                  <c:v>36.86</c:v>
                </c:pt>
                <c:pt idx="2113">
                  <c:v>36.875500000000002</c:v>
                </c:pt>
                <c:pt idx="2114">
                  <c:v>36.891100000000002</c:v>
                </c:pt>
                <c:pt idx="2115">
                  <c:v>36.906700000000001</c:v>
                </c:pt>
                <c:pt idx="2116">
                  <c:v>36.922199999999997</c:v>
                </c:pt>
                <c:pt idx="2117">
                  <c:v>36.937800000000003</c:v>
                </c:pt>
                <c:pt idx="2118">
                  <c:v>36.953299999999999</c:v>
                </c:pt>
                <c:pt idx="2119">
                  <c:v>36.968899999999998</c:v>
                </c:pt>
                <c:pt idx="2120">
                  <c:v>36.984400000000001</c:v>
                </c:pt>
                <c:pt idx="2121">
                  <c:v>37</c:v>
                </c:pt>
                <c:pt idx="2122">
                  <c:v>37.015599999999999</c:v>
                </c:pt>
                <c:pt idx="2123">
                  <c:v>37.031100000000002</c:v>
                </c:pt>
                <c:pt idx="2124">
                  <c:v>37.046700000000001</c:v>
                </c:pt>
                <c:pt idx="2125">
                  <c:v>37.062199999999997</c:v>
                </c:pt>
                <c:pt idx="2126">
                  <c:v>37.077800000000003</c:v>
                </c:pt>
                <c:pt idx="2127">
                  <c:v>37.093400000000003</c:v>
                </c:pt>
                <c:pt idx="2128">
                  <c:v>37.108899999999998</c:v>
                </c:pt>
                <c:pt idx="2129">
                  <c:v>37.124499999999998</c:v>
                </c:pt>
                <c:pt idx="2130">
                  <c:v>37.14</c:v>
                </c:pt>
                <c:pt idx="2131">
                  <c:v>37.1556</c:v>
                </c:pt>
                <c:pt idx="2132">
                  <c:v>37.171100000000003</c:v>
                </c:pt>
                <c:pt idx="2133">
                  <c:v>37.186700000000002</c:v>
                </c:pt>
                <c:pt idx="2134">
                  <c:v>37.202300000000001</c:v>
                </c:pt>
                <c:pt idx="2135">
                  <c:v>37.217799999999997</c:v>
                </c:pt>
                <c:pt idx="2136">
                  <c:v>37.233400000000003</c:v>
                </c:pt>
                <c:pt idx="2137">
                  <c:v>37.248899999999999</c:v>
                </c:pt>
                <c:pt idx="2138">
                  <c:v>37.264499999999998</c:v>
                </c:pt>
                <c:pt idx="2139">
                  <c:v>37.280099999999997</c:v>
                </c:pt>
                <c:pt idx="2140">
                  <c:v>37.2956</c:v>
                </c:pt>
                <c:pt idx="2141">
                  <c:v>37.311199999999999</c:v>
                </c:pt>
                <c:pt idx="2142">
                  <c:v>37.326700000000002</c:v>
                </c:pt>
                <c:pt idx="2143">
                  <c:v>37.342300000000002</c:v>
                </c:pt>
                <c:pt idx="2144">
                  <c:v>37.357900000000001</c:v>
                </c:pt>
                <c:pt idx="2145">
                  <c:v>37.373399999999997</c:v>
                </c:pt>
                <c:pt idx="2146">
                  <c:v>37.389000000000003</c:v>
                </c:pt>
                <c:pt idx="2147">
                  <c:v>37.404499999999999</c:v>
                </c:pt>
                <c:pt idx="2148">
                  <c:v>37.420099999999998</c:v>
                </c:pt>
                <c:pt idx="2149">
                  <c:v>37.435600000000001</c:v>
                </c:pt>
                <c:pt idx="2150">
                  <c:v>37.4512</c:v>
                </c:pt>
                <c:pt idx="2151">
                  <c:v>37.466799999999999</c:v>
                </c:pt>
                <c:pt idx="2152">
                  <c:v>37.482300000000002</c:v>
                </c:pt>
                <c:pt idx="2153">
                  <c:v>37.497900000000001</c:v>
                </c:pt>
                <c:pt idx="2154">
                  <c:v>37.513399999999997</c:v>
                </c:pt>
                <c:pt idx="2155">
                  <c:v>37.529000000000003</c:v>
                </c:pt>
                <c:pt idx="2156">
                  <c:v>37.544600000000003</c:v>
                </c:pt>
                <c:pt idx="2157">
                  <c:v>37.560099999999998</c:v>
                </c:pt>
                <c:pt idx="2158">
                  <c:v>37.575699999999998</c:v>
                </c:pt>
                <c:pt idx="2159">
                  <c:v>37.591200000000001</c:v>
                </c:pt>
                <c:pt idx="2160">
                  <c:v>37.6068</c:v>
                </c:pt>
                <c:pt idx="2161">
                  <c:v>37.622399999999999</c:v>
                </c:pt>
                <c:pt idx="2162">
                  <c:v>37.637900000000002</c:v>
                </c:pt>
                <c:pt idx="2163">
                  <c:v>37.653500000000001</c:v>
                </c:pt>
                <c:pt idx="2164">
                  <c:v>37.668999999999997</c:v>
                </c:pt>
                <c:pt idx="2165">
                  <c:v>37.684600000000003</c:v>
                </c:pt>
                <c:pt idx="2166">
                  <c:v>37.700099999999999</c:v>
                </c:pt>
                <c:pt idx="2167">
                  <c:v>37.715699999999998</c:v>
                </c:pt>
                <c:pt idx="2168">
                  <c:v>37.731299999999997</c:v>
                </c:pt>
                <c:pt idx="2169">
                  <c:v>37.7468</c:v>
                </c:pt>
                <c:pt idx="2170">
                  <c:v>37.7624</c:v>
                </c:pt>
                <c:pt idx="2171">
                  <c:v>37.777900000000002</c:v>
                </c:pt>
                <c:pt idx="2172">
                  <c:v>37.793500000000002</c:v>
                </c:pt>
                <c:pt idx="2173">
                  <c:v>37.809100000000001</c:v>
                </c:pt>
                <c:pt idx="2174">
                  <c:v>37.824599999999997</c:v>
                </c:pt>
                <c:pt idx="2175">
                  <c:v>37.840200000000003</c:v>
                </c:pt>
                <c:pt idx="2176">
                  <c:v>37.855699999999999</c:v>
                </c:pt>
                <c:pt idx="2177">
                  <c:v>37.871299999999998</c:v>
                </c:pt>
                <c:pt idx="2178">
                  <c:v>37.886800000000001</c:v>
                </c:pt>
                <c:pt idx="2179">
                  <c:v>37.9024</c:v>
                </c:pt>
                <c:pt idx="2180">
                  <c:v>37.917999999999999</c:v>
                </c:pt>
                <c:pt idx="2181">
                  <c:v>37.933500000000002</c:v>
                </c:pt>
                <c:pt idx="2182">
                  <c:v>37.949100000000001</c:v>
                </c:pt>
                <c:pt idx="2183">
                  <c:v>37.964599999999997</c:v>
                </c:pt>
                <c:pt idx="2184">
                  <c:v>37.980200000000004</c:v>
                </c:pt>
                <c:pt idx="2185">
                  <c:v>37.995800000000003</c:v>
                </c:pt>
                <c:pt idx="2186">
                  <c:v>38.011299999999999</c:v>
                </c:pt>
                <c:pt idx="2187">
                  <c:v>38.026899999999998</c:v>
                </c:pt>
                <c:pt idx="2188">
                  <c:v>38.042400000000001</c:v>
                </c:pt>
                <c:pt idx="2189">
                  <c:v>38.058</c:v>
                </c:pt>
                <c:pt idx="2190">
                  <c:v>38.073599999999999</c:v>
                </c:pt>
                <c:pt idx="2191">
                  <c:v>38.089100000000002</c:v>
                </c:pt>
                <c:pt idx="2192">
                  <c:v>38.104700000000001</c:v>
                </c:pt>
                <c:pt idx="2193">
                  <c:v>38.120199999999997</c:v>
                </c:pt>
                <c:pt idx="2194">
                  <c:v>38.135800000000003</c:v>
                </c:pt>
                <c:pt idx="2195">
                  <c:v>38.151299999999999</c:v>
                </c:pt>
                <c:pt idx="2196">
                  <c:v>38.166899999999998</c:v>
                </c:pt>
                <c:pt idx="2197">
                  <c:v>38.182499999999997</c:v>
                </c:pt>
                <c:pt idx="2198">
                  <c:v>38.198</c:v>
                </c:pt>
                <c:pt idx="2199">
                  <c:v>38.2136</c:v>
                </c:pt>
                <c:pt idx="2200">
                  <c:v>38.229100000000003</c:v>
                </c:pt>
                <c:pt idx="2201">
                  <c:v>38.244700000000002</c:v>
                </c:pt>
                <c:pt idx="2202">
                  <c:v>38.260300000000001</c:v>
                </c:pt>
                <c:pt idx="2203">
                  <c:v>38.275799999999997</c:v>
                </c:pt>
                <c:pt idx="2204">
                  <c:v>38.291400000000003</c:v>
                </c:pt>
                <c:pt idx="2205">
                  <c:v>38.306899999999999</c:v>
                </c:pt>
                <c:pt idx="2206">
                  <c:v>38.322499999999998</c:v>
                </c:pt>
                <c:pt idx="2207">
                  <c:v>38.338099999999997</c:v>
                </c:pt>
                <c:pt idx="2208">
                  <c:v>38.3536</c:v>
                </c:pt>
                <c:pt idx="2209">
                  <c:v>38.369199999999999</c:v>
                </c:pt>
                <c:pt idx="2210">
                  <c:v>38.384700000000002</c:v>
                </c:pt>
                <c:pt idx="2211">
                  <c:v>38.400300000000001</c:v>
                </c:pt>
                <c:pt idx="2212">
                  <c:v>38.415799999999997</c:v>
                </c:pt>
                <c:pt idx="2213">
                  <c:v>38.431399999999996</c:v>
                </c:pt>
                <c:pt idx="2214">
                  <c:v>38.447000000000003</c:v>
                </c:pt>
                <c:pt idx="2215">
                  <c:v>38.462499999999999</c:v>
                </c:pt>
                <c:pt idx="2216">
                  <c:v>38.478099999999998</c:v>
                </c:pt>
                <c:pt idx="2217">
                  <c:v>38.493600000000001</c:v>
                </c:pt>
                <c:pt idx="2218">
                  <c:v>38.5092</c:v>
                </c:pt>
                <c:pt idx="2219">
                  <c:v>38.524799999999999</c:v>
                </c:pt>
                <c:pt idx="2220">
                  <c:v>38.540300000000002</c:v>
                </c:pt>
                <c:pt idx="2221">
                  <c:v>38.555900000000001</c:v>
                </c:pt>
                <c:pt idx="2222">
                  <c:v>38.571399999999997</c:v>
                </c:pt>
                <c:pt idx="2223">
                  <c:v>38.587000000000003</c:v>
                </c:pt>
                <c:pt idx="2224">
                  <c:v>38.602499999999999</c:v>
                </c:pt>
                <c:pt idx="2225">
                  <c:v>38.618099999999998</c:v>
                </c:pt>
                <c:pt idx="2226">
                  <c:v>38.633699999999997</c:v>
                </c:pt>
                <c:pt idx="2227">
                  <c:v>38.6492</c:v>
                </c:pt>
                <c:pt idx="2228">
                  <c:v>38.6648</c:v>
                </c:pt>
                <c:pt idx="2229">
                  <c:v>38.680300000000003</c:v>
                </c:pt>
                <c:pt idx="2230">
                  <c:v>38.695900000000002</c:v>
                </c:pt>
                <c:pt idx="2231">
                  <c:v>38.711500000000001</c:v>
                </c:pt>
                <c:pt idx="2232">
                  <c:v>38.726999999999997</c:v>
                </c:pt>
                <c:pt idx="2233">
                  <c:v>38.742600000000003</c:v>
                </c:pt>
                <c:pt idx="2234">
                  <c:v>38.758099999999999</c:v>
                </c:pt>
                <c:pt idx="2235">
                  <c:v>38.773699999999998</c:v>
                </c:pt>
                <c:pt idx="2236">
                  <c:v>38.789299999999997</c:v>
                </c:pt>
                <c:pt idx="2237">
                  <c:v>38.8048</c:v>
                </c:pt>
                <c:pt idx="2238">
                  <c:v>38.820399999999999</c:v>
                </c:pt>
                <c:pt idx="2239">
                  <c:v>38.835900000000002</c:v>
                </c:pt>
                <c:pt idx="2240">
                  <c:v>38.851500000000001</c:v>
                </c:pt>
                <c:pt idx="2241">
                  <c:v>38.866999999999997</c:v>
                </c:pt>
                <c:pt idx="2242">
                  <c:v>38.882599999999996</c:v>
                </c:pt>
                <c:pt idx="2243">
                  <c:v>38.898200000000003</c:v>
                </c:pt>
                <c:pt idx="2244">
                  <c:v>38.913699999999999</c:v>
                </c:pt>
                <c:pt idx="2245">
                  <c:v>38.929299999999998</c:v>
                </c:pt>
                <c:pt idx="2246">
                  <c:v>38.944800000000001</c:v>
                </c:pt>
                <c:pt idx="2247">
                  <c:v>38.9604</c:v>
                </c:pt>
                <c:pt idx="2248">
                  <c:v>38.975999999999999</c:v>
                </c:pt>
                <c:pt idx="2249">
                  <c:v>38.991500000000002</c:v>
                </c:pt>
                <c:pt idx="2250">
                  <c:v>39.007100000000001</c:v>
                </c:pt>
                <c:pt idx="2251">
                  <c:v>39.022599999999997</c:v>
                </c:pt>
                <c:pt idx="2252">
                  <c:v>39.038200000000003</c:v>
                </c:pt>
                <c:pt idx="2253">
                  <c:v>39.053800000000003</c:v>
                </c:pt>
                <c:pt idx="2254">
                  <c:v>39.069299999999998</c:v>
                </c:pt>
                <c:pt idx="2255">
                  <c:v>39.084899999999998</c:v>
                </c:pt>
                <c:pt idx="2256">
                  <c:v>39.1004</c:v>
                </c:pt>
                <c:pt idx="2257">
                  <c:v>39.116</c:v>
                </c:pt>
                <c:pt idx="2258">
                  <c:v>39.131500000000003</c:v>
                </c:pt>
                <c:pt idx="2259">
                  <c:v>39.147100000000002</c:v>
                </c:pt>
                <c:pt idx="2260">
                  <c:v>39.162700000000001</c:v>
                </c:pt>
                <c:pt idx="2261">
                  <c:v>39.178199999999997</c:v>
                </c:pt>
                <c:pt idx="2262">
                  <c:v>39.193800000000003</c:v>
                </c:pt>
                <c:pt idx="2263">
                  <c:v>39.209299999999999</c:v>
                </c:pt>
                <c:pt idx="2264">
                  <c:v>39.224899999999998</c:v>
                </c:pt>
                <c:pt idx="2265">
                  <c:v>39.240499999999997</c:v>
                </c:pt>
                <c:pt idx="2266">
                  <c:v>39.256</c:v>
                </c:pt>
                <c:pt idx="2267">
                  <c:v>39.271599999999999</c:v>
                </c:pt>
                <c:pt idx="2268">
                  <c:v>39.287100000000002</c:v>
                </c:pt>
                <c:pt idx="2269">
                  <c:v>39.302700000000002</c:v>
                </c:pt>
                <c:pt idx="2270">
                  <c:v>39.318199999999997</c:v>
                </c:pt>
                <c:pt idx="2271">
                  <c:v>39.333799999999997</c:v>
                </c:pt>
                <c:pt idx="2272">
                  <c:v>39.349400000000003</c:v>
                </c:pt>
                <c:pt idx="2273">
                  <c:v>39.364899999999999</c:v>
                </c:pt>
                <c:pt idx="2274">
                  <c:v>39.380499999999998</c:v>
                </c:pt>
                <c:pt idx="2275">
                  <c:v>39.396000000000001</c:v>
                </c:pt>
                <c:pt idx="2276">
                  <c:v>39.4116</c:v>
                </c:pt>
                <c:pt idx="2277">
                  <c:v>39.427199999999999</c:v>
                </c:pt>
                <c:pt idx="2278">
                  <c:v>39.442700000000002</c:v>
                </c:pt>
                <c:pt idx="2279">
                  <c:v>39.458300000000001</c:v>
                </c:pt>
                <c:pt idx="2280">
                  <c:v>39.473799999999997</c:v>
                </c:pt>
                <c:pt idx="2281">
                  <c:v>39.489400000000003</c:v>
                </c:pt>
                <c:pt idx="2282">
                  <c:v>39.505000000000003</c:v>
                </c:pt>
                <c:pt idx="2283">
                  <c:v>39.520499999999998</c:v>
                </c:pt>
                <c:pt idx="2284">
                  <c:v>39.536099999999998</c:v>
                </c:pt>
                <c:pt idx="2285">
                  <c:v>39.551600000000001</c:v>
                </c:pt>
                <c:pt idx="2286">
                  <c:v>39.5672</c:v>
                </c:pt>
                <c:pt idx="2287">
                  <c:v>39.582700000000003</c:v>
                </c:pt>
                <c:pt idx="2288">
                  <c:v>39.598300000000002</c:v>
                </c:pt>
                <c:pt idx="2289">
                  <c:v>39.613900000000001</c:v>
                </c:pt>
                <c:pt idx="2290">
                  <c:v>39.629399999999997</c:v>
                </c:pt>
                <c:pt idx="2291">
                  <c:v>39.645000000000003</c:v>
                </c:pt>
                <c:pt idx="2292">
                  <c:v>39.660499999999999</c:v>
                </c:pt>
                <c:pt idx="2293">
                  <c:v>39.676099999999998</c:v>
                </c:pt>
                <c:pt idx="2294">
                  <c:v>39.691699999999997</c:v>
                </c:pt>
                <c:pt idx="2295">
                  <c:v>39.7072</c:v>
                </c:pt>
                <c:pt idx="2296">
                  <c:v>39.722799999999999</c:v>
                </c:pt>
                <c:pt idx="2297">
                  <c:v>39.738300000000002</c:v>
                </c:pt>
                <c:pt idx="2298">
                  <c:v>39.753900000000002</c:v>
                </c:pt>
                <c:pt idx="2299">
                  <c:v>39.769500000000001</c:v>
                </c:pt>
                <c:pt idx="2300">
                  <c:v>39.784999999999997</c:v>
                </c:pt>
                <c:pt idx="2301">
                  <c:v>39.800600000000003</c:v>
                </c:pt>
                <c:pt idx="2302">
                  <c:v>39.816099999999999</c:v>
                </c:pt>
                <c:pt idx="2303">
                  <c:v>39.831699999999998</c:v>
                </c:pt>
                <c:pt idx="2304">
                  <c:v>39.847200000000001</c:v>
                </c:pt>
                <c:pt idx="2305">
                  <c:v>39.8628</c:v>
                </c:pt>
                <c:pt idx="2306">
                  <c:v>39.878399999999999</c:v>
                </c:pt>
                <c:pt idx="2307">
                  <c:v>39.893900000000002</c:v>
                </c:pt>
                <c:pt idx="2308">
                  <c:v>39.909500000000001</c:v>
                </c:pt>
                <c:pt idx="2309">
                  <c:v>39.924999999999997</c:v>
                </c:pt>
                <c:pt idx="2310">
                  <c:v>39.940600000000003</c:v>
                </c:pt>
                <c:pt idx="2311">
                  <c:v>39.956200000000003</c:v>
                </c:pt>
                <c:pt idx="2312">
                  <c:v>39.971699999999998</c:v>
                </c:pt>
                <c:pt idx="2313">
                  <c:v>39.987299999999998</c:v>
                </c:pt>
                <c:pt idx="2314">
                  <c:v>40.002800000000001</c:v>
                </c:pt>
                <c:pt idx="2315">
                  <c:v>40.0184</c:v>
                </c:pt>
                <c:pt idx="2316">
                  <c:v>40.033900000000003</c:v>
                </c:pt>
                <c:pt idx="2317">
                  <c:v>40.049500000000002</c:v>
                </c:pt>
                <c:pt idx="2318">
                  <c:v>40.065100000000001</c:v>
                </c:pt>
                <c:pt idx="2319">
                  <c:v>40.080599999999997</c:v>
                </c:pt>
                <c:pt idx="2320">
                  <c:v>40.096200000000003</c:v>
                </c:pt>
                <c:pt idx="2321">
                  <c:v>40.111699999999999</c:v>
                </c:pt>
                <c:pt idx="2322">
                  <c:v>40.127299999999998</c:v>
                </c:pt>
                <c:pt idx="2323">
                  <c:v>40.142899999999997</c:v>
                </c:pt>
                <c:pt idx="2324">
                  <c:v>40.1584</c:v>
                </c:pt>
                <c:pt idx="2325">
                  <c:v>40.173999999999999</c:v>
                </c:pt>
                <c:pt idx="2326">
                  <c:v>40.189500000000002</c:v>
                </c:pt>
                <c:pt idx="2327">
                  <c:v>40.205100000000002</c:v>
                </c:pt>
                <c:pt idx="2328">
                  <c:v>40.220700000000001</c:v>
                </c:pt>
                <c:pt idx="2329">
                  <c:v>40.236199999999997</c:v>
                </c:pt>
                <c:pt idx="2330">
                  <c:v>40.251800000000003</c:v>
                </c:pt>
                <c:pt idx="2331">
                  <c:v>40.267299999999999</c:v>
                </c:pt>
                <c:pt idx="2332">
                  <c:v>40.282899999999998</c:v>
                </c:pt>
                <c:pt idx="2333">
                  <c:v>40.298400000000001</c:v>
                </c:pt>
                <c:pt idx="2334">
                  <c:v>40.314</c:v>
                </c:pt>
                <c:pt idx="2335">
                  <c:v>40.329599999999999</c:v>
                </c:pt>
                <c:pt idx="2336">
                  <c:v>40.345100000000002</c:v>
                </c:pt>
                <c:pt idx="2337">
                  <c:v>40.360700000000001</c:v>
                </c:pt>
                <c:pt idx="2338">
                  <c:v>40.376199999999997</c:v>
                </c:pt>
                <c:pt idx="2339">
                  <c:v>40.391800000000003</c:v>
                </c:pt>
                <c:pt idx="2340">
                  <c:v>40.407400000000003</c:v>
                </c:pt>
                <c:pt idx="2341">
                  <c:v>40.422899999999998</c:v>
                </c:pt>
                <c:pt idx="2342">
                  <c:v>40.438499999999998</c:v>
                </c:pt>
                <c:pt idx="2343">
                  <c:v>40.454000000000001</c:v>
                </c:pt>
                <c:pt idx="2344">
                  <c:v>40.4696</c:v>
                </c:pt>
                <c:pt idx="2345">
                  <c:v>40.485199999999999</c:v>
                </c:pt>
                <c:pt idx="2346">
                  <c:v>40.500700000000002</c:v>
                </c:pt>
                <c:pt idx="2347">
                  <c:v>40.516300000000001</c:v>
                </c:pt>
                <c:pt idx="2348">
                  <c:v>40.531799999999997</c:v>
                </c:pt>
                <c:pt idx="2349">
                  <c:v>40.547400000000003</c:v>
                </c:pt>
                <c:pt idx="2350">
                  <c:v>40.562899999999999</c:v>
                </c:pt>
                <c:pt idx="2351">
                  <c:v>40.578499999999998</c:v>
                </c:pt>
                <c:pt idx="2352">
                  <c:v>40.594099999999997</c:v>
                </c:pt>
                <c:pt idx="2353">
                  <c:v>40.6096</c:v>
                </c:pt>
                <c:pt idx="2354">
                  <c:v>40.6252</c:v>
                </c:pt>
                <c:pt idx="2355">
                  <c:v>40.640700000000002</c:v>
                </c:pt>
                <c:pt idx="2356">
                  <c:v>40.656300000000002</c:v>
                </c:pt>
                <c:pt idx="2357">
                  <c:v>40.671900000000001</c:v>
                </c:pt>
                <c:pt idx="2358">
                  <c:v>40.687399999999997</c:v>
                </c:pt>
                <c:pt idx="2359">
                  <c:v>40.703000000000003</c:v>
                </c:pt>
                <c:pt idx="2360">
                  <c:v>40.718499999999999</c:v>
                </c:pt>
                <c:pt idx="2361">
                  <c:v>40.734099999999998</c:v>
                </c:pt>
                <c:pt idx="2362">
                  <c:v>40.749600000000001</c:v>
                </c:pt>
                <c:pt idx="2363">
                  <c:v>40.7652</c:v>
                </c:pt>
                <c:pt idx="2364">
                  <c:v>40.780799999999999</c:v>
                </c:pt>
                <c:pt idx="2365">
                  <c:v>40.796300000000002</c:v>
                </c:pt>
                <c:pt idx="2366">
                  <c:v>40.811900000000001</c:v>
                </c:pt>
                <c:pt idx="2367">
                  <c:v>40.827399999999997</c:v>
                </c:pt>
                <c:pt idx="2368">
                  <c:v>40.843000000000004</c:v>
                </c:pt>
                <c:pt idx="2369">
                  <c:v>40.858600000000003</c:v>
                </c:pt>
                <c:pt idx="2370">
                  <c:v>40.874099999999999</c:v>
                </c:pt>
                <c:pt idx="2371">
                  <c:v>40.889699999999998</c:v>
                </c:pt>
                <c:pt idx="2372">
                  <c:v>40.905200000000001</c:v>
                </c:pt>
                <c:pt idx="2373">
                  <c:v>40.9208</c:v>
                </c:pt>
                <c:pt idx="2374">
                  <c:v>40.936399999999999</c:v>
                </c:pt>
                <c:pt idx="2375">
                  <c:v>40.951900000000002</c:v>
                </c:pt>
                <c:pt idx="2376">
                  <c:v>40.967500000000001</c:v>
                </c:pt>
                <c:pt idx="2377">
                  <c:v>40.982999999999997</c:v>
                </c:pt>
                <c:pt idx="2378">
                  <c:v>40.998600000000003</c:v>
                </c:pt>
                <c:pt idx="2379">
                  <c:v>41.014099999999999</c:v>
                </c:pt>
                <c:pt idx="2380">
                  <c:v>41.029699999999998</c:v>
                </c:pt>
                <c:pt idx="2381">
                  <c:v>41.045299999999997</c:v>
                </c:pt>
                <c:pt idx="2382">
                  <c:v>41.0608</c:v>
                </c:pt>
                <c:pt idx="2383">
                  <c:v>41.0764</c:v>
                </c:pt>
                <c:pt idx="2384">
                  <c:v>41.091900000000003</c:v>
                </c:pt>
                <c:pt idx="2385">
                  <c:v>41.107500000000002</c:v>
                </c:pt>
                <c:pt idx="2386">
                  <c:v>41.123100000000001</c:v>
                </c:pt>
                <c:pt idx="2387">
                  <c:v>41.138599999999997</c:v>
                </c:pt>
                <c:pt idx="2388">
                  <c:v>41.154200000000003</c:v>
                </c:pt>
                <c:pt idx="2389">
                  <c:v>41.169699999999999</c:v>
                </c:pt>
                <c:pt idx="2390">
                  <c:v>41.185299999999998</c:v>
                </c:pt>
                <c:pt idx="2391">
                  <c:v>41.200899999999997</c:v>
                </c:pt>
                <c:pt idx="2392">
                  <c:v>41.2164</c:v>
                </c:pt>
                <c:pt idx="2393">
                  <c:v>41.231999999999999</c:v>
                </c:pt>
                <c:pt idx="2394">
                  <c:v>41.247500000000002</c:v>
                </c:pt>
                <c:pt idx="2395">
                  <c:v>41.263100000000001</c:v>
                </c:pt>
                <c:pt idx="2396">
                  <c:v>41.278599999999997</c:v>
                </c:pt>
                <c:pt idx="2397">
                  <c:v>41.294199999999996</c:v>
                </c:pt>
                <c:pt idx="2398">
                  <c:v>41.309800000000003</c:v>
                </c:pt>
                <c:pt idx="2399">
                  <c:v>41.325299999999999</c:v>
                </c:pt>
                <c:pt idx="2400">
                  <c:v>41.340899999999998</c:v>
                </c:pt>
                <c:pt idx="2401">
                  <c:v>41.356400000000001</c:v>
                </c:pt>
                <c:pt idx="2402">
                  <c:v>41.372</c:v>
                </c:pt>
                <c:pt idx="2403">
                  <c:v>41.387599999999999</c:v>
                </c:pt>
                <c:pt idx="2404">
                  <c:v>41.403100000000002</c:v>
                </c:pt>
                <c:pt idx="2405">
                  <c:v>41.418700000000001</c:v>
                </c:pt>
                <c:pt idx="2406">
                  <c:v>41.434199999999997</c:v>
                </c:pt>
                <c:pt idx="2407">
                  <c:v>41.449800000000003</c:v>
                </c:pt>
                <c:pt idx="2408">
                  <c:v>41.465299999999999</c:v>
                </c:pt>
                <c:pt idx="2409">
                  <c:v>41.480899999999998</c:v>
                </c:pt>
                <c:pt idx="2410">
                  <c:v>41.496499999999997</c:v>
                </c:pt>
                <c:pt idx="2411">
                  <c:v>41.512</c:v>
                </c:pt>
                <c:pt idx="2412">
                  <c:v>41.5276</c:v>
                </c:pt>
                <c:pt idx="2413">
                  <c:v>41.543100000000003</c:v>
                </c:pt>
                <c:pt idx="2414">
                  <c:v>41.558700000000002</c:v>
                </c:pt>
                <c:pt idx="2415">
                  <c:v>41.574300000000001</c:v>
                </c:pt>
                <c:pt idx="2416">
                  <c:v>41.589799999999997</c:v>
                </c:pt>
                <c:pt idx="2417">
                  <c:v>41.605400000000003</c:v>
                </c:pt>
                <c:pt idx="2418">
                  <c:v>41.620899999999999</c:v>
                </c:pt>
                <c:pt idx="2419">
                  <c:v>41.636499999999998</c:v>
                </c:pt>
                <c:pt idx="2420">
                  <c:v>41.652099999999997</c:v>
                </c:pt>
                <c:pt idx="2421">
                  <c:v>41.6676</c:v>
                </c:pt>
                <c:pt idx="2422">
                  <c:v>41.683199999999999</c:v>
                </c:pt>
                <c:pt idx="2423">
                  <c:v>41.698700000000002</c:v>
                </c:pt>
                <c:pt idx="2424">
                  <c:v>41.714300000000001</c:v>
                </c:pt>
                <c:pt idx="2425">
                  <c:v>41.729799999999997</c:v>
                </c:pt>
                <c:pt idx="2426">
                  <c:v>41.745399999999997</c:v>
                </c:pt>
                <c:pt idx="2427">
                  <c:v>41.761000000000003</c:v>
                </c:pt>
                <c:pt idx="2428">
                  <c:v>41.776499999999999</c:v>
                </c:pt>
                <c:pt idx="2429">
                  <c:v>41.792099999999998</c:v>
                </c:pt>
                <c:pt idx="2430">
                  <c:v>41.807600000000001</c:v>
                </c:pt>
                <c:pt idx="2431">
                  <c:v>41.8232</c:v>
                </c:pt>
                <c:pt idx="2432">
                  <c:v>41.838799999999999</c:v>
                </c:pt>
                <c:pt idx="2433">
                  <c:v>41.854300000000002</c:v>
                </c:pt>
                <c:pt idx="2434">
                  <c:v>41.869900000000001</c:v>
                </c:pt>
                <c:pt idx="2435">
                  <c:v>41.885399999999997</c:v>
                </c:pt>
                <c:pt idx="2436">
                  <c:v>41.901000000000003</c:v>
                </c:pt>
                <c:pt idx="2437">
                  <c:v>41.916600000000003</c:v>
                </c:pt>
                <c:pt idx="2438">
                  <c:v>41.932099999999998</c:v>
                </c:pt>
                <c:pt idx="2439">
                  <c:v>41.947699999999998</c:v>
                </c:pt>
                <c:pt idx="2440">
                  <c:v>41.963200000000001</c:v>
                </c:pt>
                <c:pt idx="2441">
                  <c:v>41.9788</c:v>
                </c:pt>
                <c:pt idx="2442">
                  <c:v>41.994300000000003</c:v>
                </c:pt>
                <c:pt idx="2443">
                  <c:v>42.009900000000002</c:v>
                </c:pt>
                <c:pt idx="2444">
                  <c:v>42.025500000000001</c:v>
                </c:pt>
                <c:pt idx="2445">
                  <c:v>42.040999999999997</c:v>
                </c:pt>
                <c:pt idx="2446">
                  <c:v>42.056600000000003</c:v>
                </c:pt>
                <c:pt idx="2447">
                  <c:v>42.072099999999999</c:v>
                </c:pt>
                <c:pt idx="2448">
                  <c:v>42.087699999999998</c:v>
                </c:pt>
                <c:pt idx="2449">
                  <c:v>42.103299999999997</c:v>
                </c:pt>
                <c:pt idx="2450">
                  <c:v>42.1188</c:v>
                </c:pt>
                <c:pt idx="2451">
                  <c:v>42.134399999999999</c:v>
                </c:pt>
                <c:pt idx="2452">
                  <c:v>42.149900000000002</c:v>
                </c:pt>
                <c:pt idx="2453">
                  <c:v>42.165500000000002</c:v>
                </c:pt>
                <c:pt idx="2454">
                  <c:v>42.180999999999997</c:v>
                </c:pt>
                <c:pt idx="2455">
                  <c:v>42.196599999999997</c:v>
                </c:pt>
                <c:pt idx="2456">
                  <c:v>42.212200000000003</c:v>
                </c:pt>
                <c:pt idx="2457">
                  <c:v>42.227699999999999</c:v>
                </c:pt>
                <c:pt idx="2458">
                  <c:v>42.243299999999998</c:v>
                </c:pt>
                <c:pt idx="2459">
                  <c:v>42.258800000000001</c:v>
                </c:pt>
                <c:pt idx="2460">
                  <c:v>42.2744</c:v>
                </c:pt>
                <c:pt idx="2461">
                  <c:v>42.29</c:v>
                </c:pt>
                <c:pt idx="2462">
                  <c:v>42.305500000000002</c:v>
                </c:pt>
                <c:pt idx="2463">
                  <c:v>42.321100000000001</c:v>
                </c:pt>
                <c:pt idx="2464">
                  <c:v>42.336599999999997</c:v>
                </c:pt>
                <c:pt idx="2465">
                  <c:v>42.352200000000003</c:v>
                </c:pt>
                <c:pt idx="2466">
                  <c:v>42.367800000000003</c:v>
                </c:pt>
                <c:pt idx="2467">
                  <c:v>42.383299999999998</c:v>
                </c:pt>
                <c:pt idx="2468">
                  <c:v>42.398899999999998</c:v>
                </c:pt>
                <c:pt idx="2469">
                  <c:v>42.414400000000001</c:v>
                </c:pt>
                <c:pt idx="2470">
                  <c:v>42.43</c:v>
                </c:pt>
                <c:pt idx="2471">
                  <c:v>42.445500000000003</c:v>
                </c:pt>
                <c:pt idx="2472">
                  <c:v>42.461100000000002</c:v>
                </c:pt>
                <c:pt idx="2473">
                  <c:v>42.476700000000001</c:v>
                </c:pt>
                <c:pt idx="2474">
                  <c:v>42.492199999999997</c:v>
                </c:pt>
                <c:pt idx="2475">
                  <c:v>42.507800000000003</c:v>
                </c:pt>
                <c:pt idx="2476">
                  <c:v>42.523299999999999</c:v>
                </c:pt>
                <c:pt idx="2477">
                  <c:v>42.538899999999998</c:v>
                </c:pt>
                <c:pt idx="2478">
                  <c:v>42.554499999999997</c:v>
                </c:pt>
                <c:pt idx="2479">
                  <c:v>42.57</c:v>
                </c:pt>
                <c:pt idx="2480">
                  <c:v>42.585599999999999</c:v>
                </c:pt>
                <c:pt idx="2481">
                  <c:v>42.601100000000002</c:v>
                </c:pt>
                <c:pt idx="2482">
                  <c:v>42.616700000000002</c:v>
                </c:pt>
                <c:pt idx="2483">
                  <c:v>42.632300000000001</c:v>
                </c:pt>
                <c:pt idx="2484">
                  <c:v>42.647799999999997</c:v>
                </c:pt>
                <c:pt idx="2485">
                  <c:v>42.663400000000003</c:v>
                </c:pt>
                <c:pt idx="2486">
                  <c:v>42.678899999999999</c:v>
                </c:pt>
                <c:pt idx="2487">
                  <c:v>42.694499999999998</c:v>
                </c:pt>
                <c:pt idx="2488">
                  <c:v>42.71</c:v>
                </c:pt>
                <c:pt idx="2489">
                  <c:v>42.7256</c:v>
                </c:pt>
                <c:pt idx="2490">
                  <c:v>42.741199999999999</c:v>
                </c:pt>
                <c:pt idx="2491">
                  <c:v>42.756700000000002</c:v>
                </c:pt>
                <c:pt idx="2492">
                  <c:v>42.772300000000001</c:v>
                </c:pt>
                <c:pt idx="2493">
                  <c:v>42.787799999999997</c:v>
                </c:pt>
                <c:pt idx="2494">
                  <c:v>42.803400000000003</c:v>
                </c:pt>
                <c:pt idx="2495">
                  <c:v>42.819000000000003</c:v>
                </c:pt>
                <c:pt idx="2496">
                  <c:v>42.834499999999998</c:v>
                </c:pt>
                <c:pt idx="2497">
                  <c:v>42.850099999999998</c:v>
                </c:pt>
                <c:pt idx="2498">
                  <c:v>42.865600000000001</c:v>
                </c:pt>
                <c:pt idx="2499">
                  <c:v>42.8812</c:v>
                </c:pt>
                <c:pt idx="2500">
                  <c:v>42.896700000000003</c:v>
                </c:pt>
                <c:pt idx="2501">
                  <c:v>42.912300000000002</c:v>
                </c:pt>
                <c:pt idx="2502">
                  <c:v>42.927900000000001</c:v>
                </c:pt>
                <c:pt idx="2503">
                  <c:v>42.943399999999997</c:v>
                </c:pt>
                <c:pt idx="2504">
                  <c:v>42.959000000000003</c:v>
                </c:pt>
                <c:pt idx="2505">
                  <c:v>42.974499999999999</c:v>
                </c:pt>
                <c:pt idx="2506">
                  <c:v>42.990099999999998</c:v>
                </c:pt>
                <c:pt idx="2507">
                  <c:v>43.005699999999997</c:v>
                </c:pt>
                <c:pt idx="2508">
                  <c:v>43.0212</c:v>
                </c:pt>
                <c:pt idx="2509">
                  <c:v>43.036799999999999</c:v>
                </c:pt>
                <c:pt idx="2510">
                  <c:v>43.052300000000002</c:v>
                </c:pt>
                <c:pt idx="2511">
                  <c:v>43.067900000000002</c:v>
                </c:pt>
                <c:pt idx="2512">
                  <c:v>43.083500000000001</c:v>
                </c:pt>
                <c:pt idx="2513">
                  <c:v>43.098999999999997</c:v>
                </c:pt>
                <c:pt idx="2514">
                  <c:v>43.114600000000003</c:v>
                </c:pt>
                <c:pt idx="2515">
                  <c:v>43.130099999999999</c:v>
                </c:pt>
                <c:pt idx="2516">
                  <c:v>43.145699999999998</c:v>
                </c:pt>
                <c:pt idx="2517">
                  <c:v>43.161200000000001</c:v>
                </c:pt>
                <c:pt idx="2518">
                  <c:v>43.1768</c:v>
                </c:pt>
                <c:pt idx="2519">
                  <c:v>43.192399999999999</c:v>
                </c:pt>
                <c:pt idx="2520">
                  <c:v>43.207900000000002</c:v>
                </c:pt>
                <c:pt idx="2521">
                  <c:v>43.223500000000001</c:v>
                </c:pt>
                <c:pt idx="2522">
                  <c:v>43.238999999999997</c:v>
                </c:pt>
                <c:pt idx="2523">
                  <c:v>43.254600000000003</c:v>
                </c:pt>
                <c:pt idx="2524">
                  <c:v>43.270200000000003</c:v>
                </c:pt>
                <c:pt idx="2525">
                  <c:v>43.285699999999999</c:v>
                </c:pt>
                <c:pt idx="2526">
                  <c:v>43.301299999999998</c:v>
                </c:pt>
                <c:pt idx="2527">
                  <c:v>43.316800000000001</c:v>
                </c:pt>
                <c:pt idx="2528">
                  <c:v>43.3324</c:v>
                </c:pt>
                <c:pt idx="2529">
                  <c:v>43.347999999999999</c:v>
                </c:pt>
                <c:pt idx="2530">
                  <c:v>43.363500000000002</c:v>
                </c:pt>
                <c:pt idx="2531">
                  <c:v>43.379100000000001</c:v>
                </c:pt>
                <c:pt idx="2532">
                  <c:v>43.394599999999997</c:v>
                </c:pt>
                <c:pt idx="2533">
                  <c:v>43.410200000000003</c:v>
                </c:pt>
                <c:pt idx="2534">
                  <c:v>43.425699999999999</c:v>
                </c:pt>
                <c:pt idx="2535">
                  <c:v>43.441299999999998</c:v>
                </c:pt>
                <c:pt idx="2536">
                  <c:v>43.456899999999997</c:v>
                </c:pt>
                <c:pt idx="2537">
                  <c:v>43.4724</c:v>
                </c:pt>
                <c:pt idx="2538">
                  <c:v>43.488</c:v>
                </c:pt>
                <c:pt idx="2539">
                  <c:v>43.503500000000003</c:v>
                </c:pt>
                <c:pt idx="2540">
                  <c:v>43.519100000000002</c:v>
                </c:pt>
                <c:pt idx="2541">
                  <c:v>43.534700000000001</c:v>
                </c:pt>
                <c:pt idx="2542">
                  <c:v>43.550199999999997</c:v>
                </c:pt>
                <c:pt idx="2543">
                  <c:v>43.565800000000003</c:v>
                </c:pt>
                <c:pt idx="2544">
                  <c:v>43.581299999999999</c:v>
                </c:pt>
                <c:pt idx="2545">
                  <c:v>43.596899999999998</c:v>
                </c:pt>
                <c:pt idx="2546">
                  <c:v>43.612499999999997</c:v>
                </c:pt>
                <c:pt idx="2547">
                  <c:v>43.628</c:v>
                </c:pt>
                <c:pt idx="2548">
                  <c:v>43.643599999999999</c:v>
                </c:pt>
                <c:pt idx="2549">
                  <c:v>43.659100000000002</c:v>
                </c:pt>
                <c:pt idx="2550">
                  <c:v>43.674700000000001</c:v>
                </c:pt>
                <c:pt idx="2551">
                  <c:v>43.690199999999997</c:v>
                </c:pt>
                <c:pt idx="2552">
                  <c:v>43.705800000000004</c:v>
                </c:pt>
                <c:pt idx="2553">
                  <c:v>43.721400000000003</c:v>
                </c:pt>
                <c:pt idx="2554">
                  <c:v>43.736899999999999</c:v>
                </c:pt>
                <c:pt idx="2555">
                  <c:v>43.752499999999998</c:v>
                </c:pt>
                <c:pt idx="2556">
                  <c:v>43.768000000000001</c:v>
                </c:pt>
                <c:pt idx="2557">
                  <c:v>43.7836</c:v>
                </c:pt>
                <c:pt idx="2558">
                  <c:v>43.799199999999999</c:v>
                </c:pt>
                <c:pt idx="2559">
                  <c:v>43.814700000000002</c:v>
                </c:pt>
                <c:pt idx="2560">
                  <c:v>43.830300000000001</c:v>
                </c:pt>
                <c:pt idx="2561">
                  <c:v>43.845799999999997</c:v>
                </c:pt>
                <c:pt idx="2562">
                  <c:v>43.861400000000003</c:v>
                </c:pt>
                <c:pt idx="2563">
                  <c:v>43.876899999999999</c:v>
                </c:pt>
                <c:pt idx="2564">
                  <c:v>43.892499999999998</c:v>
                </c:pt>
                <c:pt idx="2565">
                  <c:v>43.908099999999997</c:v>
                </c:pt>
                <c:pt idx="2566">
                  <c:v>43.9236</c:v>
                </c:pt>
                <c:pt idx="2567">
                  <c:v>43.9392</c:v>
                </c:pt>
                <c:pt idx="2568">
                  <c:v>43.954700000000003</c:v>
                </c:pt>
                <c:pt idx="2569">
                  <c:v>43.970300000000002</c:v>
                </c:pt>
                <c:pt idx="2570">
                  <c:v>43.985900000000001</c:v>
                </c:pt>
                <c:pt idx="2571">
                  <c:v>44.001399999999997</c:v>
                </c:pt>
                <c:pt idx="2572">
                  <c:v>44.017000000000003</c:v>
                </c:pt>
                <c:pt idx="2573">
                  <c:v>44.032499999999999</c:v>
                </c:pt>
                <c:pt idx="2574">
                  <c:v>44.048099999999998</c:v>
                </c:pt>
                <c:pt idx="2575">
                  <c:v>44.063699999999997</c:v>
                </c:pt>
                <c:pt idx="2576">
                  <c:v>44.0792</c:v>
                </c:pt>
                <c:pt idx="2577">
                  <c:v>44.094799999999999</c:v>
                </c:pt>
                <c:pt idx="2578">
                  <c:v>44.110300000000002</c:v>
                </c:pt>
                <c:pt idx="2579">
                  <c:v>44.125900000000001</c:v>
                </c:pt>
                <c:pt idx="2580">
                  <c:v>44.141399999999997</c:v>
                </c:pt>
                <c:pt idx="2581">
                  <c:v>44.156999999999996</c:v>
                </c:pt>
                <c:pt idx="2582">
                  <c:v>44.172600000000003</c:v>
                </c:pt>
                <c:pt idx="2583">
                  <c:v>44.188099999999999</c:v>
                </c:pt>
                <c:pt idx="2584">
                  <c:v>44.203699999999998</c:v>
                </c:pt>
                <c:pt idx="2585">
                  <c:v>44.219200000000001</c:v>
                </c:pt>
                <c:pt idx="2586">
                  <c:v>44.2348</c:v>
                </c:pt>
                <c:pt idx="2587">
                  <c:v>44.250399999999999</c:v>
                </c:pt>
                <c:pt idx="2588">
                  <c:v>44.265900000000002</c:v>
                </c:pt>
                <c:pt idx="2589">
                  <c:v>44.281500000000001</c:v>
                </c:pt>
                <c:pt idx="2590">
                  <c:v>44.296999999999997</c:v>
                </c:pt>
                <c:pt idx="2591">
                  <c:v>44.312600000000003</c:v>
                </c:pt>
                <c:pt idx="2592">
                  <c:v>44.328200000000002</c:v>
                </c:pt>
                <c:pt idx="2593">
                  <c:v>44.343699999999998</c:v>
                </c:pt>
                <c:pt idx="2594">
                  <c:v>44.359299999999998</c:v>
                </c:pt>
                <c:pt idx="2595">
                  <c:v>44.3748</c:v>
                </c:pt>
                <c:pt idx="2596">
                  <c:v>44.3904</c:v>
                </c:pt>
                <c:pt idx="2597">
                  <c:v>44.405900000000003</c:v>
                </c:pt>
                <c:pt idx="2598">
                  <c:v>44.421500000000002</c:v>
                </c:pt>
                <c:pt idx="2599">
                  <c:v>44.437100000000001</c:v>
                </c:pt>
                <c:pt idx="2600">
                  <c:v>44.452599999999997</c:v>
                </c:pt>
                <c:pt idx="2601">
                  <c:v>44.468200000000003</c:v>
                </c:pt>
                <c:pt idx="2602">
                  <c:v>44.483699999999999</c:v>
                </c:pt>
                <c:pt idx="2603">
                  <c:v>44.499299999999998</c:v>
                </c:pt>
                <c:pt idx="2604">
                  <c:v>44.514899999999997</c:v>
                </c:pt>
                <c:pt idx="2605">
                  <c:v>44.5304</c:v>
                </c:pt>
                <c:pt idx="2606">
                  <c:v>44.545999999999999</c:v>
                </c:pt>
                <c:pt idx="2607">
                  <c:v>44.561500000000002</c:v>
                </c:pt>
                <c:pt idx="2608">
                  <c:v>44.577100000000002</c:v>
                </c:pt>
                <c:pt idx="2609">
                  <c:v>44.592599999999997</c:v>
                </c:pt>
                <c:pt idx="2610">
                  <c:v>44.608199999999997</c:v>
                </c:pt>
                <c:pt idx="2611">
                  <c:v>44.623800000000003</c:v>
                </c:pt>
                <c:pt idx="2612">
                  <c:v>44.639299999999999</c:v>
                </c:pt>
                <c:pt idx="2613">
                  <c:v>44.654899999999998</c:v>
                </c:pt>
                <c:pt idx="2614">
                  <c:v>44.670400000000001</c:v>
                </c:pt>
                <c:pt idx="2615">
                  <c:v>44.686</c:v>
                </c:pt>
                <c:pt idx="2616">
                  <c:v>44.701599999999999</c:v>
                </c:pt>
                <c:pt idx="2617">
                  <c:v>44.717100000000002</c:v>
                </c:pt>
                <c:pt idx="2618">
                  <c:v>44.732700000000001</c:v>
                </c:pt>
                <c:pt idx="2619">
                  <c:v>44.748199999999997</c:v>
                </c:pt>
                <c:pt idx="2620">
                  <c:v>44.763800000000003</c:v>
                </c:pt>
                <c:pt idx="2621">
                  <c:v>44.779400000000003</c:v>
                </c:pt>
                <c:pt idx="2622">
                  <c:v>44.794899999999998</c:v>
                </c:pt>
                <c:pt idx="2623">
                  <c:v>44.810499999999998</c:v>
                </c:pt>
                <c:pt idx="2624">
                  <c:v>44.826000000000001</c:v>
                </c:pt>
                <c:pt idx="2625">
                  <c:v>44.8416</c:v>
                </c:pt>
                <c:pt idx="2626">
                  <c:v>44.857100000000003</c:v>
                </c:pt>
                <c:pt idx="2627">
                  <c:v>44.872700000000002</c:v>
                </c:pt>
                <c:pt idx="2628">
                  <c:v>44.888300000000001</c:v>
                </c:pt>
                <c:pt idx="2629">
                  <c:v>44.903799999999997</c:v>
                </c:pt>
                <c:pt idx="2630">
                  <c:v>44.919400000000003</c:v>
                </c:pt>
                <c:pt idx="2631">
                  <c:v>44.934899999999999</c:v>
                </c:pt>
                <c:pt idx="2632">
                  <c:v>44.950499999999998</c:v>
                </c:pt>
                <c:pt idx="2633">
                  <c:v>44.966099999999997</c:v>
                </c:pt>
                <c:pt idx="2634">
                  <c:v>44.9816</c:v>
                </c:pt>
                <c:pt idx="2635">
                  <c:v>44.997199999999999</c:v>
                </c:pt>
                <c:pt idx="2636">
                  <c:v>45.012700000000002</c:v>
                </c:pt>
                <c:pt idx="2637">
                  <c:v>45.028300000000002</c:v>
                </c:pt>
                <c:pt idx="2638">
                  <c:v>45.043900000000001</c:v>
                </c:pt>
                <c:pt idx="2639">
                  <c:v>45.059399999999997</c:v>
                </c:pt>
                <c:pt idx="2640">
                  <c:v>45.075000000000003</c:v>
                </c:pt>
                <c:pt idx="2641">
                  <c:v>45.090499999999999</c:v>
                </c:pt>
                <c:pt idx="2642">
                  <c:v>45.106099999999998</c:v>
                </c:pt>
                <c:pt idx="2643">
                  <c:v>45.121600000000001</c:v>
                </c:pt>
                <c:pt idx="2644">
                  <c:v>45.1372</c:v>
                </c:pt>
                <c:pt idx="2645">
                  <c:v>45.152799999999999</c:v>
                </c:pt>
                <c:pt idx="2646">
                  <c:v>45.168300000000002</c:v>
                </c:pt>
                <c:pt idx="2647">
                  <c:v>45.183900000000001</c:v>
                </c:pt>
                <c:pt idx="2648">
                  <c:v>45.199399999999997</c:v>
                </c:pt>
                <c:pt idx="2649">
                  <c:v>45.215000000000003</c:v>
                </c:pt>
                <c:pt idx="2650">
                  <c:v>45.230600000000003</c:v>
                </c:pt>
                <c:pt idx="2651">
                  <c:v>45.246099999999998</c:v>
                </c:pt>
                <c:pt idx="2652">
                  <c:v>45.261699999999998</c:v>
                </c:pt>
                <c:pt idx="2653">
                  <c:v>45.277200000000001</c:v>
                </c:pt>
                <c:pt idx="2654">
                  <c:v>45.2928</c:v>
                </c:pt>
                <c:pt idx="2655">
                  <c:v>45.308300000000003</c:v>
                </c:pt>
                <c:pt idx="2656">
                  <c:v>45.323900000000002</c:v>
                </c:pt>
                <c:pt idx="2657">
                  <c:v>45.339500000000001</c:v>
                </c:pt>
                <c:pt idx="2658">
                  <c:v>45.354999999999997</c:v>
                </c:pt>
                <c:pt idx="2659">
                  <c:v>45.370600000000003</c:v>
                </c:pt>
                <c:pt idx="2660">
                  <c:v>45.386099999999999</c:v>
                </c:pt>
                <c:pt idx="2661">
                  <c:v>45.401699999999998</c:v>
                </c:pt>
                <c:pt idx="2662">
                  <c:v>45.417299999999997</c:v>
                </c:pt>
                <c:pt idx="2663">
                  <c:v>45.4328</c:v>
                </c:pt>
                <c:pt idx="2664">
                  <c:v>45.448399999999999</c:v>
                </c:pt>
                <c:pt idx="2665">
                  <c:v>45.463900000000002</c:v>
                </c:pt>
                <c:pt idx="2666">
                  <c:v>45.479500000000002</c:v>
                </c:pt>
                <c:pt idx="2667">
                  <c:v>45.495100000000001</c:v>
                </c:pt>
                <c:pt idx="2668">
                  <c:v>45.510599999999997</c:v>
                </c:pt>
                <c:pt idx="2669">
                  <c:v>45.526200000000003</c:v>
                </c:pt>
                <c:pt idx="2670">
                  <c:v>45.541699999999999</c:v>
                </c:pt>
                <c:pt idx="2671">
                  <c:v>45.557299999999998</c:v>
                </c:pt>
                <c:pt idx="2672">
                  <c:v>45.572800000000001</c:v>
                </c:pt>
                <c:pt idx="2673">
                  <c:v>45.5884</c:v>
                </c:pt>
                <c:pt idx="2674">
                  <c:v>45.603999999999999</c:v>
                </c:pt>
                <c:pt idx="2675">
                  <c:v>45.619500000000002</c:v>
                </c:pt>
                <c:pt idx="2676">
                  <c:v>45.635100000000001</c:v>
                </c:pt>
                <c:pt idx="2677">
                  <c:v>45.650599999999997</c:v>
                </c:pt>
                <c:pt idx="2678">
                  <c:v>45.666200000000003</c:v>
                </c:pt>
                <c:pt idx="2679">
                  <c:v>45.681800000000003</c:v>
                </c:pt>
                <c:pt idx="2680">
                  <c:v>45.697299999999998</c:v>
                </c:pt>
                <c:pt idx="2681">
                  <c:v>45.712899999999998</c:v>
                </c:pt>
                <c:pt idx="2682">
                  <c:v>45.728400000000001</c:v>
                </c:pt>
                <c:pt idx="2683">
                  <c:v>45.744</c:v>
                </c:pt>
                <c:pt idx="2684">
                  <c:v>45.759599999999999</c:v>
                </c:pt>
                <c:pt idx="2685">
                  <c:v>45.775100000000002</c:v>
                </c:pt>
                <c:pt idx="2686">
                  <c:v>45.790700000000001</c:v>
                </c:pt>
                <c:pt idx="2687">
                  <c:v>45.806199999999997</c:v>
                </c:pt>
                <c:pt idx="2688">
                  <c:v>45.821800000000003</c:v>
                </c:pt>
                <c:pt idx="2689">
                  <c:v>45.837299999999999</c:v>
                </c:pt>
                <c:pt idx="2690">
                  <c:v>45.852899999999998</c:v>
                </c:pt>
                <c:pt idx="2691">
                  <c:v>45.868499999999997</c:v>
                </c:pt>
                <c:pt idx="2692">
                  <c:v>45.884</c:v>
                </c:pt>
                <c:pt idx="2693">
                  <c:v>45.8996</c:v>
                </c:pt>
                <c:pt idx="2694">
                  <c:v>45.915100000000002</c:v>
                </c:pt>
                <c:pt idx="2695">
                  <c:v>45.930700000000002</c:v>
                </c:pt>
                <c:pt idx="2696">
                  <c:v>45.946300000000001</c:v>
                </c:pt>
                <c:pt idx="2697">
                  <c:v>45.961799999999997</c:v>
                </c:pt>
                <c:pt idx="2698">
                  <c:v>45.977400000000003</c:v>
                </c:pt>
                <c:pt idx="2699">
                  <c:v>45.992899999999999</c:v>
                </c:pt>
                <c:pt idx="2700">
                  <c:v>46.008499999999998</c:v>
                </c:pt>
                <c:pt idx="2701">
                  <c:v>46.024000000000001</c:v>
                </c:pt>
                <c:pt idx="2702">
                  <c:v>46.0396</c:v>
                </c:pt>
                <c:pt idx="2703">
                  <c:v>46.055199999999999</c:v>
                </c:pt>
                <c:pt idx="2704">
                  <c:v>46.070700000000002</c:v>
                </c:pt>
                <c:pt idx="2705">
                  <c:v>46.086300000000001</c:v>
                </c:pt>
                <c:pt idx="2706">
                  <c:v>46.101799999999997</c:v>
                </c:pt>
                <c:pt idx="2707">
                  <c:v>46.117400000000004</c:v>
                </c:pt>
                <c:pt idx="2708">
                  <c:v>46.133000000000003</c:v>
                </c:pt>
                <c:pt idx="2709">
                  <c:v>46.148499999999999</c:v>
                </c:pt>
                <c:pt idx="2710">
                  <c:v>46.164099999999998</c:v>
                </c:pt>
                <c:pt idx="2711">
                  <c:v>46.179600000000001</c:v>
                </c:pt>
                <c:pt idx="2712">
                  <c:v>46.1952</c:v>
                </c:pt>
                <c:pt idx="2713">
                  <c:v>46.210799999999999</c:v>
                </c:pt>
                <c:pt idx="2714">
                  <c:v>46.226300000000002</c:v>
                </c:pt>
                <c:pt idx="2715">
                  <c:v>46.241900000000001</c:v>
                </c:pt>
                <c:pt idx="2716">
                  <c:v>46.257399999999997</c:v>
                </c:pt>
                <c:pt idx="2717">
                  <c:v>46.273000000000003</c:v>
                </c:pt>
                <c:pt idx="2718">
                  <c:v>46.288499999999999</c:v>
                </c:pt>
                <c:pt idx="2719">
                  <c:v>46.304099999999998</c:v>
                </c:pt>
                <c:pt idx="2720">
                  <c:v>46.319699999999997</c:v>
                </c:pt>
                <c:pt idx="2721">
                  <c:v>46.3352</c:v>
                </c:pt>
                <c:pt idx="2722">
                  <c:v>46.3508</c:v>
                </c:pt>
                <c:pt idx="2723">
                  <c:v>46.366300000000003</c:v>
                </c:pt>
                <c:pt idx="2724">
                  <c:v>46.381900000000002</c:v>
                </c:pt>
                <c:pt idx="2725">
                  <c:v>46.397500000000001</c:v>
                </c:pt>
                <c:pt idx="2726">
                  <c:v>46.412999999999997</c:v>
                </c:pt>
                <c:pt idx="2727">
                  <c:v>46.428600000000003</c:v>
                </c:pt>
                <c:pt idx="2728">
                  <c:v>46.444099999999999</c:v>
                </c:pt>
                <c:pt idx="2729">
                  <c:v>46.459699999999998</c:v>
                </c:pt>
                <c:pt idx="2730">
                  <c:v>46.475299999999997</c:v>
                </c:pt>
                <c:pt idx="2731">
                  <c:v>46.4908</c:v>
                </c:pt>
                <c:pt idx="2732">
                  <c:v>46.506399999999999</c:v>
                </c:pt>
                <c:pt idx="2733">
                  <c:v>46.521900000000002</c:v>
                </c:pt>
                <c:pt idx="2734">
                  <c:v>46.537500000000001</c:v>
                </c:pt>
                <c:pt idx="2735">
                  <c:v>46.552999999999997</c:v>
                </c:pt>
                <c:pt idx="2736">
                  <c:v>46.568600000000004</c:v>
                </c:pt>
                <c:pt idx="2737">
                  <c:v>46.584200000000003</c:v>
                </c:pt>
                <c:pt idx="2738">
                  <c:v>46.599699999999999</c:v>
                </c:pt>
                <c:pt idx="2739">
                  <c:v>46.615299999999998</c:v>
                </c:pt>
                <c:pt idx="2740">
                  <c:v>46.630800000000001</c:v>
                </c:pt>
                <c:pt idx="2741">
                  <c:v>46.6464</c:v>
                </c:pt>
                <c:pt idx="2742">
                  <c:v>46.661999999999999</c:v>
                </c:pt>
                <c:pt idx="2743">
                  <c:v>46.677500000000002</c:v>
                </c:pt>
                <c:pt idx="2744">
                  <c:v>46.693100000000001</c:v>
                </c:pt>
                <c:pt idx="2745">
                  <c:v>46.708599999999997</c:v>
                </c:pt>
                <c:pt idx="2746">
                  <c:v>46.724200000000003</c:v>
                </c:pt>
                <c:pt idx="2747">
                  <c:v>46.739699999999999</c:v>
                </c:pt>
                <c:pt idx="2748">
                  <c:v>46.755299999999998</c:v>
                </c:pt>
                <c:pt idx="2749">
                  <c:v>46.770899999999997</c:v>
                </c:pt>
                <c:pt idx="2750">
                  <c:v>46.7864</c:v>
                </c:pt>
                <c:pt idx="2751">
                  <c:v>46.802</c:v>
                </c:pt>
                <c:pt idx="2752">
                  <c:v>46.817500000000003</c:v>
                </c:pt>
                <c:pt idx="2753">
                  <c:v>46.833100000000002</c:v>
                </c:pt>
                <c:pt idx="2754">
                  <c:v>46.848700000000001</c:v>
                </c:pt>
                <c:pt idx="2755">
                  <c:v>46.864199999999997</c:v>
                </c:pt>
                <c:pt idx="2756">
                  <c:v>46.879800000000003</c:v>
                </c:pt>
                <c:pt idx="2757">
                  <c:v>46.895299999999999</c:v>
                </c:pt>
                <c:pt idx="2758">
                  <c:v>46.910899999999998</c:v>
                </c:pt>
                <c:pt idx="2759">
                  <c:v>46.926499999999997</c:v>
                </c:pt>
                <c:pt idx="2760">
                  <c:v>46.942</c:v>
                </c:pt>
                <c:pt idx="2761">
                  <c:v>46.957599999999999</c:v>
                </c:pt>
                <c:pt idx="2762">
                  <c:v>46.973100000000002</c:v>
                </c:pt>
                <c:pt idx="2763">
                  <c:v>46.988700000000001</c:v>
                </c:pt>
                <c:pt idx="2764">
                  <c:v>47.004199999999997</c:v>
                </c:pt>
                <c:pt idx="2765">
                  <c:v>47.019799999999996</c:v>
                </c:pt>
                <c:pt idx="2766">
                  <c:v>47.035400000000003</c:v>
                </c:pt>
                <c:pt idx="2767">
                  <c:v>47.050899999999999</c:v>
                </c:pt>
                <c:pt idx="2768">
                  <c:v>47.066499999999998</c:v>
                </c:pt>
                <c:pt idx="2769">
                  <c:v>47.082000000000001</c:v>
                </c:pt>
                <c:pt idx="2770">
                  <c:v>47.0976</c:v>
                </c:pt>
                <c:pt idx="2771">
                  <c:v>47.113199999999999</c:v>
                </c:pt>
                <c:pt idx="2772">
                  <c:v>47.128700000000002</c:v>
                </c:pt>
                <c:pt idx="2773">
                  <c:v>47.144300000000001</c:v>
                </c:pt>
                <c:pt idx="2774">
                  <c:v>47.159799999999997</c:v>
                </c:pt>
                <c:pt idx="2775">
                  <c:v>47.175400000000003</c:v>
                </c:pt>
                <c:pt idx="2776">
                  <c:v>47.191000000000003</c:v>
                </c:pt>
                <c:pt idx="2777">
                  <c:v>47.206499999999998</c:v>
                </c:pt>
                <c:pt idx="2778">
                  <c:v>47.222099999999998</c:v>
                </c:pt>
                <c:pt idx="2779">
                  <c:v>47.2376</c:v>
                </c:pt>
                <c:pt idx="2780">
                  <c:v>47.2532</c:v>
                </c:pt>
                <c:pt idx="2781">
                  <c:v>47.268700000000003</c:v>
                </c:pt>
                <c:pt idx="2782">
                  <c:v>47.284300000000002</c:v>
                </c:pt>
                <c:pt idx="2783">
                  <c:v>47.299900000000001</c:v>
                </c:pt>
                <c:pt idx="2784">
                  <c:v>47.315399999999997</c:v>
                </c:pt>
                <c:pt idx="2785">
                  <c:v>47.331000000000003</c:v>
                </c:pt>
                <c:pt idx="2786">
                  <c:v>47.346499999999999</c:v>
                </c:pt>
                <c:pt idx="2787">
                  <c:v>47.362099999999998</c:v>
                </c:pt>
                <c:pt idx="2788">
                  <c:v>47.377699999999997</c:v>
                </c:pt>
                <c:pt idx="2789">
                  <c:v>47.3932</c:v>
                </c:pt>
                <c:pt idx="2790">
                  <c:v>47.408799999999999</c:v>
                </c:pt>
                <c:pt idx="2791">
                  <c:v>47.424300000000002</c:v>
                </c:pt>
                <c:pt idx="2792">
                  <c:v>47.439900000000002</c:v>
                </c:pt>
                <c:pt idx="2793">
                  <c:v>47.455399999999997</c:v>
                </c:pt>
                <c:pt idx="2794">
                  <c:v>47.470999999999997</c:v>
                </c:pt>
                <c:pt idx="2795">
                  <c:v>47.486600000000003</c:v>
                </c:pt>
                <c:pt idx="2796">
                  <c:v>47.502099999999999</c:v>
                </c:pt>
                <c:pt idx="2797">
                  <c:v>47.517699999999998</c:v>
                </c:pt>
                <c:pt idx="2798">
                  <c:v>47.533200000000001</c:v>
                </c:pt>
                <c:pt idx="2799">
                  <c:v>47.5488</c:v>
                </c:pt>
                <c:pt idx="2800">
                  <c:v>47.564399999999999</c:v>
                </c:pt>
                <c:pt idx="2801">
                  <c:v>47.579900000000002</c:v>
                </c:pt>
                <c:pt idx="2802">
                  <c:v>47.595500000000001</c:v>
                </c:pt>
                <c:pt idx="2803">
                  <c:v>47.610999999999997</c:v>
                </c:pt>
                <c:pt idx="2804">
                  <c:v>47.626600000000003</c:v>
                </c:pt>
                <c:pt idx="2805">
                  <c:v>47.642200000000003</c:v>
                </c:pt>
                <c:pt idx="2806">
                  <c:v>47.657699999999998</c:v>
                </c:pt>
                <c:pt idx="2807">
                  <c:v>47.673299999999998</c:v>
                </c:pt>
                <c:pt idx="2808">
                  <c:v>47.688800000000001</c:v>
                </c:pt>
                <c:pt idx="2809">
                  <c:v>47.7044</c:v>
                </c:pt>
                <c:pt idx="2810">
                  <c:v>47.719900000000003</c:v>
                </c:pt>
                <c:pt idx="2811">
                  <c:v>47.735500000000002</c:v>
                </c:pt>
                <c:pt idx="2812">
                  <c:v>47.751100000000001</c:v>
                </c:pt>
                <c:pt idx="2813">
                  <c:v>47.766599999999997</c:v>
                </c:pt>
                <c:pt idx="2814">
                  <c:v>47.782200000000003</c:v>
                </c:pt>
                <c:pt idx="2815">
                  <c:v>47.797699999999999</c:v>
                </c:pt>
                <c:pt idx="2816">
                  <c:v>47.813299999999998</c:v>
                </c:pt>
                <c:pt idx="2817">
                  <c:v>47.828899999999997</c:v>
                </c:pt>
                <c:pt idx="2818">
                  <c:v>47.8444</c:v>
                </c:pt>
                <c:pt idx="2819">
                  <c:v>47.86</c:v>
                </c:pt>
                <c:pt idx="2820">
                  <c:v>47.875500000000002</c:v>
                </c:pt>
                <c:pt idx="2821">
                  <c:v>47.891100000000002</c:v>
                </c:pt>
                <c:pt idx="2822">
                  <c:v>47.906700000000001</c:v>
                </c:pt>
                <c:pt idx="2823">
                  <c:v>47.922199999999997</c:v>
                </c:pt>
                <c:pt idx="2824">
                  <c:v>47.937800000000003</c:v>
                </c:pt>
                <c:pt idx="2825">
                  <c:v>47.953299999999999</c:v>
                </c:pt>
                <c:pt idx="2826">
                  <c:v>47.968899999999998</c:v>
                </c:pt>
                <c:pt idx="2827">
                  <c:v>47.984400000000001</c:v>
                </c:pt>
                <c:pt idx="2828">
                  <c:v>48</c:v>
                </c:pt>
                <c:pt idx="2829">
                  <c:v>48.015599999999999</c:v>
                </c:pt>
                <c:pt idx="2830">
                  <c:v>48.031100000000002</c:v>
                </c:pt>
                <c:pt idx="2831">
                  <c:v>48.046700000000001</c:v>
                </c:pt>
                <c:pt idx="2832">
                  <c:v>48.062199999999997</c:v>
                </c:pt>
                <c:pt idx="2833">
                  <c:v>48.077800000000003</c:v>
                </c:pt>
                <c:pt idx="2834">
                  <c:v>48.093400000000003</c:v>
                </c:pt>
                <c:pt idx="2835">
                  <c:v>48.108899999999998</c:v>
                </c:pt>
                <c:pt idx="2836">
                  <c:v>48.124499999999998</c:v>
                </c:pt>
                <c:pt idx="2837">
                  <c:v>48.14</c:v>
                </c:pt>
                <c:pt idx="2838">
                  <c:v>48.1556</c:v>
                </c:pt>
                <c:pt idx="2839">
                  <c:v>48.171100000000003</c:v>
                </c:pt>
                <c:pt idx="2840">
                  <c:v>48.186700000000002</c:v>
                </c:pt>
                <c:pt idx="2841">
                  <c:v>48.202300000000001</c:v>
                </c:pt>
                <c:pt idx="2842">
                  <c:v>48.217799999999997</c:v>
                </c:pt>
                <c:pt idx="2843">
                  <c:v>48.233400000000003</c:v>
                </c:pt>
                <c:pt idx="2844">
                  <c:v>48.248899999999999</c:v>
                </c:pt>
                <c:pt idx="2845">
                  <c:v>48.264499999999998</c:v>
                </c:pt>
                <c:pt idx="2846">
                  <c:v>48.280099999999997</c:v>
                </c:pt>
                <c:pt idx="2847">
                  <c:v>48.2956</c:v>
                </c:pt>
                <c:pt idx="2848">
                  <c:v>48.311199999999999</c:v>
                </c:pt>
                <c:pt idx="2849">
                  <c:v>48.326700000000002</c:v>
                </c:pt>
                <c:pt idx="2850">
                  <c:v>48.342300000000002</c:v>
                </c:pt>
                <c:pt idx="2851">
                  <c:v>48.357900000000001</c:v>
                </c:pt>
                <c:pt idx="2852">
                  <c:v>48.373399999999997</c:v>
                </c:pt>
                <c:pt idx="2853">
                  <c:v>48.389000000000003</c:v>
                </c:pt>
                <c:pt idx="2854">
                  <c:v>48.404499999999999</c:v>
                </c:pt>
                <c:pt idx="2855">
                  <c:v>48.420099999999998</c:v>
                </c:pt>
                <c:pt idx="2856">
                  <c:v>48.435600000000001</c:v>
                </c:pt>
                <c:pt idx="2857">
                  <c:v>48.4512</c:v>
                </c:pt>
                <c:pt idx="2858">
                  <c:v>48.466799999999999</c:v>
                </c:pt>
                <c:pt idx="2859">
                  <c:v>48.482300000000002</c:v>
                </c:pt>
                <c:pt idx="2860">
                  <c:v>48.497900000000001</c:v>
                </c:pt>
                <c:pt idx="2861">
                  <c:v>48.513399999999997</c:v>
                </c:pt>
                <c:pt idx="2862">
                  <c:v>48.529000000000003</c:v>
                </c:pt>
                <c:pt idx="2863">
                  <c:v>48.544600000000003</c:v>
                </c:pt>
                <c:pt idx="2864">
                  <c:v>48.560099999999998</c:v>
                </c:pt>
                <c:pt idx="2865">
                  <c:v>48.575699999999998</c:v>
                </c:pt>
                <c:pt idx="2866">
                  <c:v>48.591200000000001</c:v>
                </c:pt>
                <c:pt idx="2867">
                  <c:v>48.6068</c:v>
                </c:pt>
                <c:pt idx="2868">
                  <c:v>48.622399999999999</c:v>
                </c:pt>
                <c:pt idx="2869">
                  <c:v>48.637900000000002</c:v>
                </c:pt>
                <c:pt idx="2870">
                  <c:v>48.653500000000001</c:v>
                </c:pt>
                <c:pt idx="2871">
                  <c:v>48.668999999999997</c:v>
                </c:pt>
                <c:pt idx="2872">
                  <c:v>48.684600000000003</c:v>
                </c:pt>
                <c:pt idx="2873">
                  <c:v>48.700099999999999</c:v>
                </c:pt>
                <c:pt idx="2874">
                  <c:v>48.715699999999998</c:v>
                </c:pt>
                <c:pt idx="2875">
                  <c:v>48.731299999999997</c:v>
                </c:pt>
                <c:pt idx="2876">
                  <c:v>48.7468</c:v>
                </c:pt>
                <c:pt idx="2877">
                  <c:v>48.7624</c:v>
                </c:pt>
                <c:pt idx="2878">
                  <c:v>48.777900000000002</c:v>
                </c:pt>
                <c:pt idx="2879">
                  <c:v>48.793500000000002</c:v>
                </c:pt>
                <c:pt idx="2880">
                  <c:v>48.809100000000001</c:v>
                </c:pt>
                <c:pt idx="2881">
                  <c:v>48.824599999999997</c:v>
                </c:pt>
                <c:pt idx="2882">
                  <c:v>48.840200000000003</c:v>
                </c:pt>
                <c:pt idx="2883">
                  <c:v>48.855699999999999</c:v>
                </c:pt>
                <c:pt idx="2884">
                  <c:v>48.871299999999998</c:v>
                </c:pt>
                <c:pt idx="2885">
                  <c:v>48.886800000000001</c:v>
                </c:pt>
                <c:pt idx="2886">
                  <c:v>48.9024</c:v>
                </c:pt>
                <c:pt idx="2887">
                  <c:v>48.917999999999999</c:v>
                </c:pt>
                <c:pt idx="2888">
                  <c:v>48.933500000000002</c:v>
                </c:pt>
                <c:pt idx="2889">
                  <c:v>48.949100000000001</c:v>
                </c:pt>
                <c:pt idx="2890">
                  <c:v>48.964599999999997</c:v>
                </c:pt>
                <c:pt idx="2891">
                  <c:v>48.980200000000004</c:v>
                </c:pt>
                <c:pt idx="2892">
                  <c:v>48.995800000000003</c:v>
                </c:pt>
                <c:pt idx="2893">
                  <c:v>49.011299999999999</c:v>
                </c:pt>
                <c:pt idx="2894">
                  <c:v>49.026899999999998</c:v>
                </c:pt>
                <c:pt idx="2895">
                  <c:v>49.042400000000001</c:v>
                </c:pt>
                <c:pt idx="2896">
                  <c:v>49.058</c:v>
                </c:pt>
                <c:pt idx="2897">
                  <c:v>49.073599999999999</c:v>
                </c:pt>
                <c:pt idx="2898">
                  <c:v>49.089100000000002</c:v>
                </c:pt>
                <c:pt idx="2899">
                  <c:v>49.104700000000001</c:v>
                </c:pt>
                <c:pt idx="2900">
                  <c:v>49.120199999999997</c:v>
                </c:pt>
                <c:pt idx="2901">
                  <c:v>49.135800000000003</c:v>
                </c:pt>
                <c:pt idx="2902">
                  <c:v>49.151299999999999</c:v>
                </c:pt>
                <c:pt idx="2903">
                  <c:v>49.166899999999998</c:v>
                </c:pt>
                <c:pt idx="2904">
                  <c:v>49.182499999999997</c:v>
                </c:pt>
                <c:pt idx="2905">
                  <c:v>49.198</c:v>
                </c:pt>
                <c:pt idx="2906">
                  <c:v>49.2136</c:v>
                </c:pt>
                <c:pt idx="2907">
                  <c:v>49.229100000000003</c:v>
                </c:pt>
                <c:pt idx="2908">
                  <c:v>49.244700000000002</c:v>
                </c:pt>
                <c:pt idx="2909">
                  <c:v>49.260300000000001</c:v>
                </c:pt>
                <c:pt idx="2910">
                  <c:v>49.275799999999997</c:v>
                </c:pt>
                <c:pt idx="2911">
                  <c:v>49.291400000000003</c:v>
                </c:pt>
                <c:pt idx="2912">
                  <c:v>49.306899999999999</c:v>
                </c:pt>
                <c:pt idx="2913">
                  <c:v>49.322499999999998</c:v>
                </c:pt>
                <c:pt idx="2914">
                  <c:v>49.338099999999997</c:v>
                </c:pt>
                <c:pt idx="2915">
                  <c:v>49.3536</c:v>
                </c:pt>
                <c:pt idx="2916">
                  <c:v>49.369199999999999</c:v>
                </c:pt>
                <c:pt idx="2917">
                  <c:v>49.384700000000002</c:v>
                </c:pt>
                <c:pt idx="2918">
                  <c:v>49.400300000000001</c:v>
                </c:pt>
                <c:pt idx="2919">
                  <c:v>49.415799999999997</c:v>
                </c:pt>
                <c:pt idx="2920">
                  <c:v>49.431399999999996</c:v>
                </c:pt>
                <c:pt idx="2921">
                  <c:v>49.447000000000003</c:v>
                </c:pt>
                <c:pt idx="2922">
                  <c:v>49.462499999999999</c:v>
                </c:pt>
                <c:pt idx="2923">
                  <c:v>49.478099999999998</c:v>
                </c:pt>
                <c:pt idx="2924">
                  <c:v>49.493600000000001</c:v>
                </c:pt>
                <c:pt idx="2925">
                  <c:v>49.5092</c:v>
                </c:pt>
                <c:pt idx="2926">
                  <c:v>49.524799999999999</c:v>
                </c:pt>
                <c:pt idx="2927">
                  <c:v>49.540300000000002</c:v>
                </c:pt>
                <c:pt idx="2928">
                  <c:v>49.555900000000001</c:v>
                </c:pt>
                <c:pt idx="2929">
                  <c:v>49.571399999999997</c:v>
                </c:pt>
                <c:pt idx="2930">
                  <c:v>49.587000000000003</c:v>
                </c:pt>
                <c:pt idx="2931">
                  <c:v>49.602499999999999</c:v>
                </c:pt>
                <c:pt idx="2932">
                  <c:v>49.618099999999998</c:v>
                </c:pt>
                <c:pt idx="2933">
                  <c:v>49.633699999999997</c:v>
                </c:pt>
                <c:pt idx="2934">
                  <c:v>49.6492</c:v>
                </c:pt>
                <c:pt idx="2935">
                  <c:v>49.6648</c:v>
                </c:pt>
                <c:pt idx="2936">
                  <c:v>49.680300000000003</c:v>
                </c:pt>
                <c:pt idx="2937">
                  <c:v>49.695900000000002</c:v>
                </c:pt>
                <c:pt idx="2938">
                  <c:v>49.711500000000001</c:v>
                </c:pt>
                <c:pt idx="2939">
                  <c:v>49.726999999999997</c:v>
                </c:pt>
                <c:pt idx="2940">
                  <c:v>49.742600000000003</c:v>
                </c:pt>
                <c:pt idx="2941">
                  <c:v>49.758099999999999</c:v>
                </c:pt>
                <c:pt idx="2942">
                  <c:v>49.773699999999998</c:v>
                </c:pt>
                <c:pt idx="2943">
                  <c:v>49.789299999999997</c:v>
                </c:pt>
                <c:pt idx="2944">
                  <c:v>49.8048</c:v>
                </c:pt>
                <c:pt idx="2945">
                  <c:v>49.820399999999999</c:v>
                </c:pt>
                <c:pt idx="2946">
                  <c:v>49.835900000000002</c:v>
                </c:pt>
                <c:pt idx="2947">
                  <c:v>49.851500000000001</c:v>
                </c:pt>
                <c:pt idx="2948">
                  <c:v>49.866999999999997</c:v>
                </c:pt>
                <c:pt idx="2949">
                  <c:v>49.882599999999996</c:v>
                </c:pt>
                <c:pt idx="2950">
                  <c:v>49.898200000000003</c:v>
                </c:pt>
                <c:pt idx="2951">
                  <c:v>49.913699999999999</c:v>
                </c:pt>
                <c:pt idx="2952">
                  <c:v>49.929299999999998</c:v>
                </c:pt>
                <c:pt idx="2953">
                  <c:v>49.944800000000001</c:v>
                </c:pt>
                <c:pt idx="2954">
                  <c:v>49.9604</c:v>
                </c:pt>
                <c:pt idx="2955">
                  <c:v>49.975999999999999</c:v>
                </c:pt>
                <c:pt idx="2956">
                  <c:v>49.991500000000002</c:v>
                </c:pt>
                <c:pt idx="2957">
                  <c:v>50.007100000000001</c:v>
                </c:pt>
                <c:pt idx="2958">
                  <c:v>50.022599999999997</c:v>
                </c:pt>
                <c:pt idx="2959">
                  <c:v>50.038200000000003</c:v>
                </c:pt>
                <c:pt idx="2960">
                  <c:v>50.053800000000003</c:v>
                </c:pt>
                <c:pt idx="2961">
                  <c:v>50.069299999999998</c:v>
                </c:pt>
                <c:pt idx="2962">
                  <c:v>50.084899999999998</c:v>
                </c:pt>
                <c:pt idx="2963">
                  <c:v>50.1004</c:v>
                </c:pt>
                <c:pt idx="2964">
                  <c:v>50.116</c:v>
                </c:pt>
                <c:pt idx="2965">
                  <c:v>50.131500000000003</c:v>
                </c:pt>
                <c:pt idx="2966">
                  <c:v>50.147100000000002</c:v>
                </c:pt>
                <c:pt idx="2967">
                  <c:v>50.162700000000001</c:v>
                </c:pt>
                <c:pt idx="2968">
                  <c:v>50.178199999999997</c:v>
                </c:pt>
                <c:pt idx="2969">
                  <c:v>50.193800000000003</c:v>
                </c:pt>
                <c:pt idx="2970">
                  <c:v>50.209299999999999</c:v>
                </c:pt>
                <c:pt idx="2971">
                  <c:v>50.224899999999998</c:v>
                </c:pt>
                <c:pt idx="2972">
                  <c:v>50.240499999999997</c:v>
                </c:pt>
                <c:pt idx="2973">
                  <c:v>50.256</c:v>
                </c:pt>
                <c:pt idx="2974">
                  <c:v>50.271599999999999</c:v>
                </c:pt>
                <c:pt idx="2975">
                  <c:v>50.287100000000002</c:v>
                </c:pt>
                <c:pt idx="2976">
                  <c:v>50.302700000000002</c:v>
                </c:pt>
                <c:pt idx="2977">
                  <c:v>50.318199999999997</c:v>
                </c:pt>
                <c:pt idx="2978">
                  <c:v>50.333799999999997</c:v>
                </c:pt>
                <c:pt idx="2979">
                  <c:v>50.349400000000003</c:v>
                </c:pt>
                <c:pt idx="2980">
                  <c:v>50.364899999999999</c:v>
                </c:pt>
                <c:pt idx="2981">
                  <c:v>50.380499999999998</c:v>
                </c:pt>
                <c:pt idx="2982">
                  <c:v>50.396000000000001</c:v>
                </c:pt>
                <c:pt idx="2983">
                  <c:v>50.4116</c:v>
                </c:pt>
                <c:pt idx="2984">
                  <c:v>50.427199999999999</c:v>
                </c:pt>
                <c:pt idx="2985">
                  <c:v>50.442700000000002</c:v>
                </c:pt>
                <c:pt idx="2986">
                  <c:v>50.458300000000001</c:v>
                </c:pt>
                <c:pt idx="2987">
                  <c:v>50.473799999999997</c:v>
                </c:pt>
                <c:pt idx="2988">
                  <c:v>50.489400000000003</c:v>
                </c:pt>
                <c:pt idx="2989">
                  <c:v>50.505000000000003</c:v>
                </c:pt>
                <c:pt idx="2990">
                  <c:v>50.520499999999998</c:v>
                </c:pt>
                <c:pt idx="2991">
                  <c:v>50.536099999999998</c:v>
                </c:pt>
                <c:pt idx="2992">
                  <c:v>50.551600000000001</c:v>
                </c:pt>
                <c:pt idx="2993">
                  <c:v>50.5672</c:v>
                </c:pt>
                <c:pt idx="2994">
                  <c:v>50.582700000000003</c:v>
                </c:pt>
                <c:pt idx="2995">
                  <c:v>50.598300000000002</c:v>
                </c:pt>
                <c:pt idx="2996">
                  <c:v>50.613900000000001</c:v>
                </c:pt>
                <c:pt idx="2997">
                  <c:v>50.629399999999997</c:v>
                </c:pt>
                <c:pt idx="2998">
                  <c:v>50.645000000000003</c:v>
                </c:pt>
                <c:pt idx="2999">
                  <c:v>50.660499999999999</c:v>
                </c:pt>
                <c:pt idx="3000">
                  <c:v>50.676099999999998</c:v>
                </c:pt>
                <c:pt idx="3001">
                  <c:v>50.691699999999997</c:v>
                </c:pt>
                <c:pt idx="3002">
                  <c:v>50.7072</c:v>
                </c:pt>
                <c:pt idx="3003">
                  <c:v>50.722799999999999</c:v>
                </c:pt>
                <c:pt idx="3004">
                  <c:v>50.738300000000002</c:v>
                </c:pt>
                <c:pt idx="3005">
                  <c:v>50.753900000000002</c:v>
                </c:pt>
                <c:pt idx="3006">
                  <c:v>50.769500000000001</c:v>
                </c:pt>
                <c:pt idx="3007">
                  <c:v>50.784999999999997</c:v>
                </c:pt>
                <c:pt idx="3008">
                  <c:v>50.800600000000003</c:v>
                </c:pt>
                <c:pt idx="3009">
                  <c:v>50.816099999999999</c:v>
                </c:pt>
                <c:pt idx="3010">
                  <c:v>50.831699999999998</c:v>
                </c:pt>
                <c:pt idx="3011">
                  <c:v>50.847200000000001</c:v>
                </c:pt>
                <c:pt idx="3012">
                  <c:v>50.8628</c:v>
                </c:pt>
                <c:pt idx="3013">
                  <c:v>50.878399999999999</c:v>
                </c:pt>
                <c:pt idx="3014">
                  <c:v>50.893900000000002</c:v>
                </c:pt>
                <c:pt idx="3015">
                  <c:v>50.909500000000001</c:v>
                </c:pt>
                <c:pt idx="3016">
                  <c:v>50.924999999999997</c:v>
                </c:pt>
                <c:pt idx="3017">
                  <c:v>50.940600000000003</c:v>
                </c:pt>
                <c:pt idx="3018">
                  <c:v>50.956200000000003</c:v>
                </c:pt>
                <c:pt idx="3019">
                  <c:v>50.971699999999998</c:v>
                </c:pt>
                <c:pt idx="3020">
                  <c:v>50.987299999999998</c:v>
                </c:pt>
                <c:pt idx="3021">
                  <c:v>51.002800000000001</c:v>
                </c:pt>
                <c:pt idx="3022">
                  <c:v>51.0184</c:v>
                </c:pt>
                <c:pt idx="3023">
                  <c:v>51.033999999999999</c:v>
                </c:pt>
                <c:pt idx="3024">
                  <c:v>51.049500000000002</c:v>
                </c:pt>
                <c:pt idx="3025">
                  <c:v>51.065100000000001</c:v>
                </c:pt>
                <c:pt idx="3026">
                  <c:v>51.080599999999997</c:v>
                </c:pt>
                <c:pt idx="3027">
                  <c:v>51.096200000000003</c:v>
                </c:pt>
                <c:pt idx="3028">
                  <c:v>51.111699999999999</c:v>
                </c:pt>
                <c:pt idx="3029">
                  <c:v>51.127299999999998</c:v>
                </c:pt>
                <c:pt idx="3030">
                  <c:v>51.142899999999997</c:v>
                </c:pt>
                <c:pt idx="3031">
                  <c:v>51.1584</c:v>
                </c:pt>
                <c:pt idx="3032">
                  <c:v>51.173999999999999</c:v>
                </c:pt>
                <c:pt idx="3033">
                  <c:v>51.189500000000002</c:v>
                </c:pt>
                <c:pt idx="3034">
                  <c:v>51.205100000000002</c:v>
                </c:pt>
                <c:pt idx="3035">
                  <c:v>51.220700000000001</c:v>
                </c:pt>
                <c:pt idx="3036">
                  <c:v>51.236199999999997</c:v>
                </c:pt>
                <c:pt idx="3037">
                  <c:v>51.251800000000003</c:v>
                </c:pt>
                <c:pt idx="3038">
                  <c:v>51.267299999999999</c:v>
                </c:pt>
                <c:pt idx="3039">
                  <c:v>51.282899999999998</c:v>
                </c:pt>
                <c:pt idx="3040">
                  <c:v>51.298400000000001</c:v>
                </c:pt>
                <c:pt idx="3041">
                  <c:v>51.314</c:v>
                </c:pt>
                <c:pt idx="3042">
                  <c:v>51.329599999999999</c:v>
                </c:pt>
                <c:pt idx="3043">
                  <c:v>51.345100000000002</c:v>
                </c:pt>
                <c:pt idx="3044">
                  <c:v>51.360700000000001</c:v>
                </c:pt>
                <c:pt idx="3045">
                  <c:v>51.376199999999997</c:v>
                </c:pt>
                <c:pt idx="3046">
                  <c:v>51.391800000000003</c:v>
                </c:pt>
                <c:pt idx="3047">
                  <c:v>51.407400000000003</c:v>
                </c:pt>
                <c:pt idx="3048">
                  <c:v>51.422899999999998</c:v>
                </c:pt>
                <c:pt idx="3049">
                  <c:v>51.438499999999998</c:v>
                </c:pt>
                <c:pt idx="3050">
                  <c:v>51.454000000000001</c:v>
                </c:pt>
                <c:pt idx="3051">
                  <c:v>51.4696</c:v>
                </c:pt>
                <c:pt idx="3052">
                  <c:v>51.485199999999999</c:v>
                </c:pt>
                <c:pt idx="3053">
                  <c:v>51.500700000000002</c:v>
                </c:pt>
                <c:pt idx="3054">
                  <c:v>51.516300000000001</c:v>
                </c:pt>
                <c:pt idx="3055">
                  <c:v>51.531799999999997</c:v>
                </c:pt>
                <c:pt idx="3056">
                  <c:v>51.547400000000003</c:v>
                </c:pt>
                <c:pt idx="3057">
                  <c:v>51.562899999999999</c:v>
                </c:pt>
                <c:pt idx="3058">
                  <c:v>51.578499999999998</c:v>
                </c:pt>
                <c:pt idx="3059">
                  <c:v>51.594099999999997</c:v>
                </c:pt>
                <c:pt idx="3060">
                  <c:v>51.6096</c:v>
                </c:pt>
                <c:pt idx="3061">
                  <c:v>51.6252</c:v>
                </c:pt>
                <c:pt idx="3062">
                  <c:v>51.640700000000002</c:v>
                </c:pt>
                <c:pt idx="3063">
                  <c:v>51.656300000000002</c:v>
                </c:pt>
                <c:pt idx="3064">
                  <c:v>51.671900000000001</c:v>
                </c:pt>
                <c:pt idx="3065">
                  <c:v>51.687399999999997</c:v>
                </c:pt>
                <c:pt idx="3066">
                  <c:v>51.703000000000003</c:v>
                </c:pt>
                <c:pt idx="3067">
                  <c:v>51.718499999999999</c:v>
                </c:pt>
                <c:pt idx="3068">
                  <c:v>51.734099999999998</c:v>
                </c:pt>
                <c:pt idx="3069">
                  <c:v>51.749699999999997</c:v>
                </c:pt>
                <c:pt idx="3070">
                  <c:v>51.7652</c:v>
                </c:pt>
                <c:pt idx="3071">
                  <c:v>51.780799999999999</c:v>
                </c:pt>
                <c:pt idx="3072">
                  <c:v>51.796300000000002</c:v>
                </c:pt>
                <c:pt idx="3073">
                  <c:v>51.811900000000001</c:v>
                </c:pt>
                <c:pt idx="3074">
                  <c:v>51.827399999999997</c:v>
                </c:pt>
                <c:pt idx="3075">
                  <c:v>51.843000000000004</c:v>
                </c:pt>
                <c:pt idx="3076">
                  <c:v>51.858600000000003</c:v>
                </c:pt>
                <c:pt idx="3077">
                  <c:v>51.874099999999999</c:v>
                </c:pt>
                <c:pt idx="3078">
                  <c:v>51.889699999999998</c:v>
                </c:pt>
                <c:pt idx="3079">
                  <c:v>51.905200000000001</c:v>
                </c:pt>
                <c:pt idx="3080">
                  <c:v>51.9208</c:v>
                </c:pt>
                <c:pt idx="3081">
                  <c:v>51.936399999999999</c:v>
                </c:pt>
                <c:pt idx="3082">
                  <c:v>51.951900000000002</c:v>
                </c:pt>
                <c:pt idx="3083">
                  <c:v>51.967500000000001</c:v>
                </c:pt>
                <c:pt idx="3084">
                  <c:v>51.982999999999997</c:v>
                </c:pt>
                <c:pt idx="3085">
                  <c:v>51.998600000000003</c:v>
                </c:pt>
                <c:pt idx="3086">
                  <c:v>52.014099999999999</c:v>
                </c:pt>
                <c:pt idx="3087">
                  <c:v>52.029699999999998</c:v>
                </c:pt>
                <c:pt idx="3088">
                  <c:v>52.045299999999997</c:v>
                </c:pt>
                <c:pt idx="3089">
                  <c:v>52.0608</c:v>
                </c:pt>
                <c:pt idx="3090">
                  <c:v>52.0764</c:v>
                </c:pt>
                <c:pt idx="3091">
                  <c:v>52.091900000000003</c:v>
                </c:pt>
                <c:pt idx="3092">
                  <c:v>52.107500000000002</c:v>
                </c:pt>
                <c:pt idx="3093">
                  <c:v>52.123100000000001</c:v>
                </c:pt>
                <c:pt idx="3094">
                  <c:v>52.138599999999997</c:v>
                </c:pt>
                <c:pt idx="3095">
                  <c:v>52.154200000000003</c:v>
                </c:pt>
                <c:pt idx="3096">
                  <c:v>52.169699999999999</c:v>
                </c:pt>
                <c:pt idx="3097">
                  <c:v>52.185299999999998</c:v>
                </c:pt>
                <c:pt idx="3098">
                  <c:v>52.200899999999997</c:v>
                </c:pt>
                <c:pt idx="3099">
                  <c:v>52.2164</c:v>
                </c:pt>
                <c:pt idx="3100">
                  <c:v>52.231999999999999</c:v>
                </c:pt>
                <c:pt idx="3101">
                  <c:v>52.247500000000002</c:v>
                </c:pt>
                <c:pt idx="3102">
                  <c:v>52.263100000000001</c:v>
                </c:pt>
                <c:pt idx="3103">
                  <c:v>52.278599999999997</c:v>
                </c:pt>
                <c:pt idx="3104">
                  <c:v>52.294199999999996</c:v>
                </c:pt>
                <c:pt idx="3105">
                  <c:v>52.309800000000003</c:v>
                </c:pt>
                <c:pt idx="3106">
                  <c:v>52.325299999999999</c:v>
                </c:pt>
                <c:pt idx="3107">
                  <c:v>52.340899999999998</c:v>
                </c:pt>
                <c:pt idx="3108">
                  <c:v>52.356400000000001</c:v>
                </c:pt>
                <c:pt idx="3109">
                  <c:v>52.372</c:v>
                </c:pt>
                <c:pt idx="3110">
                  <c:v>52.387599999999999</c:v>
                </c:pt>
                <c:pt idx="3111">
                  <c:v>52.403100000000002</c:v>
                </c:pt>
                <c:pt idx="3112">
                  <c:v>52.418700000000001</c:v>
                </c:pt>
                <c:pt idx="3113">
                  <c:v>52.434199999999997</c:v>
                </c:pt>
                <c:pt idx="3114">
                  <c:v>52.449800000000003</c:v>
                </c:pt>
                <c:pt idx="3115">
                  <c:v>52.465400000000002</c:v>
                </c:pt>
                <c:pt idx="3116">
                  <c:v>52.480899999999998</c:v>
                </c:pt>
                <c:pt idx="3117">
                  <c:v>52.496499999999997</c:v>
                </c:pt>
                <c:pt idx="3118">
                  <c:v>52.512</c:v>
                </c:pt>
                <c:pt idx="3119">
                  <c:v>52.5276</c:v>
                </c:pt>
                <c:pt idx="3120">
                  <c:v>52.543100000000003</c:v>
                </c:pt>
                <c:pt idx="3121">
                  <c:v>52.558700000000002</c:v>
                </c:pt>
                <c:pt idx="3122">
                  <c:v>52.574300000000001</c:v>
                </c:pt>
                <c:pt idx="3123">
                  <c:v>52.589799999999997</c:v>
                </c:pt>
                <c:pt idx="3124">
                  <c:v>52.605400000000003</c:v>
                </c:pt>
                <c:pt idx="3125">
                  <c:v>52.620899999999999</c:v>
                </c:pt>
                <c:pt idx="3126">
                  <c:v>52.636499999999998</c:v>
                </c:pt>
                <c:pt idx="3127">
                  <c:v>52.652099999999997</c:v>
                </c:pt>
                <c:pt idx="3128">
                  <c:v>52.6676</c:v>
                </c:pt>
                <c:pt idx="3129">
                  <c:v>52.683199999999999</c:v>
                </c:pt>
                <c:pt idx="3130">
                  <c:v>52.698700000000002</c:v>
                </c:pt>
                <c:pt idx="3131">
                  <c:v>52.714300000000001</c:v>
                </c:pt>
                <c:pt idx="3132">
                  <c:v>52.729799999999997</c:v>
                </c:pt>
                <c:pt idx="3133">
                  <c:v>52.745399999999997</c:v>
                </c:pt>
                <c:pt idx="3134">
                  <c:v>52.761000000000003</c:v>
                </c:pt>
                <c:pt idx="3135">
                  <c:v>52.776499999999999</c:v>
                </c:pt>
                <c:pt idx="3136">
                  <c:v>52.792099999999998</c:v>
                </c:pt>
                <c:pt idx="3137">
                  <c:v>52.807600000000001</c:v>
                </c:pt>
                <c:pt idx="3138">
                  <c:v>52.8232</c:v>
                </c:pt>
                <c:pt idx="3139">
                  <c:v>52.838799999999999</c:v>
                </c:pt>
                <c:pt idx="3140">
                  <c:v>52.854300000000002</c:v>
                </c:pt>
                <c:pt idx="3141">
                  <c:v>52.869900000000001</c:v>
                </c:pt>
                <c:pt idx="3142">
                  <c:v>52.885399999999997</c:v>
                </c:pt>
                <c:pt idx="3143">
                  <c:v>52.901000000000003</c:v>
                </c:pt>
                <c:pt idx="3144">
                  <c:v>52.916600000000003</c:v>
                </c:pt>
                <c:pt idx="3145">
                  <c:v>52.932099999999998</c:v>
                </c:pt>
                <c:pt idx="3146">
                  <c:v>52.947699999999998</c:v>
                </c:pt>
                <c:pt idx="3147">
                  <c:v>52.963200000000001</c:v>
                </c:pt>
                <c:pt idx="3148">
                  <c:v>52.9788</c:v>
                </c:pt>
                <c:pt idx="3149">
                  <c:v>52.994300000000003</c:v>
                </c:pt>
                <c:pt idx="3150">
                  <c:v>53.009900000000002</c:v>
                </c:pt>
                <c:pt idx="3151">
                  <c:v>53.025500000000001</c:v>
                </c:pt>
                <c:pt idx="3152">
                  <c:v>53.040999999999997</c:v>
                </c:pt>
                <c:pt idx="3153">
                  <c:v>53.056600000000003</c:v>
                </c:pt>
                <c:pt idx="3154">
                  <c:v>53.072099999999999</c:v>
                </c:pt>
                <c:pt idx="3155">
                  <c:v>53.087699999999998</c:v>
                </c:pt>
                <c:pt idx="3156">
                  <c:v>53.103299999999997</c:v>
                </c:pt>
                <c:pt idx="3157">
                  <c:v>53.1188</c:v>
                </c:pt>
                <c:pt idx="3158">
                  <c:v>53.134399999999999</c:v>
                </c:pt>
                <c:pt idx="3159">
                  <c:v>53.149900000000002</c:v>
                </c:pt>
                <c:pt idx="3160">
                  <c:v>53.165500000000002</c:v>
                </c:pt>
                <c:pt idx="3161">
                  <c:v>53.181100000000001</c:v>
                </c:pt>
                <c:pt idx="3162">
                  <c:v>53.196599999999997</c:v>
                </c:pt>
                <c:pt idx="3163">
                  <c:v>53.212200000000003</c:v>
                </c:pt>
                <c:pt idx="3164">
                  <c:v>53.227699999999999</c:v>
                </c:pt>
                <c:pt idx="3165">
                  <c:v>53.243299999999998</c:v>
                </c:pt>
                <c:pt idx="3166">
                  <c:v>53.258800000000001</c:v>
                </c:pt>
                <c:pt idx="3167">
                  <c:v>53.2744</c:v>
                </c:pt>
                <c:pt idx="3168">
                  <c:v>53.29</c:v>
                </c:pt>
                <c:pt idx="3169">
                  <c:v>53.305500000000002</c:v>
                </c:pt>
                <c:pt idx="3170">
                  <c:v>53.321100000000001</c:v>
                </c:pt>
                <c:pt idx="3171">
                  <c:v>53.336599999999997</c:v>
                </c:pt>
                <c:pt idx="3172">
                  <c:v>53.352200000000003</c:v>
                </c:pt>
                <c:pt idx="3173">
                  <c:v>53.367800000000003</c:v>
                </c:pt>
                <c:pt idx="3174">
                  <c:v>53.383299999999998</c:v>
                </c:pt>
                <c:pt idx="3175">
                  <c:v>53.398899999999998</c:v>
                </c:pt>
                <c:pt idx="3176">
                  <c:v>53.414400000000001</c:v>
                </c:pt>
                <c:pt idx="3177">
                  <c:v>53.43</c:v>
                </c:pt>
                <c:pt idx="3178">
                  <c:v>53.445500000000003</c:v>
                </c:pt>
                <c:pt idx="3179">
                  <c:v>53.461100000000002</c:v>
                </c:pt>
                <c:pt idx="3180">
                  <c:v>53.476700000000001</c:v>
                </c:pt>
                <c:pt idx="3181">
                  <c:v>53.492199999999997</c:v>
                </c:pt>
                <c:pt idx="3182">
                  <c:v>53.507800000000003</c:v>
                </c:pt>
                <c:pt idx="3183">
                  <c:v>53.523299999999999</c:v>
                </c:pt>
                <c:pt idx="3184">
                  <c:v>53.538899999999998</c:v>
                </c:pt>
                <c:pt idx="3185">
                  <c:v>53.554499999999997</c:v>
                </c:pt>
                <c:pt idx="3186">
                  <c:v>53.57</c:v>
                </c:pt>
                <c:pt idx="3187">
                  <c:v>53.585599999999999</c:v>
                </c:pt>
                <c:pt idx="3188">
                  <c:v>53.601100000000002</c:v>
                </c:pt>
                <c:pt idx="3189">
                  <c:v>53.616700000000002</c:v>
                </c:pt>
                <c:pt idx="3190">
                  <c:v>53.632300000000001</c:v>
                </c:pt>
                <c:pt idx="3191">
                  <c:v>53.647799999999997</c:v>
                </c:pt>
                <c:pt idx="3192">
                  <c:v>53.663400000000003</c:v>
                </c:pt>
                <c:pt idx="3193">
                  <c:v>53.678899999999999</c:v>
                </c:pt>
                <c:pt idx="3194">
                  <c:v>53.694499999999998</c:v>
                </c:pt>
                <c:pt idx="3195">
                  <c:v>53.71</c:v>
                </c:pt>
                <c:pt idx="3196">
                  <c:v>53.7256</c:v>
                </c:pt>
                <c:pt idx="3197">
                  <c:v>53.741199999999999</c:v>
                </c:pt>
                <c:pt idx="3198">
                  <c:v>53.756700000000002</c:v>
                </c:pt>
                <c:pt idx="3199">
                  <c:v>53.772300000000001</c:v>
                </c:pt>
                <c:pt idx="3200">
                  <c:v>53.787799999999997</c:v>
                </c:pt>
                <c:pt idx="3201">
                  <c:v>53.803400000000003</c:v>
                </c:pt>
                <c:pt idx="3202">
                  <c:v>53.819000000000003</c:v>
                </c:pt>
                <c:pt idx="3203">
                  <c:v>53.834499999999998</c:v>
                </c:pt>
                <c:pt idx="3204">
                  <c:v>53.850099999999998</c:v>
                </c:pt>
                <c:pt idx="3205">
                  <c:v>53.865600000000001</c:v>
                </c:pt>
                <c:pt idx="3206">
                  <c:v>53.8812</c:v>
                </c:pt>
                <c:pt idx="3207">
                  <c:v>53.896799999999999</c:v>
                </c:pt>
                <c:pt idx="3208">
                  <c:v>53.912300000000002</c:v>
                </c:pt>
                <c:pt idx="3209">
                  <c:v>53.927900000000001</c:v>
                </c:pt>
                <c:pt idx="3210">
                  <c:v>53.943399999999997</c:v>
                </c:pt>
                <c:pt idx="3211">
                  <c:v>53.959000000000003</c:v>
                </c:pt>
                <c:pt idx="3212">
                  <c:v>53.974499999999999</c:v>
                </c:pt>
                <c:pt idx="3213">
                  <c:v>53.990099999999998</c:v>
                </c:pt>
                <c:pt idx="3214">
                  <c:v>54.005699999999997</c:v>
                </c:pt>
                <c:pt idx="3215">
                  <c:v>54.0212</c:v>
                </c:pt>
                <c:pt idx="3216">
                  <c:v>54.036799999999999</c:v>
                </c:pt>
                <c:pt idx="3217">
                  <c:v>54.052300000000002</c:v>
                </c:pt>
                <c:pt idx="3218">
                  <c:v>54.067900000000002</c:v>
                </c:pt>
                <c:pt idx="3219">
                  <c:v>54.083500000000001</c:v>
                </c:pt>
                <c:pt idx="3220">
                  <c:v>54.098999999999997</c:v>
                </c:pt>
                <c:pt idx="3221">
                  <c:v>54.114600000000003</c:v>
                </c:pt>
                <c:pt idx="3222">
                  <c:v>54.130099999999999</c:v>
                </c:pt>
                <c:pt idx="3223">
                  <c:v>54.145699999999998</c:v>
                </c:pt>
                <c:pt idx="3224">
                  <c:v>54.161200000000001</c:v>
                </c:pt>
                <c:pt idx="3225">
                  <c:v>54.1768</c:v>
                </c:pt>
                <c:pt idx="3226">
                  <c:v>54.192399999999999</c:v>
                </c:pt>
                <c:pt idx="3227">
                  <c:v>54.207900000000002</c:v>
                </c:pt>
                <c:pt idx="3228">
                  <c:v>54.223500000000001</c:v>
                </c:pt>
                <c:pt idx="3229">
                  <c:v>54.238999999999997</c:v>
                </c:pt>
                <c:pt idx="3230">
                  <c:v>54.254600000000003</c:v>
                </c:pt>
                <c:pt idx="3231">
                  <c:v>54.270200000000003</c:v>
                </c:pt>
                <c:pt idx="3232">
                  <c:v>54.285699999999999</c:v>
                </c:pt>
                <c:pt idx="3233">
                  <c:v>54.301299999999998</c:v>
                </c:pt>
                <c:pt idx="3234">
                  <c:v>54.316800000000001</c:v>
                </c:pt>
                <c:pt idx="3235">
                  <c:v>54.3324</c:v>
                </c:pt>
                <c:pt idx="3236">
                  <c:v>54.347999999999999</c:v>
                </c:pt>
                <c:pt idx="3237">
                  <c:v>54.363500000000002</c:v>
                </c:pt>
                <c:pt idx="3238">
                  <c:v>54.379100000000001</c:v>
                </c:pt>
                <c:pt idx="3239">
                  <c:v>54.394599999999997</c:v>
                </c:pt>
                <c:pt idx="3240">
                  <c:v>54.410200000000003</c:v>
                </c:pt>
                <c:pt idx="3241">
                  <c:v>54.425699999999999</c:v>
                </c:pt>
                <c:pt idx="3242">
                  <c:v>54.441299999999998</c:v>
                </c:pt>
                <c:pt idx="3243">
                  <c:v>54.456899999999997</c:v>
                </c:pt>
                <c:pt idx="3244">
                  <c:v>54.4724</c:v>
                </c:pt>
                <c:pt idx="3245">
                  <c:v>54.488</c:v>
                </c:pt>
                <c:pt idx="3246">
                  <c:v>54.503500000000003</c:v>
                </c:pt>
                <c:pt idx="3247">
                  <c:v>54.519100000000002</c:v>
                </c:pt>
                <c:pt idx="3248">
                  <c:v>54.534700000000001</c:v>
                </c:pt>
                <c:pt idx="3249">
                  <c:v>54.550199999999997</c:v>
                </c:pt>
                <c:pt idx="3250">
                  <c:v>54.565800000000003</c:v>
                </c:pt>
                <c:pt idx="3251">
                  <c:v>54.581299999999999</c:v>
                </c:pt>
                <c:pt idx="3252">
                  <c:v>54.596899999999998</c:v>
                </c:pt>
                <c:pt idx="3253">
                  <c:v>54.612499999999997</c:v>
                </c:pt>
                <c:pt idx="3254">
                  <c:v>54.628</c:v>
                </c:pt>
                <c:pt idx="3255">
                  <c:v>54.643599999999999</c:v>
                </c:pt>
                <c:pt idx="3256">
                  <c:v>54.659100000000002</c:v>
                </c:pt>
                <c:pt idx="3257">
                  <c:v>54.674700000000001</c:v>
                </c:pt>
                <c:pt idx="3258">
                  <c:v>54.690199999999997</c:v>
                </c:pt>
                <c:pt idx="3259">
                  <c:v>54.705800000000004</c:v>
                </c:pt>
                <c:pt idx="3260">
                  <c:v>54.721400000000003</c:v>
                </c:pt>
                <c:pt idx="3261">
                  <c:v>54.736899999999999</c:v>
                </c:pt>
                <c:pt idx="3262">
                  <c:v>54.752499999999998</c:v>
                </c:pt>
                <c:pt idx="3263">
                  <c:v>54.768000000000001</c:v>
                </c:pt>
                <c:pt idx="3264">
                  <c:v>54.7836</c:v>
                </c:pt>
                <c:pt idx="3265">
                  <c:v>54.799199999999999</c:v>
                </c:pt>
                <c:pt idx="3266">
                  <c:v>54.814700000000002</c:v>
                </c:pt>
                <c:pt idx="3267">
                  <c:v>54.830300000000001</c:v>
                </c:pt>
                <c:pt idx="3268">
                  <c:v>54.845799999999997</c:v>
                </c:pt>
                <c:pt idx="3269">
                  <c:v>54.861400000000003</c:v>
                </c:pt>
                <c:pt idx="3270">
                  <c:v>54.876899999999999</c:v>
                </c:pt>
                <c:pt idx="3271">
                  <c:v>54.892499999999998</c:v>
                </c:pt>
                <c:pt idx="3272">
                  <c:v>54.908099999999997</c:v>
                </c:pt>
                <c:pt idx="3273">
                  <c:v>54.9236</c:v>
                </c:pt>
                <c:pt idx="3274">
                  <c:v>54.9392</c:v>
                </c:pt>
                <c:pt idx="3275">
                  <c:v>54.954700000000003</c:v>
                </c:pt>
                <c:pt idx="3276">
                  <c:v>54.970300000000002</c:v>
                </c:pt>
                <c:pt idx="3277">
                  <c:v>54.985900000000001</c:v>
                </c:pt>
                <c:pt idx="3278">
                  <c:v>55.001399999999997</c:v>
                </c:pt>
                <c:pt idx="3279">
                  <c:v>55.017000000000003</c:v>
                </c:pt>
                <c:pt idx="3280">
                  <c:v>55.032499999999999</c:v>
                </c:pt>
                <c:pt idx="3281">
                  <c:v>55.048099999999998</c:v>
                </c:pt>
                <c:pt idx="3282">
                  <c:v>55.063699999999997</c:v>
                </c:pt>
                <c:pt idx="3283">
                  <c:v>55.0792</c:v>
                </c:pt>
                <c:pt idx="3284">
                  <c:v>55.094799999999999</c:v>
                </c:pt>
                <c:pt idx="3285">
                  <c:v>55.110300000000002</c:v>
                </c:pt>
                <c:pt idx="3286">
                  <c:v>55.125900000000001</c:v>
                </c:pt>
                <c:pt idx="3287">
                  <c:v>55.141399999999997</c:v>
                </c:pt>
                <c:pt idx="3288">
                  <c:v>55.156999999999996</c:v>
                </c:pt>
                <c:pt idx="3289">
                  <c:v>55.172600000000003</c:v>
                </c:pt>
                <c:pt idx="3290">
                  <c:v>55.188099999999999</c:v>
                </c:pt>
                <c:pt idx="3291">
                  <c:v>55.203699999999998</c:v>
                </c:pt>
                <c:pt idx="3292">
                  <c:v>55.219200000000001</c:v>
                </c:pt>
                <c:pt idx="3293">
                  <c:v>55.2348</c:v>
                </c:pt>
                <c:pt idx="3294">
                  <c:v>55.250399999999999</c:v>
                </c:pt>
                <c:pt idx="3295">
                  <c:v>55.265900000000002</c:v>
                </c:pt>
                <c:pt idx="3296">
                  <c:v>55.281500000000001</c:v>
                </c:pt>
                <c:pt idx="3297">
                  <c:v>55.296999999999997</c:v>
                </c:pt>
                <c:pt idx="3298">
                  <c:v>55.312600000000003</c:v>
                </c:pt>
                <c:pt idx="3299">
                  <c:v>55.328200000000002</c:v>
                </c:pt>
                <c:pt idx="3300">
                  <c:v>55.343699999999998</c:v>
                </c:pt>
                <c:pt idx="3301">
                  <c:v>55.359299999999998</c:v>
                </c:pt>
                <c:pt idx="3302">
                  <c:v>55.3748</c:v>
                </c:pt>
                <c:pt idx="3303">
                  <c:v>55.3904</c:v>
                </c:pt>
                <c:pt idx="3304">
                  <c:v>55.405900000000003</c:v>
                </c:pt>
                <c:pt idx="3305">
                  <c:v>55.421500000000002</c:v>
                </c:pt>
                <c:pt idx="3306">
                  <c:v>55.437100000000001</c:v>
                </c:pt>
                <c:pt idx="3307">
                  <c:v>55.452599999999997</c:v>
                </c:pt>
                <c:pt idx="3308">
                  <c:v>55.468200000000003</c:v>
                </c:pt>
                <c:pt idx="3309">
                  <c:v>55.483699999999999</c:v>
                </c:pt>
                <c:pt idx="3310">
                  <c:v>55.499299999999998</c:v>
                </c:pt>
                <c:pt idx="3311">
                  <c:v>55.514899999999997</c:v>
                </c:pt>
                <c:pt idx="3312">
                  <c:v>55.5304</c:v>
                </c:pt>
                <c:pt idx="3313">
                  <c:v>55.545999999999999</c:v>
                </c:pt>
                <c:pt idx="3314">
                  <c:v>55.561500000000002</c:v>
                </c:pt>
                <c:pt idx="3315">
                  <c:v>55.577100000000002</c:v>
                </c:pt>
                <c:pt idx="3316">
                  <c:v>55.592599999999997</c:v>
                </c:pt>
                <c:pt idx="3317">
                  <c:v>55.608199999999997</c:v>
                </c:pt>
                <c:pt idx="3318">
                  <c:v>55.623800000000003</c:v>
                </c:pt>
                <c:pt idx="3319">
                  <c:v>55.639299999999999</c:v>
                </c:pt>
                <c:pt idx="3320">
                  <c:v>55.654899999999998</c:v>
                </c:pt>
                <c:pt idx="3321">
                  <c:v>55.670400000000001</c:v>
                </c:pt>
                <c:pt idx="3322">
                  <c:v>55.686</c:v>
                </c:pt>
                <c:pt idx="3323">
                  <c:v>55.701599999999999</c:v>
                </c:pt>
                <c:pt idx="3324">
                  <c:v>55.717100000000002</c:v>
                </c:pt>
                <c:pt idx="3325">
                  <c:v>55.732700000000001</c:v>
                </c:pt>
                <c:pt idx="3326">
                  <c:v>55.748199999999997</c:v>
                </c:pt>
                <c:pt idx="3327">
                  <c:v>55.763800000000003</c:v>
                </c:pt>
                <c:pt idx="3328">
                  <c:v>55.779400000000003</c:v>
                </c:pt>
                <c:pt idx="3329">
                  <c:v>55.794899999999998</c:v>
                </c:pt>
                <c:pt idx="3330">
                  <c:v>55.810499999999998</c:v>
                </c:pt>
                <c:pt idx="3331">
                  <c:v>55.826000000000001</c:v>
                </c:pt>
                <c:pt idx="3332">
                  <c:v>55.8416</c:v>
                </c:pt>
                <c:pt idx="3333">
                  <c:v>55.857100000000003</c:v>
                </c:pt>
                <c:pt idx="3334">
                  <c:v>55.872700000000002</c:v>
                </c:pt>
                <c:pt idx="3335">
                  <c:v>55.888300000000001</c:v>
                </c:pt>
                <c:pt idx="3336">
                  <c:v>55.903799999999997</c:v>
                </c:pt>
                <c:pt idx="3337">
                  <c:v>55.919400000000003</c:v>
                </c:pt>
                <c:pt idx="3338">
                  <c:v>55.934899999999999</c:v>
                </c:pt>
                <c:pt idx="3339">
                  <c:v>55.950499999999998</c:v>
                </c:pt>
                <c:pt idx="3340">
                  <c:v>55.966099999999997</c:v>
                </c:pt>
                <c:pt idx="3341">
                  <c:v>55.9816</c:v>
                </c:pt>
                <c:pt idx="3342">
                  <c:v>55.997199999999999</c:v>
                </c:pt>
                <c:pt idx="3343">
                  <c:v>56.012700000000002</c:v>
                </c:pt>
                <c:pt idx="3344">
                  <c:v>56.028300000000002</c:v>
                </c:pt>
                <c:pt idx="3345">
                  <c:v>56.043900000000001</c:v>
                </c:pt>
                <c:pt idx="3346">
                  <c:v>56.059399999999997</c:v>
                </c:pt>
                <c:pt idx="3347">
                  <c:v>56.075000000000003</c:v>
                </c:pt>
                <c:pt idx="3348">
                  <c:v>56.090499999999999</c:v>
                </c:pt>
                <c:pt idx="3349">
                  <c:v>56.106099999999998</c:v>
                </c:pt>
                <c:pt idx="3350">
                  <c:v>56.121600000000001</c:v>
                </c:pt>
                <c:pt idx="3351">
                  <c:v>56.1372</c:v>
                </c:pt>
                <c:pt idx="3352">
                  <c:v>56.152799999999999</c:v>
                </c:pt>
                <c:pt idx="3353">
                  <c:v>56.168300000000002</c:v>
                </c:pt>
                <c:pt idx="3354">
                  <c:v>56.183900000000001</c:v>
                </c:pt>
                <c:pt idx="3355">
                  <c:v>56.199399999999997</c:v>
                </c:pt>
                <c:pt idx="3356">
                  <c:v>56.215000000000003</c:v>
                </c:pt>
                <c:pt idx="3357">
                  <c:v>56.230600000000003</c:v>
                </c:pt>
                <c:pt idx="3358">
                  <c:v>56.246099999999998</c:v>
                </c:pt>
                <c:pt idx="3359">
                  <c:v>56.261699999999998</c:v>
                </c:pt>
                <c:pt idx="3360">
                  <c:v>56.277200000000001</c:v>
                </c:pt>
                <c:pt idx="3361">
                  <c:v>56.2928</c:v>
                </c:pt>
                <c:pt idx="3362">
                  <c:v>56.308300000000003</c:v>
                </c:pt>
                <c:pt idx="3363">
                  <c:v>56.323900000000002</c:v>
                </c:pt>
                <c:pt idx="3364">
                  <c:v>56.339500000000001</c:v>
                </c:pt>
                <c:pt idx="3365">
                  <c:v>56.354999999999997</c:v>
                </c:pt>
                <c:pt idx="3366">
                  <c:v>56.370600000000003</c:v>
                </c:pt>
                <c:pt idx="3367">
                  <c:v>56.386099999999999</c:v>
                </c:pt>
                <c:pt idx="3368">
                  <c:v>56.401699999999998</c:v>
                </c:pt>
                <c:pt idx="3369">
                  <c:v>56.417299999999997</c:v>
                </c:pt>
                <c:pt idx="3370">
                  <c:v>56.4328</c:v>
                </c:pt>
                <c:pt idx="3371">
                  <c:v>56.448399999999999</c:v>
                </c:pt>
                <c:pt idx="3372">
                  <c:v>56.463900000000002</c:v>
                </c:pt>
                <c:pt idx="3373">
                  <c:v>56.479500000000002</c:v>
                </c:pt>
                <c:pt idx="3374">
                  <c:v>56.495100000000001</c:v>
                </c:pt>
                <c:pt idx="3375">
                  <c:v>56.510599999999997</c:v>
                </c:pt>
                <c:pt idx="3376">
                  <c:v>56.526200000000003</c:v>
                </c:pt>
                <c:pt idx="3377">
                  <c:v>56.541699999999999</c:v>
                </c:pt>
                <c:pt idx="3378">
                  <c:v>56.557299999999998</c:v>
                </c:pt>
                <c:pt idx="3379">
                  <c:v>56.572800000000001</c:v>
                </c:pt>
                <c:pt idx="3380">
                  <c:v>56.5884</c:v>
                </c:pt>
                <c:pt idx="3381">
                  <c:v>56.603999999999999</c:v>
                </c:pt>
                <c:pt idx="3382">
                  <c:v>56.619500000000002</c:v>
                </c:pt>
                <c:pt idx="3383">
                  <c:v>56.635100000000001</c:v>
                </c:pt>
                <c:pt idx="3384">
                  <c:v>56.650599999999997</c:v>
                </c:pt>
                <c:pt idx="3385">
                  <c:v>56.666200000000003</c:v>
                </c:pt>
                <c:pt idx="3386">
                  <c:v>56.681800000000003</c:v>
                </c:pt>
                <c:pt idx="3387">
                  <c:v>56.697299999999998</c:v>
                </c:pt>
                <c:pt idx="3388">
                  <c:v>56.712899999999998</c:v>
                </c:pt>
                <c:pt idx="3389">
                  <c:v>56.728400000000001</c:v>
                </c:pt>
                <c:pt idx="3390">
                  <c:v>56.744</c:v>
                </c:pt>
                <c:pt idx="3391">
                  <c:v>56.759599999999999</c:v>
                </c:pt>
                <c:pt idx="3392">
                  <c:v>56.775100000000002</c:v>
                </c:pt>
                <c:pt idx="3393">
                  <c:v>56.790700000000001</c:v>
                </c:pt>
                <c:pt idx="3394">
                  <c:v>56.806199999999997</c:v>
                </c:pt>
                <c:pt idx="3395">
                  <c:v>56.821800000000003</c:v>
                </c:pt>
                <c:pt idx="3396">
                  <c:v>56.837299999999999</c:v>
                </c:pt>
                <c:pt idx="3397">
                  <c:v>56.852899999999998</c:v>
                </c:pt>
                <c:pt idx="3398">
                  <c:v>56.868499999999997</c:v>
                </c:pt>
                <c:pt idx="3399">
                  <c:v>56.884</c:v>
                </c:pt>
                <c:pt idx="3400">
                  <c:v>56.8996</c:v>
                </c:pt>
                <c:pt idx="3401">
                  <c:v>56.915100000000002</c:v>
                </c:pt>
                <c:pt idx="3402">
                  <c:v>56.930700000000002</c:v>
                </c:pt>
                <c:pt idx="3403">
                  <c:v>56.946300000000001</c:v>
                </c:pt>
                <c:pt idx="3404">
                  <c:v>56.961799999999997</c:v>
                </c:pt>
                <c:pt idx="3405">
                  <c:v>56.977400000000003</c:v>
                </c:pt>
                <c:pt idx="3406">
                  <c:v>56.992899999999999</c:v>
                </c:pt>
                <c:pt idx="3407">
                  <c:v>57.008499999999998</c:v>
                </c:pt>
                <c:pt idx="3408">
                  <c:v>57.024000000000001</c:v>
                </c:pt>
                <c:pt idx="3409">
                  <c:v>57.0396</c:v>
                </c:pt>
                <c:pt idx="3410">
                  <c:v>57.055199999999999</c:v>
                </c:pt>
                <c:pt idx="3411">
                  <c:v>57.070700000000002</c:v>
                </c:pt>
                <c:pt idx="3412">
                  <c:v>57.086300000000001</c:v>
                </c:pt>
                <c:pt idx="3413">
                  <c:v>57.101799999999997</c:v>
                </c:pt>
                <c:pt idx="3414">
                  <c:v>57.117400000000004</c:v>
                </c:pt>
                <c:pt idx="3415">
                  <c:v>57.133000000000003</c:v>
                </c:pt>
                <c:pt idx="3416">
                  <c:v>57.148499999999999</c:v>
                </c:pt>
                <c:pt idx="3417">
                  <c:v>57.164099999999998</c:v>
                </c:pt>
                <c:pt idx="3418">
                  <c:v>57.179600000000001</c:v>
                </c:pt>
                <c:pt idx="3419">
                  <c:v>57.1952</c:v>
                </c:pt>
                <c:pt idx="3420">
                  <c:v>57.210799999999999</c:v>
                </c:pt>
                <c:pt idx="3421">
                  <c:v>57.226300000000002</c:v>
                </c:pt>
                <c:pt idx="3422">
                  <c:v>57.241900000000001</c:v>
                </c:pt>
                <c:pt idx="3423">
                  <c:v>57.257399999999997</c:v>
                </c:pt>
                <c:pt idx="3424">
                  <c:v>57.273000000000003</c:v>
                </c:pt>
                <c:pt idx="3425">
                  <c:v>57.288499999999999</c:v>
                </c:pt>
                <c:pt idx="3426">
                  <c:v>57.304099999999998</c:v>
                </c:pt>
                <c:pt idx="3427">
                  <c:v>57.319699999999997</c:v>
                </c:pt>
                <c:pt idx="3428">
                  <c:v>57.3352</c:v>
                </c:pt>
                <c:pt idx="3429">
                  <c:v>57.3508</c:v>
                </c:pt>
                <c:pt idx="3430">
                  <c:v>57.366300000000003</c:v>
                </c:pt>
                <c:pt idx="3431">
                  <c:v>57.381900000000002</c:v>
                </c:pt>
                <c:pt idx="3432">
                  <c:v>57.397500000000001</c:v>
                </c:pt>
                <c:pt idx="3433">
                  <c:v>57.412999999999997</c:v>
                </c:pt>
                <c:pt idx="3434">
                  <c:v>57.428600000000003</c:v>
                </c:pt>
                <c:pt idx="3435">
                  <c:v>57.444099999999999</c:v>
                </c:pt>
                <c:pt idx="3436">
                  <c:v>57.459699999999998</c:v>
                </c:pt>
                <c:pt idx="3437">
                  <c:v>57.475299999999997</c:v>
                </c:pt>
                <c:pt idx="3438">
                  <c:v>57.4908</c:v>
                </c:pt>
                <c:pt idx="3439">
                  <c:v>57.506399999999999</c:v>
                </c:pt>
                <c:pt idx="3440">
                  <c:v>57.521900000000002</c:v>
                </c:pt>
                <c:pt idx="3441">
                  <c:v>57.537500000000001</c:v>
                </c:pt>
                <c:pt idx="3442">
                  <c:v>57.552999999999997</c:v>
                </c:pt>
                <c:pt idx="3443">
                  <c:v>57.568600000000004</c:v>
                </c:pt>
                <c:pt idx="3444">
                  <c:v>57.584200000000003</c:v>
                </c:pt>
                <c:pt idx="3445">
                  <c:v>57.599699999999999</c:v>
                </c:pt>
                <c:pt idx="3446">
                  <c:v>57.615299999999998</c:v>
                </c:pt>
                <c:pt idx="3447">
                  <c:v>57.630800000000001</c:v>
                </c:pt>
                <c:pt idx="3448">
                  <c:v>57.6464</c:v>
                </c:pt>
                <c:pt idx="3449">
                  <c:v>57.661999999999999</c:v>
                </c:pt>
                <c:pt idx="3450">
                  <c:v>57.677500000000002</c:v>
                </c:pt>
                <c:pt idx="3451">
                  <c:v>57.693100000000001</c:v>
                </c:pt>
                <c:pt idx="3452">
                  <c:v>57.708599999999997</c:v>
                </c:pt>
                <c:pt idx="3453">
                  <c:v>57.724200000000003</c:v>
                </c:pt>
                <c:pt idx="3454">
                  <c:v>57.739699999999999</c:v>
                </c:pt>
                <c:pt idx="3455">
                  <c:v>57.755299999999998</c:v>
                </c:pt>
                <c:pt idx="3456">
                  <c:v>57.770899999999997</c:v>
                </c:pt>
                <c:pt idx="3457">
                  <c:v>57.7864</c:v>
                </c:pt>
                <c:pt idx="3458">
                  <c:v>57.802</c:v>
                </c:pt>
                <c:pt idx="3459">
                  <c:v>57.817500000000003</c:v>
                </c:pt>
                <c:pt idx="3460">
                  <c:v>57.833100000000002</c:v>
                </c:pt>
                <c:pt idx="3461">
                  <c:v>57.848700000000001</c:v>
                </c:pt>
                <c:pt idx="3462">
                  <c:v>57.864199999999997</c:v>
                </c:pt>
                <c:pt idx="3463">
                  <c:v>57.879800000000003</c:v>
                </c:pt>
                <c:pt idx="3464">
                  <c:v>57.895299999999999</c:v>
                </c:pt>
                <c:pt idx="3465">
                  <c:v>57.910899999999998</c:v>
                </c:pt>
                <c:pt idx="3466">
                  <c:v>57.926499999999997</c:v>
                </c:pt>
                <c:pt idx="3467">
                  <c:v>57.942</c:v>
                </c:pt>
                <c:pt idx="3468">
                  <c:v>57.957599999999999</c:v>
                </c:pt>
                <c:pt idx="3469">
                  <c:v>57.973100000000002</c:v>
                </c:pt>
                <c:pt idx="3470">
                  <c:v>57.988700000000001</c:v>
                </c:pt>
                <c:pt idx="3471">
                  <c:v>58.004199999999997</c:v>
                </c:pt>
                <c:pt idx="3472">
                  <c:v>58.019799999999996</c:v>
                </c:pt>
                <c:pt idx="3473">
                  <c:v>58.035400000000003</c:v>
                </c:pt>
                <c:pt idx="3474">
                  <c:v>58.050899999999999</c:v>
                </c:pt>
                <c:pt idx="3475">
                  <c:v>58.066499999999998</c:v>
                </c:pt>
                <c:pt idx="3476">
                  <c:v>58.082000000000001</c:v>
                </c:pt>
                <c:pt idx="3477">
                  <c:v>58.0976</c:v>
                </c:pt>
                <c:pt idx="3478">
                  <c:v>58.113199999999999</c:v>
                </c:pt>
                <c:pt idx="3479">
                  <c:v>58.128700000000002</c:v>
                </c:pt>
                <c:pt idx="3480">
                  <c:v>58.144300000000001</c:v>
                </c:pt>
                <c:pt idx="3481">
                  <c:v>58.159799999999997</c:v>
                </c:pt>
                <c:pt idx="3482">
                  <c:v>58.175400000000003</c:v>
                </c:pt>
                <c:pt idx="3483">
                  <c:v>58.191000000000003</c:v>
                </c:pt>
                <c:pt idx="3484">
                  <c:v>58.206499999999998</c:v>
                </c:pt>
                <c:pt idx="3485">
                  <c:v>58.222099999999998</c:v>
                </c:pt>
                <c:pt idx="3486">
                  <c:v>58.2376</c:v>
                </c:pt>
                <c:pt idx="3487">
                  <c:v>58.2532</c:v>
                </c:pt>
                <c:pt idx="3488">
                  <c:v>58.268700000000003</c:v>
                </c:pt>
                <c:pt idx="3489">
                  <c:v>58.284300000000002</c:v>
                </c:pt>
                <c:pt idx="3490">
                  <c:v>58.299900000000001</c:v>
                </c:pt>
                <c:pt idx="3491">
                  <c:v>58.315399999999997</c:v>
                </c:pt>
                <c:pt idx="3492">
                  <c:v>58.331000000000003</c:v>
                </c:pt>
                <c:pt idx="3493">
                  <c:v>58.346499999999999</c:v>
                </c:pt>
                <c:pt idx="3494">
                  <c:v>58.362099999999998</c:v>
                </c:pt>
                <c:pt idx="3495">
                  <c:v>58.377699999999997</c:v>
                </c:pt>
                <c:pt idx="3496">
                  <c:v>58.3932</c:v>
                </c:pt>
                <c:pt idx="3497">
                  <c:v>58.408799999999999</c:v>
                </c:pt>
                <c:pt idx="3498">
                  <c:v>58.424300000000002</c:v>
                </c:pt>
                <c:pt idx="3499">
                  <c:v>58.439900000000002</c:v>
                </c:pt>
                <c:pt idx="3500">
                  <c:v>58.455399999999997</c:v>
                </c:pt>
                <c:pt idx="3501">
                  <c:v>58.470999999999997</c:v>
                </c:pt>
                <c:pt idx="3502">
                  <c:v>58.486600000000003</c:v>
                </c:pt>
                <c:pt idx="3503">
                  <c:v>58.502099999999999</c:v>
                </c:pt>
                <c:pt idx="3504">
                  <c:v>58.517699999999998</c:v>
                </c:pt>
                <c:pt idx="3505">
                  <c:v>58.533200000000001</c:v>
                </c:pt>
                <c:pt idx="3506">
                  <c:v>58.5488</c:v>
                </c:pt>
                <c:pt idx="3507">
                  <c:v>58.564399999999999</c:v>
                </c:pt>
                <c:pt idx="3508">
                  <c:v>58.579900000000002</c:v>
                </c:pt>
                <c:pt idx="3509">
                  <c:v>58.595500000000001</c:v>
                </c:pt>
                <c:pt idx="3510">
                  <c:v>58.610999999999997</c:v>
                </c:pt>
                <c:pt idx="3511">
                  <c:v>58.626600000000003</c:v>
                </c:pt>
                <c:pt idx="3512">
                  <c:v>58.642200000000003</c:v>
                </c:pt>
                <c:pt idx="3513">
                  <c:v>58.657699999999998</c:v>
                </c:pt>
                <c:pt idx="3514">
                  <c:v>58.673299999999998</c:v>
                </c:pt>
                <c:pt idx="3515">
                  <c:v>58.688800000000001</c:v>
                </c:pt>
                <c:pt idx="3516">
                  <c:v>58.7044</c:v>
                </c:pt>
                <c:pt idx="3517">
                  <c:v>58.719900000000003</c:v>
                </c:pt>
                <c:pt idx="3518">
                  <c:v>58.735500000000002</c:v>
                </c:pt>
                <c:pt idx="3519">
                  <c:v>58.751100000000001</c:v>
                </c:pt>
                <c:pt idx="3520">
                  <c:v>58.766599999999997</c:v>
                </c:pt>
                <c:pt idx="3521">
                  <c:v>58.782200000000003</c:v>
                </c:pt>
                <c:pt idx="3522">
                  <c:v>58.797699999999999</c:v>
                </c:pt>
                <c:pt idx="3523">
                  <c:v>58.813299999999998</c:v>
                </c:pt>
                <c:pt idx="3524">
                  <c:v>58.828899999999997</c:v>
                </c:pt>
                <c:pt idx="3525">
                  <c:v>58.8444</c:v>
                </c:pt>
                <c:pt idx="3526">
                  <c:v>58.86</c:v>
                </c:pt>
                <c:pt idx="3527">
                  <c:v>58.875500000000002</c:v>
                </c:pt>
                <c:pt idx="3528">
                  <c:v>58.891100000000002</c:v>
                </c:pt>
                <c:pt idx="3529">
                  <c:v>58.906700000000001</c:v>
                </c:pt>
                <c:pt idx="3530">
                  <c:v>58.922199999999997</c:v>
                </c:pt>
                <c:pt idx="3531">
                  <c:v>58.937800000000003</c:v>
                </c:pt>
                <c:pt idx="3532">
                  <c:v>58.953299999999999</c:v>
                </c:pt>
                <c:pt idx="3533">
                  <c:v>58.968899999999998</c:v>
                </c:pt>
                <c:pt idx="3534">
                  <c:v>58.984400000000001</c:v>
                </c:pt>
                <c:pt idx="3535">
                  <c:v>59</c:v>
                </c:pt>
                <c:pt idx="3536">
                  <c:v>59.015599999999999</c:v>
                </c:pt>
                <c:pt idx="3537">
                  <c:v>59.031100000000002</c:v>
                </c:pt>
                <c:pt idx="3538">
                  <c:v>59.046700000000001</c:v>
                </c:pt>
                <c:pt idx="3539">
                  <c:v>59.062199999999997</c:v>
                </c:pt>
                <c:pt idx="3540">
                  <c:v>59.077800000000003</c:v>
                </c:pt>
                <c:pt idx="3541">
                  <c:v>59.093400000000003</c:v>
                </c:pt>
                <c:pt idx="3542">
                  <c:v>59.108899999999998</c:v>
                </c:pt>
                <c:pt idx="3543">
                  <c:v>59.124499999999998</c:v>
                </c:pt>
                <c:pt idx="3544">
                  <c:v>59.14</c:v>
                </c:pt>
                <c:pt idx="3545">
                  <c:v>59.1556</c:v>
                </c:pt>
                <c:pt idx="3546">
                  <c:v>59.171199999999999</c:v>
                </c:pt>
                <c:pt idx="3547">
                  <c:v>59.186700000000002</c:v>
                </c:pt>
                <c:pt idx="3548">
                  <c:v>59.202300000000001</c:v>
                </c:pt>
                <c:pt idx="3549">
                  <c:v>59.217799999999997</c:v>
                </c:pt>
                <c:pt idx="3550">
                  <c:v>59.233400000000003</c:v>
                </c:pt>
                <c:pt idx="3551">
                  <c:v>59.248899999999999</c:v>
                </c:pt>
                <c:pt idx="3552">
                  <c:v>59.264499999999998</c:v>
                </c:pt>
                <c:pt idx="3553">
                  <c:v>59.280099999999997</c:v>
                </c:pt>
                <c:pt idx="3554">
                  <c:v>59.2956</c:v>
                </c:pt>
                <c:pt idx="3555">
                  <c:v>59.311199999999999</c:v>
                </c:pt>
                <c:pt idx="3556">
                  <c:v>59.326700000000002</c:v>
                </c:pt>
                <c:pt idx="3557">
                  <c:v>59.342300000000002</c:v>
                </c:pt>
                <c:pt idx="3558">
                  <c:v>59.357900000000001</c:v>
                </c:pt>
                <c:pt idx="3559">
                  <c:v>59.373399999999997</c:v>
                </c:pt>
                <c:pt idx="3560">
                  <c:v>59.389000000000003</c:v>
                </c:pt>
                <c:pt idx="3561">
                  <c:v>59.404499999999999</c:v>
                </c:pt>
                <c:pt idx="3562">
                  <c:v>59.420099999999998</c:v>
                </c:pt>
                <c:pt idx="3563">
                  <c:v>59.435600000000001</c:v>
                </c:pt>
                <c:pt idx="3564">
                  <c:v>59.4512</c:v>
                </c:pt>
                <c:pt idx="3565">
                  <c:v>59.466799999999999</c:v>
                </c:pt>
                <c:pt idx="3566">
                  <c:v>59.482300000000002</c:v>
                </c:pt>
                <c:pt idx="3567">
                  <c:v>59.497900000000001</c:v>
                </c:pt>
                <c:pt idx="3568">
                  <c:v>59.513399999999997</c:v>
                </c:pt>
                <c:pt idx="3569">
                  <c:v>59.529000000000003</c:v>
                </c:pt>
                <c:pt idx="3570">
                  <c:v>59.544600000000003</c:v>
                </c:pt>
                <c:pt idx="3571">
                  <c:v>59.560099999999998</c:v>
                </c:pt>
                <c:pt idx="3572">
                  <c:v>59.575699999999998</c:v>
                </c:pt>
                <c:pt idx="3573">
                  <c:v>59.591200000000001</c:v>
                </c:pt>
                <c:pt idx="3574">
                  <c:v>59.6068</c:v>
                </c:pt>
                <c:pt idx="3575">
                  <c:v>59.622399999999999</c:v>
                </c:pt>
                <c:pt idx="3576">
                  <c:v>59.637900000000002</c:v>
                </c:pt>
                <c:pt idx="3577">
                  <c:v>59.653500000000001</c:v>
                </c:pt>
                <c:pt idx="3578">
                  <c:v>59.668999999999997</c:v>
                </c:pt>
                <c:pt idx="3579">
                  <c:v>59.684600000000003</c:v>
                </c:pt>
                <c:pt idx="3580">
                  <c:v>59.700099999999999</c:v>
                </c:pt>
                <c:pt idx="3581">
                  <c:v>59.715699999999998</c:v>
                </c:pt>
                <c:pt idx="3582">
                  <c:v>59.731299999999997</c:v>
                </c:pt>
                <c:pt idx="3583">
                  <c:v>59.7468</c:v>
                </c:pt>
                <c:pt idx="3584">
                  <c:v>59.7624</c:v>
                </c:pt>
                <c:pt idx="3585">
                  <c:v>59.777900000000002</c:v>
                </c:pt>
                <c:pt idx="3586">
                  <c:v>59.793500000000002</c:v>
                </c:pt>
                <c:pt idx="3587">
                  <c:v>59.809100000000001</c:v>
                </c:pt>
                <c:pt idx="3588">
                  <c:v>59.824599999999997</c:v>
                </c:pt>
                <c:pt idx="3589">
                  <c:v>59.840200000000003</c:v>
                </c:pt>
                <c:pt idx="3590">
                  <c:v>59.855699999999999</c:v>
                </c:pt>
                <c:pt idx="3591">
                  <c:v>59.871299999999998</c:v>
                </c:pt>
                <c:pt idx="3592">
                  <c:v>59.886899999999997</c:v>
                </c:pt>
                <c:pt idx="3593">
                  <c:v>59.9024</c:v>
                </c:pt>
                <c:pt idx="3594">
                  <c:v>59.917999999999999</c:v>
                </c:pt>
                <c:pt idx="3595">
                  <c:v>59.933500000000002</c:v>
                </c:pt>
                <c:pt idx="3596">
                  <c:v>59.949100000000001</c:v>
                </c:pt>
                <c:pt idx="3597">
                  <c:v>59.964599999999997</c:v>
                </c:pt>
                <c:pt idx="3598">
                  <c:v>59.980200000000004</c:v>
                </c:pt>
                <c:pt idx="3599">
                  <c:v>59.995800000000003</c:v>
                </c:pt>
              </c:numCache>
            </c:numRef>
          </c:xVal>
          <c:yVal>
            <c:numRef>
              <c:f>Sheet1!$J$6:$J$3605</c:f>
              <c:numCache>
                <c:formatCode>General</c:formatCode>
                <c:ptCount val="3600"/>
                <c:pt idx="0">
                  <c:v>1.8812564722126338E-2</c:v>
                </c:pt>
                <c:pt idx="1">
                  <c:v>1.052813255091474E-2</c:v>
                </c:pt>
                <c:pt idx="2">
                  <c:v>2.3299965481532622E-2</c:v>
                </c:pt>
                <c:pt idx="3">
                  <c:v>1.9848118743527786E-2</c:v>
                </c:pt>
                <c:pt idx="4">
                  <c:v>1.5878494994822231E-2</c:v>
                </c:pt>
                <c:pt idx="5">
                  <c:v>2.6061442871936485E-2</c:v>
                </c:pt>
                <c:pt idx="6">
                  <c:v>1.8639972385226095E-2</c:v>
                </c:pt>
                <c:pt idx="7">
                  <c:v>2.2609596133931653E-2</c:v>
                </c:pt>
                <c:pt idx="8">
                  <c:v>1.812219537452537E-2</c:v>
                </c:pt>
                <c:pt idx="9">
                  <c:v>2.416292716603383E-2</c:v>
                </c:pt>
                <c:pt idx="10">
                  <c:v>1.5015533310321022E-2</c:v>
                </c:pt>
                <c:pt idx="11">
                  <c:v>1.4497756299620296E-2</c:v>
                </c:pt>
                <c:pt idx="12">
                  <c:v>0</c:v>
                </c:pt>
                <c:pt idx="13">
                  <c:v>2.1746634449430445E-2</c:v>
                </c:pt>
                <c:pt idx="14">
                  <c:v>2.1746634449430445E-2</c:v>
                </c:pt>
                <c:pt idx="15">
                  <c:v>1.4152571625819814E-2</c:v>
                </c:pt>
                <c:pt idx="16">
                  <c:v>1.9502934069727303E-2</c:v>
                </c:pt>
                <c:pt idx="17">
                  <c:v>2.3472557818432861E-2</c:v>
                </c:pt>
                <c:pt idx="18">
                  <c:v>2.2264411460131171E-2</c:v>
                </c:pt>
                <c:pt idx="19">
                  <c:v>2.0538488091128754E-2</c:v>
                </c:pt>
                <c:pt idx="20">
                  <c:v>2.537107352433552E-2</c:v>
                </c:pt>
                <c:pt idx="21">
                  <c:v>1.812219537452537E-2</c:v>
                </c:pt>
                <c:pt idx="22">
                  <c:v>1.5705902657921988E-2</c:v>
                </c:pt>
                <c:pt idx="23">
                  <c:v>1.9848118743527786E-2</c:v>
                </c:pt>
                <c:pt idx="24">
                  <c:v>2.847773558853987E-2</c:v>
                </c:pt>
                <c:pt idx="25">
                  <c:v>1.9330341732827064E-2</c:v>
                </c:pt>
                <c:pt idx="26">
                  <c:v>2.1919226786330688E-2</c:v>
                </c:pt>
                <c:pt idx="27">
                  <c:v>1.674145667932344E-2</c:v>
                </c:pt>
                <c:pt idx="28">
                  <c:v>1.7604418363824648E-2</c:v>
                </c:pt>
                <c:pt idx="29">
                  <c:v>1.5533310321021747E-2</c:v>
                </c:pt>
                <c:pt idx="30">
                  <c:v>1.7431826026924405E-2</c:v>
                </c:pt>
                <c:pt idx="31">
                  <c:v>1.9848118743527786E-2</c:v>
                </c:pt>
                <c:pt idx="32">
                  <c:v>1.8467380048325856E-2</c:v>
                </c:pt>
                <c:pt idx="33">
                  <c:v>1.9502934069727303E-2</c:v>
                </c:pt>
                <c:pt idx="34">
                  <c:v>2.3299965481532622E-2</c:v>
                </c:pt>
                <c:pt idx="35">
                  <c:v>1.3289609941318605E-2</c:v>
                </c:pt>
                <c:pt idx="36">
                  <c:v>2.2264411460131171E-2</c:v>
                </c:pt>
                <c:pt idx="37">
                  <c:v>1.7086641353123922E-2</c:v>
                </c:pt>
                <c:pt idx="38">
                  <c:v>1.8985157059026578E-2</c:v>
                </c:pt>
                <c:pt idx="39">
                  <c:v>1.5015533310321022E-2</c:v>
                </c:pt>
                <c:pt idx="40">
                  <c:v>1.9157749395926821E-2</c:v>
                </c:pt>
                <c:pt idx="41">
                  <c:v>2.5716258198136003E-2</c:v>
                </c:pt>
                <c:pt idx="42">
                  <c:v>2.416292716603383E-2</c:v>
                </c:pt>
                <c:pt idx="43">
                  <c:v>3.2102174663444942E-2</c:v>
                </c:pt>
                <c:pt idx="44">
                  <c:v>2.6061442871936485E-2</c:v>
                </c:pt>
                <c:pt idx="45">
                  <c:v>2.3472557818432861E-2</c:v>
                </c:pt>
                <c:pt idx="46">
                  <c:v>2.1919226786330688E-2</c:v>
                </c:pt>
                <c:pt idx="47">
                  <c:v>2.3645150155333104E-2</c:v>
                </c:pt>
                <c:pt idx="48">
                  <c:v>2.2954780807732136E-2</c:v>
                </c:pt>
                <c:pt idx="49">
                  <c:v>2.2091819123230928E-2</c:v>
                </c:pt>
                <c:pt idx="50">
                  <c:v>3.0894028305143251E-2</c:v>
                </c:pt>
                <c:pt idx="51">
                  <c:v>1.7777010700724887E-2</c:v>
                </c:pt>
                <c:pt idx="52">
                  <c:v>2.7096996893337937E-2</c:v>
                </c:pt>
                <c:pt idx="53">
                  <c:v>2.8822920262340353E-2</c:v>
                </c:pt>
                <c:pt idx="54">
                  <c:v>2.554366586123576E-2</c:v>
                </c:pt>
                <c:pt idx="55">
                  <c:v>2.8132550914739384E-2</c:v>
                </c:pt>
                <c:pt idx="56">
                  <c:v>2.847773558853987E-2</c:v>
                </c:pt>
                <c:pt idx="57">
                  <c:v>3.6244390749050739E-2</c:v>
                </c:pt>
                <c:pt idx="58">
                  <c:v>2.4853296513634795E-2</c:v>
                </c:pt>
                <c:pt idx="59">
                  <c:v>2.122885743872972E-2</c:v>
                </c:pt>
                <c:pt idx="60">
                  <c:v>2.1919226786330688E-2</c:v>
                </c:pt>
                <c:pt idx="61">
                  <c:v>2.2091819123230928E-2</c:v>
                </c:pt>
                <c:pt idx="62">
                  <c:v>2.9340697273041078E-2</c:v>
                </c:pt>
                <c:pt idx="63">
                  <c:v>2.416292716603383E-2</c:v>
                </c:pt>
                <c:pt idx="64">
                  <c:v>4.1249568519157752E-2</c:v>
                </c:pt>
                <c:pt idx="65">
                  <c:v>2.5716258198136003E-2</c:v>
                </c:pt>
                <c:pt idx="66">
                  <c:v>2.122885743872972E-2</c:v>
                </c:pt>
                <c:pt idx="67">
                  <c:v>2.6061442871936485E-2</c:v>
                </c:pt>
                <c:pt idx="68">
                  <c:v>2.9340697273041078E-2</c:v>
                </c:pt>
                <c:pt idx="69">
                  <c:v>3.8315498791853642E-2</c:v>
                </c:pt>
                <c:pt idx="70">
                  <c:v>3.0376251294442526E-2</c:v>
                </c:pt>
                <c:pt idx="71">
                  <c:v>3.0721435968243008E-2</c:v>
                </c:pt>
                <c:pt idx="72">
                  <c:v>3.1929582326544699E-2</c:v>
                </c:pt>
                <c:pt idx="73">
                  <c:v>3.1066620642043494E-2</c:v>
                </c:pt>
                <c:pt idx="74">
                  <c:v>4.1249568519157752E-2</c:v>
                </c:pt>
                <c:pt idx="75">
                  <c:v>3.3828098032447358E-2</c:v>
                </c:pt>
                <c:pt idx="76">
                  <c:v>3.8660683465654128E-2</c:v>
                </c:pt>
                <c:pt idx="77">
                  <c:v>3.8142906454953399E-2</c:v>
                </c:pt>
                <c:pt idx="78">
                  <c:v>3.3828098032447358E-2</c:v>
                </c:pt>
                <c:pt idx="79">
                  <c:v>3.2274767000345185E-2</c:v>
                </c:pt>
                <c:pt idx="80">
                  <c:v>3.6589575422851225E-2</c:v>
                </c:pt>
                <c:pt idx="81">
                  <c:v>3.0894028305143251E-2</c:v>
                </c:pt>
                <c:pt idx="82">
                  <c:v>2.6924404556437694E-2</c:v>
                </c:pt>
                <c:pt idx="83">
                  <c:v>3.6071798412150503E-2</c:v>
                </c:pt>
                <c:pt idx="84">
                  <c:v>4.0214014497756301E-2</c:v>
                </c:pt>
                <c:pt idx="85">
                  <c:v>4.1594753192958231E-2</c:v>
                </c:pt>
                <c:pt idx="86">
                  <c:v>4.1076976182257509E-2</c:v>
                </c:pt>
                <c:pt idx="87">
                  <c:v>3.8660683465654128E-2</c:v>
                </c:pt>
                <c:pt idx="88">
                  <c:v>3.4000690369347601E-2</c:v>
                </c:pt>
                <c:pt idx="89">
                  <c:v>4.2457714877459439E-2</c:v>
                </c:pt>
                <c:pt idx="90">
                  <c:v>4.6254746289264757E-2</c:v>
                </c:pt>
                <c:pt idx="91">
                  <c:v>5.0569554711770798E-2</c:v>
                </c:pt>
                <c:pt idx="92">
                  <c:v>3.8488091128753885E-2</c:v>
                </c:pt>
                <c:pt idx="93">
                  <c:v>3.6416983085950982E-2</c:v>
                </c:pt>
                <c:pt idx="94">
                  <c:v>4.9879185364169833E-2</c:v>
                </c:pt>
                <c:pt idx="95">
                  <c:v>4.8671039005868139E-2</c:v>
                </c:pt>
                <c:pt idx="96">
                  <c:v>4.2802899551259925E-2</c:v>
                </c:pt>
                <c:pt idx="97">
                  <c:v>4.3838453572661376E-2</c:v>
                </c:pt>
                <c:pt idx="98">
                  <c:v>4.8498446668967896E-2</c:v>
                </c:pt>
                <c:pt idx="99">
                  <c:v>4.2630307214359682E-2</c:v>
                </c:pt>
                <c:pt idx="100">
                  <c:v>5.5229547808077324E-2</c:v>
                </c:pt>
                <c:pt idx="101">
                  <c:v>3.8315498791853642E-2</c:v>
                </c:pt>
                <c:pt idx="102">
                  <c:v>4.8153261995167417E-2</c:v>
                </c:pt>
                <c:pt idx="103">
                  <c:v>4.9879185364169833E-2</c:v>
                </c:pt>
                <c:pt idx="104">
                  <c:v>5.26406627545737E-2</c:v>
                </c:pt>
                <c:pt idx="105">
                  <c:v>4.8498446668967896E-2</c:v>
                </c:pt>
                <c:pt idx="106">
                  <c:v>5.8853986882982393E-2</c:v>
                </c:pt>
                <c:pt idx="107">
                  <c:v>4.7462892647566451E-2</c:v>
                </c:pt>
                <c:pt idx="108">
                  <c:v>5.3676216775975144E-2</c:v>
                </c:pt>
                <c:pt idx="109">
                  <c:v>4.1076976182257509E-2</c:v>
                </c:pt>
                <c:pt idx="110">
                  <c:v>5.7645840524680705E-2</c:v>
                </c:pt>
                <c:pt idx="111">
                  <c:v>5.108733172247152E-2</c:v>
                </c:pt>
                <c:pt idx="112">
                  <c:v>6.2651018294787711E-2</c:v>
                </c:pt>
                <c:pt idx="113">
                  <c:v>5.5574732481877803E-2</c:v>
                </c:pt>
                <c:pt idx="114">
                  <c:v>5.7128063513979976E-2</c:v>
                </c:pt>
                <c:pt idx="115">
                  <c:v>4.8498446668967896E-2</c:v>
                </c:pt>
                <c:pt idx="116">
                  <c:v>6.161546427338626E-2</c:v>
                </c:pt>
                <c:pt idx="117">
                  <c:v>5.8681394546082156E-2</c:v>
                </c:pt>
                <c:pt idx="118">
                  <c:v>5.5919917155678289E-2</c:v>
                </c:pt>
                <c:pt idx="119">
                  <c:v>4.7980669658267174E-2</c:v>
                </c:pt>
                <c:pt idx="120">
                  <c:v>5.2813255091473936E-2</c:v>
                </c:pt>
                <c:pt idx="121">
                  <c:v>6.8173973075595445E-2</c:v>
                </c:pt>
                <c:pt idx="122">
                  <c:v>6.023472557818433E-2</c:v>
                </c:pt>
                <c:pt idx="123">
                  <c:v>6.8173973075595445E-2</c:v>
                </c:pt>
                <c:pt idx="124">
                  <c:v>5.833620987228167E-2</c:v>
                </c:pt>
                <c:pt idx="125">
                  <c:v>6.4894718674490856E-2</c:v>
                </c:pt>
                <c:pt idx="126">
                  <c:v>5.5574732481877803E-2</c:v>
                </c:pt>
                <c:pt idx="127">
                  <c:v>6.5067311011391099E-2</c:v>
                </c:pt>
                <c:pt idx="128">
                  <c:v>6.6793234380393515E-2</c:v>
                </c:pt>
                <c:pt idx="129">
                  <c:v>7.1798412150500521E-2</c:v>
                </c:pt>
                <c:pt idx="130">
                  <c:v>6.8001380738695202E-2</c:v>
                </c:pt>
                <c:pt idx="131">
                  <c:v>6.9382119433897133E-2</c:v>
                </c:pt>
                <c:pt idx="132">
                  <c:v>7.3179150845702451E-2</c:v>
                </c:pt>
                <c:pt idx="133">
                  <c:v>7.2143596824301007E-2</c:v>
                </c:pt>
                <c:pt idx="134">
                  <c:v>7.059026579219882E-2</c:v>
                </c:pt>
                <c:pt idx="135">
                  <c:v>7.3524335519502937E-2</c:v>
                </c:pt>
                <c:pt idx="136">
                  <c:v>6.4031756989989641E-2</c:v>
                </c:pt>
                <c:pt idx="137">
                  <c:v>7.2833966171901965E-2</c:v>
                </c:pt>
                <c:pt idx="138">
                  <c:v>7.4387297204004138E-2</c:v>
                </c:pt>
                <c:pt idx="139">
                  <c:v>7.2833966171901965E-2</c:v>
                </c:pt>
                <c:pt idx="140">
                  <c:v>6.4204349326889884E-2</c:v>
                </c:pt>
                <c:pt idx="141">
                  <c:v>8.5260614428719364E-2</c:v>
                </c:pt>
                <c:pt idx="142">
                  <c:v>7.3869520193303423E-2</c:v>
                </c:pt>
                <c:pt idx="143">
                  <c:v>8.2671729375215747E-2</c:v>
                </c:pt>
                <c:pt idx="144">
                  <c:v>8.4397652744218163E-2</c:v>
                </c:pt>
                <c:pt idx="145">
                  <c:v>7.059026579219882E-2</c:v>
                </c:pt>
                <c:pt idx="146">
                  <c:v>7.8184328615809456E-2</c:v>
                </c:pt>
                <c:pt idx="147">
                  <c:v>8.836727649292371E-2</c:v>
                </c:pt>
                <c:pt idx="148">
                  <c:v>8.2326544701415261E-2</c:v>
                </c:pt>
                <c:pt idx="149">
                  <c:v>7.9565067311011387E-2</c:v>
                </c:pt>
                <c:pt idx="150">
                  <c:v>8.6123576113220579E-2</c:v>
                </c:pt>
                <c:pt idx="151">
                  <c:v>8.7331722471522266E-2</c:v>
                </c:pt>
                <c:pt idx="152">
                  <c:v>7.7148774594408012E-2</c:v>
                </c:pt>
                <c:pt idx="153">
                  <c:v>7.7666551605108727E-2</c:v>
                </c:pt>
                <c:pt idx="154">
                  <c:v>8.6123576113220579E-2</c:v>
                </c:pt>
                <c:pt idx="155">
                  <c:v>9.3545046599930959E-2</c:v>
                </c:pt>
                <c:pt idx="156">
                  <c:v>8.1636175353814289E-2</c:v>
                </c:pt>
                <c:pt idx="157">
                  <c:v>8.9057645840524682E-2</c:v>
                </c:pt>
                <c:pt idx="158">
                  <c:v>9.1301346220227828E-2</c:v>
                </c:pt>
                <c:pt idx="159">
                  <c:v>9.5098377632033132E-2</c:v>
                </c:pt>
                <c:pt idx="160">
                  <c:v>9.4408008284432174E-2</c:v>
                </c:pt>
                <c:pt idx="161">
                  <c:v>9.2336900241629272E-2</c:v>
                </c:pt>
                <c:pt idx="162">
                  <c:v>9.0093199861926127E-2</c:v>
                </c:pt>
                <c:pt idx="163">
                  <c:v>9.5443562305833618E-2</c:v>
                </c:pt>
                <c:pt idx="164">
                  <c:v>0.10735243355195029</c:v>
                </c:pt>
                <c:pt idx="165">
                  <c:v>9.6996893337935791E-2</c:v>
                </c:pt>
                <c:pt idx="166">
                  <c:v>9.5098377632033132E-2</c:v>
                </c:pt>
                <c:pt idx="167">
                  <c:v>9.4062823610631688E-2</c:v>
                </c:pt>
                <c:pt idx="168">
                  <c:v>9.9585778391439422E-2</c:v>
                </c:pt>
                <c:pt idx="169">
                  <c:v>9.4062823610631688E-2</c:v>
                </c:pt>
                <c:pt idx="170">
                  <c:v>9.613393165343459E-2</c:v>
                </c:pt>
                <c:pt idx="171">
                  <c:v>0.10597169485674836</c:v>
                </c:pt>
                <c:pt idx="172">
                  <c:v>0.10976872626855368</c:v>
                </c:pt>
                <c:pt idx="173">
                  <c:v>0.11149464963755609</c:v>
                </c:pt>
                <c:pt idx="174">
                  <c:v>0.10476354849844667</c:v>
                </c:pt>
                <c:pt idx="175">
                  <c:v>0.10579910251984811</c:v>
                </c:pt>
                <c:pt idx="176">
                  <c:v>9.8550224370037964E-2</c:v>
                </c:pt>
                <c:pt idx="177">
                  <c:v>0.11615464273386261</c:v>
                </c:pt>
                <c:pt idx="178">
                  <c:v>0.10390058681394546</c:v>
                </c:pt>
                <c:pt idx="179">
                  <c:v>0.1144287193648602</c:v>
                </c:pt>
                <c:pt idx="180">
                  <c:v>0.10286503279254401</c:v>
                </c:pt>
                <c:pt idx="181">
                  <c:v>0.11287538833275802</c:v>
                </c:pt>
                <c:pt idx="182">
                  <c:v>0.11822575077666551</c:v>
                </c:pt>
                <c:pt idx="183">
                  <c:v>0.11460131170176044</c:v>
                </c:pt>
                <c:pt idx="184">
                  <c:v>0.11270279599585778</c:v>
                </c:pt>
                <c:pt idx="185">
                  <c:v>9.7859855022437006E-2</c:v>
                </c:pt>
                <c:pt idx="186">
                  <c:v>0.11011391094235416</c:v>
                </c:pt>
                <c:pt idx="187">
                  <c:v>0.1164998274076631</c:v>
                </c:pt>
                <c:pt idx="188">
                  <c:v>0.12098722816706939</c:v>
                </c:pt>
                <c:pt idx="189">
                  <c:v>0.11632723507076285</c:v>
                </c:pt>
                <c:pt idx="190">
                  <c:v>0.12461166724197445</c:v>
                </c:pt>
                <c:pt idx="191">
                  <c:v>0.12409389023127373</c:v>
                </c:pt>
                <c:pt idx="192">
                  <c:v>0.1194338971349672</c:v>
                </c:pt>
                <c:pt idx="193">
                  <c:v>0.13358646876078703</c:v>
                </c:pt>
                <c:pt idx="194">
                  <c:v>0.12443907490507422</c:v>
                </c:pt>
                <c:pt idx="195">
                  <c:v>0.13358646876078703</c:v>
                </c:pt>
                <c:pt idx="196">
                  <c:v>0.11995167414566793</c:v>
                </c:pt>
                <c:pt idx="197">
                  <c:v>0.12581981360027614</c:v>
                </c:pt>
                <c:pt idx="198">
                  <c:v>0.12305833620987228</c:v>
                </c:pt>
                <c:pt idx="199">
                  <c:v>0.11995167414566793</c:v>
                </c:pt>
                <c:pt idx="200">
                  <c:v>0.1277183293061788</c:v>
                </c:pt>
                <c:pt idx="201">
                  <c:v>0.13565757680358992</c:v>
                </c:pt>
                <c:pt idx="202">
                  <c:v>0.13047980669658268</c:v>
                </c:pt>
                <c:pt idx="203">
                  <c:v>0.13047980669658268</c:v>
                </c:pt>
                <c:pt idx="204">
                  <c:v>0.13634794615119089</c:v>
                </c:pt>
                <c:pt idx="205">
                  <c:v>0.14083534691059718</c:v>
                </c:pt>
                <c:pt idx="206">
                  <c:v>0.13410424577148775</c:v>
                </c:pt>
                <c:pt idx="207">
                  <c:v>0.14152571625819813</c:v>
                </c:pt>
                <c:pt idx="208">
                  <c:v>0.13393165343458752</c:v>
                </c:pt>
                <c:pt idx="209">
                  <c:v>0.13306869175008629</c:v>
                </c:pt>
                <c:pt idx="210">
                  <c:v>0.13617535381429063</c:v>
                </c:pt>
                <c:pt idx="211">
                  <c:v>0.14118053158439764</c:v>
                </c:pt>
                <c:pt idx="212">
                  <c:v>0.12461166724197445</c:v>
                </c:pt>
                <c:pt idx="213">
                  <c:v>0.13859164653089404</c:v>
                </c:pt>
                <c:pt idx="214">
                  <c:v>0.13220573006558509</c:v>
                </c:pt>
                <c:pt idx="215">
                  <c:v>0.14394200897480153</c:v>
                </c:pt>
                <c:pt idx="216">
                  <c:v>0.14981014842940973</c:v>
                </c:pt>
                <c:pt idx="217">
                  <c:v>0.15516051087331723</c:v>
                </c:pt>
                <c:pt idx="218">
                  <c:v>0.15239903348291337</c:v>
                </c:pt>
                <c:pt idx="219">
                  <c:v>0.13979979288919572</c:v>
                </c:pt>
                <c:pt idx="220">
                  <c:v>0.1480842250604073</c:v>
                </c:pt>
                <c:pt idx="221">
                  <c:v>0.16309975837072835</c:v>
                </c:pt>
                <c:pt idx="222">
                  <c:v>0.1608560579910252</c:v>
                </c:pt>
                <c:pt idx="223">
                  <c:v>0.15567828788401794</c:v>
                </c:pt>
                <c:pt idx="224">
                  <c:v>0.15619606489471868</c:v>
                </c:pt>
                <c:pt idx="225">
                  <c:v>0.14739385571280636</c:v>
                </c:pt>
                <c:pt idx="226">
                  <c:v>0.16862271315153607</c:v>
                </c:pt>
                <c:pt idx="227">
                  <c:v>0.16551605108733172</c:v>
                </c:pt>
                <c:pt idx="228">
                  <c:v>0.1472212633759061</c:v>
                </c:pt>
                <c:pt idx="229">
                  <c:v>0.15705902657921988</c:v>
                </c:pt>
                <c:pt idx="230">
                  <c:v>0.16033828098032446</c:v>
                </c:pt>
                <c:pt idx="231">
                  <c:v>0.16758715913013461</c:v>
                </c:pt>
                <c:pt idx="232">
                  <c:v>0.15878494994822229</c:v>
                </c:pt>
                <c:pt idx="233">
                  <c:v>0.16448049706593026</c:v>
                </c:pt>
                <c:pt idx="234">
                  <c:v>0.16775975146703487</c:v>
                </c:pt>
                <c:pt idx="235">
                  <c:v>0.17518122195374525</c:v>
                </c:pt>
                <c:pt idx="236">
                  <c:v>0.16827752847773558</c:v>
                </c:pt>
                <c:pt idx="237">
                  <c:v>0.17777010700724888</c:v>
                </c:pt>
                <c:pt idx="238">
                  <c:v>0.17345529858474285</c:v>
                </c:pt>
                <c:pt idx="239">
                  <c:v>0.17155678287884019</c:v>
                </c:pt>
                <c:pt idx="240">
                  <c:v>0.16465308940283052</c:v>
                </c:pt>
                <c:pt idx="241">
                  <c:v>0.16275457369692786</c:v>
                </c:pt>
                <c:pt idx="242">
                  <c:v>0.1679323438039351</c:v>
                </c:pt>
                <c:pt idx="243">
                  <c:v>0.18294787711425611</c:v>
                </c:pt>
                <c:pt idx="244">
                  <c:v>0.17966862271315154</c:v>
                </c:pt>
                <c:pt idx="245">
                  <c:v>0.17759751467034865</c:v>
                </c:pt>
                <c:pt idx="246">
                  <c:v>0.18087676907145323</c:v>
                </c:pt>
                <c:pt idx="247">
                  <c:v>0.17707973765964791</c:v>
                </c:pt>
                <c:pt idx="248">
                  <c:v>0.18709009319986192</c:v>
                </c:pt>
                <c:pt idx="249">
                  <c:v>0.18864342423196409</c:v>
                </c:pt>
                <c:pt idx="250">
                  <c:v>0.18139454608215394</c:v>
                </c:pt>
                <c:pt idx="251">
                  <c:v>0.18173973075595443</c:v>
                </c:pt>
                <c:pt idx="252">
                  <c:v>0.19485674836037281</c:v>
                </c:pt>
                <c:pt idx="253">
                  <c:v>0.18277528477735588</c:v>
                </c:pt>
                <c:pt idx="254">
                  <c:v>0.18778046254746289</c:v>
                </c:pt>
                <c:pt idx="255">
                  <c:v>0.19140490162236798</c:v>
                </c:pt>
                <c:pt idx="256">
                  <c:v>0.1927856403175699</c:v>
                </c:pt>
                <c:pt idx="257">
                  <c:v>0.17932343803935105</c:v>
                </c:pt>
                <c:pt idx="258">
                  <c:v>0.18553676216775974</c:v>
                </c:pt>
                <c:pt idx="259">
                  <c:v>0.20245081118398342</c:v>
                </c:pt>
                <c:pt idx="260">
                  <c:v>0.19796341042457716</c:v>
                </c:pt>
                <c:pt idx="261">
                  <c:v>0.19675526406627547</c:v>
                </c:pt>
                <c:pt idx="262">
                  <c:v>0.19641007939247498</c:v>
                </c:pt>
                <c:pt idx="263">
                  <c:v>0.20279599585778391</c:v>
                </c:pt>
                <c:pt idx="264">
                  <c:v>0.18639972385226097</c:v>
                </c:pt>
                <c:pt idx="265">
                  <c:v>0.19830859509837764</c:v>
                </c:pt>
                <c:pt idx="266">
                  <c:v>0.20296858819468416</c:v>
                </c:pt>
                <c:pt idx="267">
                  <c:v>0.19658267172937521</c:v>
                </c:pt>
                <c:pt idx="268">
                  <c:v>0.20072488781498102</c:v>
                </c:pt>
                <c:pt idx="269">
                  <c:v>0.20176044183638248</c:v>
                </c:pt>
                <c:pt idx="270">
                  <c:v>0.20314118053158439</c:v>
                </c:pt>
                <c:pt idx="271">
                  <c:v>0.20486710390058682</c:v>
                </c:pt>
                <c:pt idx="272">
                  <c:v>0.2019330341732827</c:v>
                </c:pt>
                <c:pt idx="273">
                  <c:v>0.21004487400759406</c:v>
                </c:pt>
                <c:pt idx="274">
                  <c:v>0.21832930617880567</c:v>
                </c:pt>
                <c:pt idx="275">
                  <c:v>0.20883672764929237</c:v>
                </c:pt>
                <c:pt idx="276">
                  <c:v>0.2235070762858129</c:v>
                </c:pt>
                <c:pt idx="277">
                  <c:v>0.20072488781498102</c:v>
                </c:pt>
                <c:pt idx="278">
                  <c:v>0.20918191232309286</c:v>
                </c:pt>
                <c:pt idx="279">
                  <c:v>0.23213669313082499</c:v>
                </c:pt>
                <c:pt idx="280">
                  <c:v>0.21263375906109769</c:v>
                </c:pt>
                <c:pt idx="281">
                  <c:v>0.22247152226441147</c:v>
                </c:pt>
                <c:pt idx="282">
                  <c:v>0.2217811529168105</c:v>
                </c:pt>
                <c:pt idx="283">
                  <c:v>0.21349672074559889</c:v>
                </c:pt>
                <c:pt idx="284">
                  <c:v>0.22333448394891267</c:v>
                </c:pt>
                <c:pt idx="285">
                  <c:v>0.22074559889540904</c:v>
                </c:pt>
                <c:pt idx="286">
                  <c:v>0.2388677942699344</c:v>
                </c:pt>
                <c:pt idx="287">
                  <c:v>0.2267863306869175</c:v>
                </c:pt>
                <c:pt idx="288">
                  <c:v>0.22212633759061098</c:v>
                </c:pt>
                <c:pt idx="289">
                  <c:v>0.23161891612012428</c:v>
                </c:pt>
                <c:pt idx="290">
                  <c:v>0.21884708318950638</c:v>
                </c:pt>
                <c:pt idx="291">
                  <c:v>0.21539523645150155</c:v>
                </c:pt>
                <c:pt idx="292">
                  <c:v>0.24370037970314118</c:v>
                </c:pt>
                <c:pt idx="293">
                  <c:v>0.23092854677252331</c:v>
                </c:pt>
                <c:pt idx="294">
                  <c:v>0.23403520883672765</c:v>
                </c:pt>
                <c:pt idx="295">
                  <c:v>0.23973075595443563</c:v>
                </c:pt>
                <c:pt idx="296">
                  <c:v>0.22506040731791507</c:v>
                </c:pt>
                <c:pt idx="297">
                  <c:v>0.22367966862271316</c:v>
                </c:pt>
                <c:pt idx="298">
                  <c:v>0.23817742492233346</c:v>
                </c:pt>
                <c:pt idx="299">
                  <c:v>0.23904038660683466</c:v>
                </c:pt>
                <c:pt idx="300">
                  <c:v>0.23765964791163272</c:v>
                </c:pt>
                <c:pt idx="301">
                  <c:v>0.24180186399723852</c:v>
                </c:pt>
                <c:pt idx="302">
                  <c:v>0.22816706938211945</c:v>
                </c:pt>
                <c:pt idx="303">
                  <c:v>0.25129444252675182</c:v>
                </c:pt>
                <c:pt idx="304">
                  <c:v>0.23472557818432863</c:v>
                </c:pt>
                <c:pt idx="305">
                  <c:v>0.2587159130134622</c:v>
                </c:pt>
                <c:pt idx="306">
                  <c:v>0.2412840869865378</c:v>
                </c:pt>
                <c:pt idx="307">
                  <c:v>0.26061442871936485</c:v>
                </c:pt>
                <c:pt idx="308">
                  <c:v>0.25163962720055227</c:v>
                </c:pt>
                <c:pt idx="309">
                  <c:v>0.24887814981014844</c:v>
                </c:pt>
                <c:pt idx="310">
                  <c:v>0.24697963410424578</c:v>
                </c:pt>
                <c:pt idx="311">
                  <c:v>0.26838108387987575</c:v>
                </c:pt>
                <c:pt idx="312">
                  <c:v>0.24076630997583706</c:v>
                </c:pt>
                <c:pt idx="313">
                  <c:v>0.24680704176734553</c:v>
                </c:pt>
                <c:pt idx="314">
                  <c:v>0.2587159130134622</c:v>
                </c:pt>
                <c:pt idx="315">
                  <c:v>0.25940628236106317</c:v>
                </c:pt>
                <c:pt idx="316">
                  <c:v>0.23921297894373489</c:v>
                </c:pt>
                <c:pt idx="317">
                  <c:v>0.26234035208836726</c:v>
                </c:pt>
                <c:pt idx="318">
                  <c:v>0.25768035899206077</c:v>
                </c:pt>
                <c:pt idx="319">
                  <c:v>0.25422851225405591</c:v>
                </c:pt>
                <c:pt idx="320">
                  <c:v>0.25957887469796342</c:v>
                </c:pt>
                <c:pt idx="321">
                  <c:v>0.25940628236106317</c:v>
                </c:pt>
                <c:pt idx="322">
                  <c:v>0.25629962029685882</c:v>
                </c:pt>
                <c:pt idx="323">
                  <c:v>0.26630997583707283</c:v>
                </c:pt>
                <c:pt idx="324">
                  <c:v>0.26475664480497069</c:v>
                </c:pt>
                <c:pt idx="325">
                  <c:v>0.24974111149464964</c:v>
                </c:pt>
                <c:pt idx="326">
                  <c:v>0.26872626855367621</c:v>
                </c:pt>
                <c:pt idx="327">
                  <c:v>0.27614773904038659</c:v>
                </c:pt>
                <c:pt idx="328">
                  <c:v>0.27027959958577841</c:v>
                </c:pt>
                <c:pt idx="329">
                  <c:v>0.26561960648947186</c:v>
                </c:pt>
                <c:pt idx="330">
                  <c:v>0.2732136693130825</c:v>
                </c:pt>
                <c:pt idx="331">
                  <c:v>0.26872626855367621</c:v>
                </c:pt>
                <c:pt idx="332">
                  <c:v>0.26009665170866414</c:v>
                </c:pt>
                <c:pt idx="333">
                  <c:v>0.27304107697618224</c:v>
                </c:pt>
                <c:pt idx="334">
                  <c:v>0.28546772523299968</c:v>
                </c:pt>
                <c:pt idx="335">
                  <c:v>0.29064549534000689</c:v>
                </c:pt>
                <c:pt idx="336">
                  <c:v>0.27701070072488782</c:v>
                </c:pt>
                <c:pt idx="337">
                  <c:v>0.27683810838798756</c:v>
                </c:pt>
                <c:pt idx="338">
                  <c:v>0.27131515360717984</c:v>
                </c:pt>
                <c:pt idx="339">
                  <c:v>0.27062478425957887</c:v>
                </c:pt>
                <c:pt idx="340">
                  <c:v>0.27632033137728684</c:v>
                </c:pt>
                <c:pt idx="341">
                  <c:v>0.28909216430790474</c:v>
                </c:pt>
                <c:pt idx="342">
                  <c:v>0.29219882637210909</c:v>
                </c:pt>
                <c:pt idx="343">
                  <c:v>0.27873662409389022</c:v>
                </c:pt>
                <c:pt idx="344">
                  <c:v>0.28460476354849845</c:v>
                </c:pt>
                <c:pt idx="345">
                  <c:v>0.29150845702450812</c:v>
                </c:pt>
                <c:pt idx="346">
                  <c:v>0.28822920262340351</c:v>
                </c:pt>
                <c:pt idx="347">
                  <c:v>0.28028995512599242</c:v>
                </c:pt>
                <c:pt idx="348">
                  <c:v>0.28512254055919917</c:v>
                </c:pt>
                <c:pt idx="349">
                  <c:v>0.29823955816361752</c:v>
                </c:pt>
                <c:pt idx="350">
                  <c:v>0.30238177424922336</c:v>
                </c:pt>
                <c:pt idx="351">
                  <c:v>0.29823955816361752</c:v>
                </c:pt>
                <c:pt idx="352">
                  <c:v>0.29496030376251292</c:v>
                </c:pt>
                <c:pt idx="353">
                  <c:v>0.29772178115291681</c:v>
                </c:pt>
                <c:pt idx="354">
                  <c:v>0.29306178805661026</c:v>
                </c:pt>
                <c:pt idx="355">
                  <c:v>0.29772178115291681</c:v>
                </c:pt>
                <c:pt idx="356">
                  <c:v>0.32361063168795307</c:v>
                </c:pt>
                <c:pt idx="357">
                  <c:v>0.32585433206765618</c:v>
                </c:pt>
                <c:pt idx="358">
                  <c:v>0.30600621332412842</c:v>
                </c:pt>
                <c:pt idx="359">
                  <c:v>0.30013807386952018</c:v>
                </c:pt>
                <c:pt idx="360">
                  <c:v>0.30186399723852259</c:v>
                </c:pt>
                <c:pt idx="361">
                  <c:v>0.30928546772523302</c:v>
                </c:pt>
                <c:pt idx="362">
                  <c:v>0.32067656196064892</c:v>
                </c:pt>
                <c:pt idx="363">
                  <c:v>0.30876769071453225</c:v>
                </c:pt>
                <c:pt idx="364">
                  <c:v>0.31014842940973419</c:v>
                </c:pt>
                <c:pt idx="365">
                  <c:v>0.3134276838108388</c:v>
                </c:pt>
                <c:pt idx="366">
                  <c:v>0.31826026924404555</c:v>
                </c:pt>
                <c:pt idx="367">
                  <c:v>0.31325509147393854</c:v>
                </c:pt>
                <c:pt idx="368">
                  <c:v>0.32913358646876079</c:v>
                </c:pt>
                <c:pt idx="369">
                  <c:v>0.30790472903003108</c:v>
                </c:pt>
                <c:pt idx="370">
                  <c:v>0.31377286848463926</c:v>
                </c:pt>
                <c:pt idx="371">
                  <c:v>0.32326544701415255</c:v>
                </c:pt>
                <c:pt idx="372">
                  <c:v>0.31895063859164652</c:v>
                </c:pt>
                <c:pt idx="373">
                  <c:v>0.30980324473593374</c:v>
                </c:pt>
                <c:pt idx="374">
                  <c:v>0.31946841560234723</c:v>
                </c:pt>
                <c:pt idx="375">
                  <c:v>0.32102174663444943</c:v>
                </c:pt>
                <c:pt idx="376">
                  <c:v>0.31618916120124269</c:v>
                </c:pt>
                <c:pt idx="377">
                  <c:v>0.32602692440455644</c:v>
                </c:pt>
                <c:pt idx="378">
                  <c:v>0.34173282706247843</c:v>
                </c:pt>
                <c:pt idx="379">
                  <c:v>0.31290990680013808</c:v>
                </c:pt>
                <c:pt idx="380">
                  <c:v>0.3263721090783569</c:v>
                </c:pt>
                <c:pt idx="381">
                  <c:v>0.32654470141525715</c:v>
                </c:pt>
                <c:pt idx="382">
                  <c:v>0.32723507076285813</c:v>
                </c:pt>
                <c:pt idx="383">
                  <c:v>0.32274767000345184</c:v>
                </c:pt>
                <c:pt idx="384">
                  <c:v>0.34207801173627889</c:v>
                </c:pt>
                <c:pt idx="385">
                  <c:v>0.33103210217466345</c:v>
                </c:pt>
                <c:pt idx="386">
                  <c:v>0.33154987918536416</c:v>
                </c:pt>
                <c:pt idx="387">
                  <c:v>0.33776320331377285</c:v>
                </c:pt>
                <c:pt idx="388">
                  <c:v>0.3553676216775975</c:v>
                </c:pt>
                <c:pt idx="389">
                  <c:v>0.34225060407317914</c:v>
                </c:pt>
                <c:pt idx="390">
                  <c:v>0.33931653434587505</c:v>
                </c:pt>
                <c:pt idx="391">
                  <c:v>0.33724542630307214</c:v>
                </c:pt>
                <c:pt idx="392">
                  <c:v>0.32378322402485332</c:v>
                </c:pt>
                <c:pt idx="393">
                  <c:v>0.33154987918536416</c:v>
                </c:pt>
                <c:pt idx="394">
                  <c:v>0.33569209527096999</c:v>
                </c:pt>
                <c:pt idx="395">
                  <c:v>0.33396617190196753</c:v>
                </c:pt>
                <c:pt idx="396">
                  <c:v>0.35001725923369004</c:v>
                </c:pt>
                <c:pt idx="397">
                  <c:v>0.34673800483258543</c:v>
                </c:pt>
                <c:pt idx="398">
                  <c:v>0.35657576803589919</c:v>
                </c:pt>
                <c:pt idx="399">
                  <c:v>0.35502243700379704</c:v>
                </c:pt>
                <c:pt idx="400">
                  <c:v>0.35847428374180185</c:v>
                </c:pt>
                <c:pt idx="401">
                  <c:v>0.34949948222298932</c:v>
                </c:pt>
                <c:pt idx="402">
                  <c:v>0.36227131515360717</c:v>
                </c:pt>
                <c:pt idx="403">
                  <c:v>0.35381429064549536</c:v>
                </c:pt>
                <c:pt idx="404">
                  <c:v>0.35554021401449776</c:v>
                </c:pt>
                <c:pt idx="405">
                  <c:v>0.36330686917500865</c:v>
                </c:pt>
                <c:pt idx="406">
                  <c:v>0.35398688298239556</c:v>
                </c:pt>
                <c:pt idx="407">
                  <c:v>0.36261649982740768</c:v>
                </c:pt>
                <c:pt idx="408">
                  <c:v>0.34984466689678978</c:v>
                </c:pt>
                <c:pt idx="409">
                  <c:v>0.35674836037279944</c:v>
                </c:pt>
                <c:pt idx="410">
                  <c:v>0.35450465999309633</c:v>
                </c:pt>
                <c:pt idx="411">
                  <c:v>0.33810838798757337</c:v>
                </c:pt>
                <c:pt idx="412">
                  <c:v>0.36952019330341734</c:v>
                </c:pt>
                <c:pt idx="413">
                  <c:v>0.36261649982740768</c:v>
                </c:pt>
                <c:pt idx="414">
                  <c:v>0.36123576113220573</c:v>
                </c:pt>
                <c:pt idx="415">
                  <c:v>0.35243355195029341</c:v>
                </c:pt>
                <c:pt idx="416">
                  <c:v>0.37953054884363135</c:v>
                </c:pt>
                <c:pt idx="417">
                  <c:v>0.37832240248532967</c:v>
                </c:pt>
                <c:pt idx="418">
                  <c:v>0.37141870900932</c:v>
                </c:pt>
                <c:pt idx="419">
                  <c:v>0.3793579565067311</c:v>
                </c:pt>
                <c:pt idx="420">
                  <c:v>0.36296168450120814</c:v>
                </c:pt>
                <c:pt idx="421">
                  <c:v>0.37262685536762169</c:v>
                </c:pt>
                <c:pt idx="422">
                  <c:v>0.37556092509492578</c:v>
                </c:pt>
                <c:pt idx="423">
                  <c:v>0.39092164307904731</c:v>
                </c:pt>
                <c:pt idx="424">
                  <c:v>0.36416983085950982</c:v>
                </c:pt>
                <c:pt idx="425">
                  <c:v>0.37987573351743181</c:v>
                </c:pt>
                <c:pt idx="426">
                  <c:v>0.37331722471522266</c:v>
                </c:pt>
                <c:pt idx="427">
                  <c:v>0.38954090438384537</c:v>
                </c:pt>
                <c:pt idx="428">
                  <c:v>0.36675871591301346</c:v>
                </c:pt>
                <c:pt idx="429">
                  <c:v>0.38660683465654128</c:v>
                </c:pt>
                <c:pt idx="430">
                  <c:v>0.39972385226095963</c:v>
                </c:pt>
                <c:pt idx="431">
                  <c:v>0.40162236796686229</c:v>
                </c:pt>
                <c:pt idx="432">
                  <c:v>0.38401794960303764</c:v>
                </c:pt>
                <c:pt idx="433">
                  <c:v>0.38988608905764582</c:v>
                </c:pt>
                <c:pt idx="434">
                  <c:v>0.40576458405246807</c:v>
                </c:pt>
                <c:pt idx="435">
                  <c:v>0.39903348291335866</c:v>
                </c:pt>
                <c:pt idx="436">
                  <c:v>0.40248532965136347</c:v>
                </c:pt>
                <c:pt idx="437">
                  <c:v>0.39799792889195718</c:v>
                </c:pt>
                <c:pt idx="438">
                  <c:v>0.4050742147048671</c:v>
                </c:pt>
                <c:pt idx="439">
                  <c:v>0.40472903003106664</c:v>
                </c:pt>
                <c:pt idx="440">
                  <c:v>0.4083534691059717</c:v>
                </c:pt>
                <c:pt idx="441">
                  <c:v>0.40283051432516398</c:v>
                </c:pt>
                <c:pt idx="442">
                  <c:v>0.40869865377977216</c:v>
                </c:pt>
                <c:pt idx="443">
                  <c:v>0.40490162236796684</c:v>
                </c:pt>
                <c:pt idx="444">
                  <c:v>0.41905419399378668</c:v>
                </c:pt>
                <c:pt idx="445">
                  <c:v>0.41456679323438039</c:v>
                </c:pt>
                <c:pt idx="446">
                  <c:v>0.3905764584052468</c:v>
                </c:pt>
                <c:pt idx="447">
                  <c:v>0.42233344839489129</c:v>
                </c:pt>
                <c:pt idx="448">
                  <c:v>0.42371418709009318</c:v>
                </c:pt>
                <c:pt idx="449">
                  <c:v>0.41974456334138766</c:v>
                </c:pt>
                <c:pt idx="450">
                  <c:v>0.43096306523990335</c:v>
                </c:pt>
                <c:pt idx="451">
                  <c:v>0.42164307904729031</c:v>
                </c:pt>
                <c:pt idx="452">
                  <c:v>0.39851570590265795</c:v>
                </c:pt>
                <c:pt idx="453">
                  <c:v>0.43769416637901276</c:v>
                </c:pt>
                <c:pt idx="454">
                  <c:v>0.43355195029340698</c:v>
                </c:pt>
                <c:pt idx="455">
                  <c:v>0.41094235415947533</c:v>
                </c:pt>
                <c:pt idx="456">
                  <c:v>0.43010010355540212</c:v>
                </c:pt>
                <c:pt idx="457">
                  <c:v>0.42647566448049706</c:v>
                </c:pt>
                <c:pt idx="458">
                  <c:v>0.41801863997238525</c:v>
                </c:pt>
                <c:pt idx="459">
                  <c:v>0.43890231273731445</c:v>
                </c:pt>
                <c:pt idx="460">
                  <c:v>0.44649637556092509</c:v>
                </c:pt>
                <c:pt idx="461">
                  <c:v>0.43648602002071107</c:v>
                </c:pt>
                <c:pt idx="462">
                  <c:v>0.44494304452882294</c:v>
                </c:pt>
                <c:pt idx="463">
                  <c:v>0.45098377632033138</c:v>
                </c:pt>
                <c:pt idx="464">
                  <c:v>0.44597859855022437</c:v>
                </c:pt>
                <c:pt idx="465">
                  <c:v>0.45478080773213669</c:v>
                </c:pt>
                <c:pt idx="466">
                  <c:v>0.45598895409043838</c:v>
                </c:pt>
                <c:pt idx="467">
                  <c:v>0.45460821539523644</c:v>
                </c:pt>
                <c:pt idx="468">
                  <c:v>0.43476009665170867</c:v>
                </c:pt>
                <c:pt idx="469">
                  <c:v>0.46082153952364513</c:v>
                </c:pt>
                <c:pt idx="470">
                  <c:v>0.4837763203313773</c:v>
                </c:pt>
                <c:pt idx="471">
                  <c:v>0.47014152571625822</c:v>
                </c:pt>
                <c:pt idx="472">
                  <c:v>0.45995857783914396</c:v>
                </c:pt>
                <c:pt idx="473">
                  <c:v>0.48429409734207801</c:v>
                </c:pt>
                <c:pt idx="474">
                  <c:v>0.46617190196755265</c:v>
                </c:pt>
                <c:pt idx="475">
                  <c:v>0.4647911632723507</c:v>
                </c:pt>
                <c:pt idx="476">
                  <c:v>0.46565412495685193</c:v>
                </c:pt>
                <c:pt idx="477">
                  <c:v>0.48532965136347944</c:v>
                </c:pt>
                <c:pt idx="478">
                  <c:v>0.4565067311011391</c:v>
                </c:pt>
                <c:pt idx="479">
                  <c:v>0.45857783914394201</c:v>
                </c:pt>
                <c:pt idx="480">
                  <c:v>0.474283741801864</c:v>
                </c:pt>
                <c:pt idx="481">
                  <c:v>0.47169485674836037</c:v>
                </c:pt>
                <c:pt idx="482">
                  <c:v>0.47721781152916809</c:v>
                </c:pt>
                <c:pt idx="483">
                  <c:v>0.46651708664135311</c:v>
                </c:pt>
                <c:pt idx="484">
                  <c:v>0.49119779081808768</c:v>
                </c:pt>
                <c:pt idx="485">
                  <c:v>0.49810148429409734</c:v>
                </c:pt>
                <c:pt idx="486">
                  <c:v>0.48412150500517775</c:v>
                </c:pt>
                <c:pt idx="487">
                  <c:v>0.47342078011736277</c:v>
                </c:pt>
                <c:pt idx="488">
                  <c:v>0.49188816016568865</c:v>
                </c:pt>
                <c:pt idx="489">
                  <c:v>0.50207110804280286</c:v>
                </c:pt>
                <c:pt idx="490">
                  <c:v>0.48671039005868139</c:v>
                </c:pt>
                <c:pt idx="491">
                  <c:v>0.50621332412840869</c:v>
                </c:pt>
                <c:pt idx="492">
                  <c:v>0.50811183983431141</c:v>
                </c:pt>
                <c:pt idx="493">
                  <c:v>0.49689333793579565</c:v>
                </c:pt>
                <c:pt idx="494">
                  <c:v>0.48412150500517775</c:v>
                </c:pt>
                <c:pt idx="495">
                  <c:v>0.50103555402140143</c:v>
                </c:pt>
                <c:pt idx="496">
                  <c:v>0.52847773558853983</c:v>
                </c:pt>
                <c:pt idx="497">
                  <c:v>0.49637556092509494</c:v>
                </c:pt>
                <c:pt idx="498">
                  <c:v>0.51484294097342076</c:v>
                </c:pt>
                <c:pt idx="499">
                  <c:v>0.51639627200552296</c:v>
                </c:pt>
                <c:pt idx="500">
                  <c:v>0.50569554711770792</c:v>
                </c:pt>
                <c:pt idx="501">
                  <c:v>0.52416292716603385</c:v>
                </c:pt>
                <c:pt idx="502">
                  <c:v>0.52329996548153257</c:v>
                </c:pt>
                <c:pt idx="503">
                  <c:v>0.53123921297894372</c:v>
                </c:pt>
                <c:pt idx="504">
                  <c:v>0.50949257852951324</c:v>
                </c:pt>
                <c:pt idx="505">
                  <c:v>0.52675181221953749</c:v>
                </c:pt>
                <c:pt idx="506">
                  <c:v>0.52468070417673451</c:v>
                </c:pt>
                <c:pt idx="507">
                  <c:v>0.51812219537452542</c:v>
                </c:pt>
                <c:pt idx="508">
                  <c:v>0.52882292026234035</c:v>
                </c:pt>
                <c:pt idx="509">
                  <c:v>0.51018294787711427</c:v>
                </c:pt>
                <c:pt idx="510">
                  <c:v>0.52640662754573697</c:v>
                </c:pt>
                <c:pt idx="511">
                  <c:v>0.55367621677597512</c:v>
                </c:pt>
                <c:pt idx="512">
                  <c:v>0.54798066965826719</c:v>
                </c:pt>
                <c:pt idx="513">
                  <c:v>0.54521919226786331</c:v>
                </c:pt>
                <c:pt idx="514">
                  <c:v>0.55954435623058341</c:v>
                </c:pt>
                <c:pt idx="515">
                  <c:v>0.54366586123576111</c:v>
                </c:pt>
                <c:pt idx="516">
                  <c:v>0.53693476009665175</c:v>
                </c:pt>
                <c:pt idx="517">
                  <c:v>0.54401104590956162</c:v>
                </c:pt>
                <c:pt idx="518">
                  <c:v>0.55074214704867108</c:v>
                </c:pt>
                <c:pt idx="519">
                  <c:v>0.55661028650327926</c:v>
                </c:pt>
                <c:pt idx="520">
                  <c:v>0.57317915084570248</c:v>
                </c:pt>
                <c:pt idx="521">
                  <c:v>0.55971694856748355</c:v>
                </c:pt>
                <c:pt idx="522">
                  <c:v>0.5529858474283742</c:v>
                </c:pt>
                <c:pt idx="523">
                  <c:v>0.57179841215050053</c:v>
                </c:pt>
                <c:pt idx="524">
                  <c:v>0.55954435623058341</c:v>
                </c:pt>
                <c:pt idx="525">
                  <c:v>0.57093545046599936</c:v>
                </c:pt>
                <c:pt idx="526">
                  <c:v>0.56800138073869522</c:v>
                </c:pt>
                <c:pt idx="527">
                  <c:v>0.56662064204349327</c:v>
                </c:pt>
                <c:pt idx="528">
                  <c:v>0.57956506731101143</c:v>
                </c:pt>
                <c:pt idx="529">
                  <c:v>0.56679323438039353</c:v>
                </c:pt>
                <c:pt idx="530">
                  <c:v>0.57231618916120119</c:v>
                </c:pt>
                <c:pt idx="531">
                  <c:v>0.57714877459440805</c:v>
                </c:pt>
                <c:pt idx="532">
                  <c:v>0.58060062133241286</c:v>
                </c:pt>
                <c:pt idx="533">
                  <c:v>0.6063168795305488</c:v>
                </c:pt>
                <c:pt idx="534">
                  <c:v>0.59181912323092856</c:v>
                </c:pt>
                <c:pt idx="535">
                  <c:v>0.59837763203313776</c:v>
                </c:pt>
                <c:pt idx="536">
                  <c:v>0.58664135312392129</c:v>
                </c:pt>
                <c:pt idx="537">
                  <c:v>0.60717984121505009</c:v>
                </c:pt>
                <c:pt idx="538">
                  <c:v>0.59302726958923024</c:v>
                </c:pt>
                <c:pt idx="539">
                  <c:v>0.61857093545046604</c:v>
                </c:pt>
                <c:pt idx="540">
                  <c:v>0.58767690714532272</c:v>
                </c:pt>
                <c:pt idx="541">
                  <c:v>0.60959613393165346</c:v>
                </c:pt>
                <c:pt idx="542">
                  <c:v>0.59423541594753193</c:v>
                </c:pt>
                <c:pt idx="543">
                  <c:v>0.60355540214014503</c:v>
                </c:pt>
                <c:pt idx="544">
                  <c:v>0.58992060752502584</c:v>
                </c:pt>
                <c:pt idx="545">
                  <c:v>0.59993096306523985</c:v>
                </c:pt>
                <c:pt idx="546">
                  <c:v>0.60079392474974114</c:v>
                </c:pt>
                <c:pt idx="547">
                  <c:v>0.60493614083534686</c:v>
                </c:pt>
                <c:pt idx="548">
                  <c:v>0.62374870555747319</c:v>
                </c:pt>
                <c:pt idx="549">
                  <c:v>0.60113910942354154</c:v>
                </c:pt>
                <c:pt idx="550">
                  <c:v>0.62927166033828097</c:v>
                </c:pt>
                <c:pt idx="551">
                  <c:v>0.61943389713496722</c:v>
                </c:pt>
                <c:pt idx="552">
                  <c:v>0.61339316534345878</c:v>
                </c:pt>
                <c:pt idx="553">
                  <c:v>0.6190887124611667</c:v>
                </c:pt>
                <c:pt idx="554">
                  <c:v>0.62202278218847085</c:v>
                </c:pt>
                <c:pt idx="555">
                  <c:v>0.62305833620987228</c:v>
                </c:pt>
                <c:pt idx="556">
                  <c:v>0.61287538833275801</c:v>
                </c:pt>
                <c:pt idx="557">
                  <c:v>0.62236796686227136</c:v>
                </c:pt>
                <c:pt idx="558">
                  <c:v>0.63220573006558511</c:v>
                </c:pt>
                <c:pt idx="559">
                  <c:v>0.63013462202278214</c:v>
                </c:pt>
                <c:pt idx="560">
                  <c:v>0.64635830169140485</c:v>
                </c:pt>
                <c:pt idx="561">
                  <c:v>0.62823610631687954</c:v>
                </c:pt>
                <c:pt idx="562">
                  <c:v>0.61874352778736619</c:v>
                </c:pt>
                <c:pt idx="563">
                  <c:v>0.63255091473938552</c:v>
                </c:pt>
                <c:pt idx="564">
                  <c:v>0.64670348636520536</c:v>
                </c:pt>
                <c:pt idx="565">
                  <c:v>0.64981014842940976</c:v>
                </c:pt>
                <c:pt idx="566">
                  <c:v>0.66223679668622715</c:v>
                </c:pt>
                <c:pt idx="567">
                  <c:v>0.64221608560579913</c:v>
                </c:pt>
                <c:pt idx="568">
                  <c:v>0.61995167414566799</c:v>
                </c:pt>
                <c:pt idx="569">
                  <c:v>0.64842940973420782</c:v>
                </c:pt>
                <c:pt idx="570">
                  <c:v>0.64428719364860199</c:v>
                </c:pt>
                <c:pt idx="571">
                  <c:v>0.6608560579910252</c:v>
                </c:pt>
                <c:pt idx="572">
                  <c:v>0.64981014842940976</c:v>
                </c:pt>
                <c:pt idx="573">
                  <c:v>0.64911977908180873</c:v>
                </c:pt>
                <c:pt idx="574">
                  <c:v>0.65636865723161897</c:v>
                </c:pt>
                <c:pt idx="575">
                  <c:v>0.6465308940283051</c:v>
                </c:pt>
                <c:pt idx="576">
                  <c:v>0.65481532619951677</c:v>
                </c:pt>
                <c:pt idx="577">
                  <c:v>0.64031756989989641</c:v>
                </c:pt>
                <c:pt idx="578">
                  <c:v>0.65188125647221262</c:v>
                </c:pt>
                <c:pt idx="579">
                  <c:v>0.64791163272350705</c:v>
                </c:pt>
                <c:pt idx="580">
                  <c:v>0.66344494304452883</c:v>
                </c:pt>
                <c:pt idx="581">
                  <c:v>0.66068346565412495</c:v>
                </c:pt>
                <c:pt idx="582">
                  <c:v>0.64359682430100107</c:v>
                </c:pt>
                <c:pt idx="583">
                  <c:v>0.66724197445633415</c:v>
                </c:pt>
                <c:pt idx="584">
                  <c:v>0.6670693821194339</c:v>
                </c:pt>
                <c:pt idx="585">
                  <c:v>0.66206420434932689</c:v>
                </c:pt>
                <c:pt idx="586">
                  <c:v>0.67224715222644116</c:v>
                </c:pt>
                <c:pt idx="587">
                  <c:v>0.65550569554711768</c:v>
                </c:pt>
                <c:pt idx="588">
                  <c:v>0.65792198826372106</c:v>
                </c:pt>
                <c:pt idx="589">
                  <c:v>0.67224715222644116</c:v>
                </c:pt>
                <c:pt idx="590">
                  <c:v>0.67259233690024167</c:v>
                </c:pt>
                <c:pt idx="591">
                  <c:v>0.6558508802209182</c:v>
                </c:pt>
                <c:pt idx="592">
                  <c:v>0.68847083189506386</c:v>
                </c:pt>
                <c:pt idx="593">
                  <c:v>0.67466344494304453</c:v>
                </c:pt>
                <c:pt idx="594">
                  <c:v>0.66689678978253364</c:v>
                </c:pt>
                <c:pt idx="595">
                  <c:v>0.67656196064894714</c:v>
                </c:pt>
                <c:pt idx="596">
                  <c:v>0.67777010700724882</c:v>
                </c:pt>
                <c:pt idx="597">
                  <c:v>0.67863306869175011</c:v>
                </c:pt>
                <c:pt idx="598">
                  <c:v>0.6945115636865723</c:v>
                </c:pt>
                <c:pt idx="599">
                  <c:v>0.65636865723161897</c:v>
                </c:pt>
                <c:pt idx="600">
                  <c:v>0.68346565412495686</c:v>
                </c:pt>
                <c:pt idx="601">
                  <c:v>0.67777010700724882</c:v>
                </c:pt>
                <c:pt idx="602">
                  <c:v>0.70210562651018293</c:v>
                </c:pt>
                <c:pt idx="603">
                  <c:v>0.70314118053158436</c:v>
                </c:pt>
                <c:pt idx="604">
                  <c:v>0.68191232309285466</c:v>
                </c:pt>
                <c:pt idx="605">
                  <c:v>0.68087676907145323</c:v>
                </c:pt>
                <c:pt idx="606">
                  <c:v>0.70279599585778396</c:v>
                </c:pt>
                <c:pt idx="607">
                  <c:v>0.67966862271315154</c:v>
                </c:pt>
                <c:pt idx="608">
                  <c:v>0.69209527096996892</c:v>
                </c:pt>
                <c:pt idx="609">
                  <c:v>0.6624093890231274</c:v>
                </c:pt>
                <c:pt idx="610">
                  <c:v>0.71591301346220226</c:v>
                </c:pt>
                <c:pt idx="611">
                  <c:v>0.69589230238177424</c:v>
                </c:pt>
                <c:pt idx="612">
                  <c:v>0.70590265792198825</c:v>
                </c:pt>
                <c:pt idx="613">
                  <c:v>0.69088712461166724</c:v>
                </c:pt>
                <c:pt idx="614">
                  <c:v>0.68795305488436309</c:v>
                </c:pt>
                <c:pt idx="615">
                  <c:v>0.6979634104245771</c:v>
                </c:pt>
                <c:pt idx="616">
                  <c:v>0.6882982395581636</c:v>
                </c:pt>
                <c:pt idx="617">
                  <c:v>0.70296858819468411</c:v>
                </c:pt>
                <c:pt idx="618">
                  <c:v>0.69244045564376944</c:v>
                </c:pt>
                <c:pt idx="619">
                  <c:v>0.69968933379357956</c:v>
                </c:pt>
                <c:pt idx="620">
                  <c:v>0.70158784949948227</c:v>
                </c:pt>
                <c:pt idx="621">
                  <c:v>0.71435968243010006</c:v>
                </c:pt>
                <c:pt idx="622">
                  <c:v>0.69175008629616841</c:v>
                </c:pt>
                <c:pt idx="623">
                  <c:v>0.70037970314118048</c:v>
                </c:pt>
                <c:pt idx="624">
                  <c:v>0.70055229547808073</c:v>
                </c:pt>
                <c:pt idx="625">
                  <c:v>0.71505005177770109</c:v>
                </c:pt>
                <c:pt idx="626">
                  <c:v>0.71021746634449434</c:v>
                </c:pt>
                <c:pt idx="627">
                  <c:v>0.7138419054193994</c:v>
                </c:pt>
                <c:pt idx="628">
                  <c:v>0.69779081808767696</c:v>
                </c:pt>
                <c:pt idx="629">
                  <c:v>0.71246116672419746</c:v>
                </c:pt>
                <c:pt idx="630">
                  <c:v>0.71366931308249915</c:v>
                </c:pt>
                <c:pt idx="631">
                  <c:v>0.69537452537107347</c:v>
                </c:pt>
                <c:pt idx="632">
                  <c:v>0.70900931998619265</c:v>
                </c:pt>
                <c:pt idx="633">
                  <c:v>0.71936486020020707</c:v>
                </c:pt>
                <c:pt idx="634">
                  <c:v>0.70590265792198825</c:v>
                </c:pt>
                <c:pt idx="635">
                  <c:v>0.72298929927511224</c:v>
                </c:pt>
                <c:pt idx="636">
                  <c:v>0.7091819123230928</c:v>
                </c:pt>
                <c:pt idx="637">
                  <c:v>0.71315153607179838</c:v>
                </c:pt>
                <c:pt idx="638">
                  <c:v>0.71763893683120472</c:v>
                </c:pt>
                <c:pt idx="639">
                  <c:v>0.71522264411460135</c:v>
                </c:pt>
                <c:pt idx="640">
                  <c:v>0.73645150155333106</c:v>
                </c:pt>
                <c:pt idx="641">
                  <c:v>0.71729375215740421</c:v>
                </c:pt>
                <c:pt idx="642">
                  <c:v>0.70452191922678631</c:v>
                </c:pt>
                <c:pt idx="643">
                  <c:v>0.71487745944080083</c:v>
                </c:pt>
                <c:pt idx="644">
                  <c:v>0.70141525716258202</c:v>
                </c:pt>
                <c:pt idx="645">
                  <c:v>0.73386261649982742</c:v>
                </c:pt>
                <c:pt idx="646">
                  <c:v>0.72057300655850876</c:v>
                </c:pt>
                <c:pt idx="647">
                  <c:v>0.71125302036589577</c:v>
                </c:pt>
                <c:pt idx="648">
                  <c:v>0.72074559889540901</c:v>
                </c:pt>
                <c:pt idx="649">
                  <c:v>0.73455298584742834</c:v>
                </c:pt>
                <c:pt idx="650">
                  <c:v>0.72091819123230927</c:v>
                </c:pt>
                <c:pt idx="651">
                  <c:v>0.7153952364515016</c:v>
                </c:pt>
                <c:pt idx="652">
                  <c:v>0.71901967552640667</c:v>
                </c:pt>
                <c:pt idx="653">
                  <c:v>0.74197445633413872</c:v>
                </c:pt>
                <c:pt idx="654">
                  <c:v>0.71884708318950641</c:v>
                </c:pt>
                <c:pt idx="655">
                  <c:v>0.72540559199171561</c:v>
                </c:pt>
                <c:pt idx="656">
                  <c:v>0.72022782188470835</c:v>
                </c:pt>
                <c:pt idx="657">
                  <c:v>0.69192267863306867</c:v>
                </c:pt>
                <c:pt idx="658">
                  <c:v>0.71884708318950641</c:v>
                </c:pt>
                <c:pt idx="659">
                  <c:v>0.73006558508802211</c:v>
                </c:pt>
                <c:pt idx="660">
                  <c:v>0.72833966171901965</c:v>
                </c:pt>
                <c:pt idx="661">
                  <c:v>0.70245081118398345</c:v>
                </c:pt>
                <c:pt idx="662">
                  <c:v>0.7219537452537107</c:v>
                </c:pt>
                <c:pt idx="663">
                  <c:v>0.71487745944080083</c:v>
                </c:pt>
                <c:pt idx="664">
                  <c:v>0.7347255781843286</c:v>
                </c:pt>
                <c:pt idx="665">
                  <c:v>0.72592336900241627</c:v>
                </c:pt>
                <c:pt idx="666">
                  <c:v>0.75319295823265442</c:v>
                </c:pt>
                <c:pt idx="667">
                  <c:v>0.7103900586813946</c:v>
                </c:pt>
                <c:pt idx="668">
                  <c:v>0.73127373144632379</c:v>
                </c:pt>
                <c:pt idx="669">
                  <c:v>0.72419744563341393</c:v>
                </c:pt>
                <c:pt idx="670">
                  <c:v>0.7459440800828443</c:v>
                </c:pt>
                <c:pt idx="671">
                  <c:v>0.73161891612012431</c:v>
                </c:pt>
                <c:pt idx="672">
                  <c:v>0.75008629616845013</c:v>
                </c:pt>
                <c:pt idx="673">
                  <c:v>0.74456334138764235</c:v>
                </c:pt>
                <c:pt idx="674">
                  <c:v>0.73507076285812911</c:v>
                </c:pt>
                <c:pt idx="675">
                  <c:v>0.74853296513634793</c:v>
                </c:pt>
                <c:pt idx="676">
                  <c:v>0.7347255781843286</c:v>
                </c:pt>
                <c:pt idx="677">
                  <c:v>0.73213669313082497</c:v>
                </c:pt>
                <c:pt idx="678">
                  <c:v>0.74076630997583703</c:v>
                </c:pt>
                <c:pt idx="679">
                  <c:v>0.73852260959613392</c:v>
                </c:pt>
                <c:pt idx="680">
                  <c:v>0.73006558508802211</c:v>
                </c:pt>
                <c:pt idx="681">
                  <c:v>0.71004487400759408</c:v>
                </c:pt>
                <c:pt idx="682">
                  <c:v>0.74283741801864001</c:v>
                </c:pt>
                <c:pt idx="683">
                  <c:v>0.7269589230238177</c:v>
                </c:pt>
                <c:pt idx="684">
                  <c:v>0.72143596824301004</c:v>
                </c:pt>
                <c:pt idx="685">
                  <c:v>0.73144632378322405</c:v>
                </c:pt>
                <c:pt idx="686">
                  <c:v>0.75008629616845013</c:v>
                </c:pt>
                <c:pt idx="687">
                  <c:v>0.73351743182602691</c:v>
                </c:pt>
                <c:pt idx="688">
                  <c:v>0.73507076285812911</c:v>
                </c:pt>
                <c:pt idx="689">
                  <c:v>0.75716258198135999</c:v>
                </c:pt>
                <c:pt idx="690">
                  <c:v>0.72903003106662068</c:v>
                </c:pt>
                <c:pt idx="691">
                  <c:v>0.74559889540904389</c:v>
                </c:pt>
                <c:pt idx="692">
                  <c:v>0.75353814290645493</c:v>
                </c:pt>
                <c:pt idx="693">
                  <c:v>0.74180186399723858</c:v>
                </c:pt>
                <c:pt idx="694">
                  <c:v>0.74283741801864001</c:v>
                </c:pt>
                <c:pt idx="695">
                  <c:v>0.74663444943044532</c:v>
                </c:pt>
                <c:pt idx="696">
                  <c:v>0.75422851225405596</c:v>
                </c:pt>
                <c:pt idx="697">
                  <c:v>0.73524335519502937</c:v>
                </c:pt>
                <c:pt idx="698">
                  <c:v>0.75043148084225064</c:v>
                </c:pt>
                <c:pt idx="699">
                  <c:v>0.72747670003451848</c:v>
                </c:pt>
                <c:pt idx="700">
                  <c:v>0.74404556437694169</c:v>
                </c:pt>
                <c:pt idx="701">
                  <c:v>0.73282706247842599</c:v>
                </c:pt>
                <c:pt idx="702">
                  <c:v>0.75819813600276142</c:v>
                </c:pt>
                <c:pt idx="703">
                  <c:v>0.75112185018985156</c:v>
                </c:pt>
                <c:pt idx="704">
                  <c:v>0.73714187090093197</c:v>
                </c:pt>
                <c:pt idx="705">
                  <c:v>0.75043148084225064</c:v>
                </c:pt>
                <c:pt idx="706">
                  <c:v>0.74180186399723858</c:v>
                </c:pt>
                <c:pt idx="707">
                  <c:v>0.75802554366586128</c:v>
                </c:pt>
                <c:pt idx="708">
                  <c:v>0.73938557128063509</c:v>
                </c:pt>
                <c:pt idx="709">
                  <c:v>0.76009665170866414</c:v>
                </c:pt>
                <c:pt idx="710">
                  <c:v>0.74318260269244041</c:v>
                </c:pt>
                <c:pt idx="711">
                  <c:v>0.74646185709354507</c:v>
                </c:pt>
                <c:pt idx="712">
                  <c:v>0.74508111839834312</c:v>
                </c:pt>
                <c:pt idx="713">
                  <c:v>0.7412840869865378</c:v>
                </c:pt>
                <c:pt idx="714">
                  <c:v>0.7764929237141871</c:v>
                </c:pt>
                <c:pt idx="715">
                  <c:v>0.74974111149464961</c:v>
                </c:pt>
                <c:pt idx="716">
                  <c:v>0.75198481187435273</c:v>
                </c:pt>
                <c:pt idx="717">
                  <c:v>0.7556092509492579</c:v>
                </c:pt>
                <c:pt idx="718">
                  <c:v>0.77545736969278567</c:v>
                </c:pt>
                <c:pt idx="719">
                  <c:v>0.75957887469796337</c:v>
                </c:pt>
                <c:pt idx="720">
                  <c:v>0.76544701415257166</c:v>
                </c:pt>
                <c:pt idx="721">
                  <c:v>0.7331722471522264</c:v>
                </c:pt>
                <c:pt idx="722">
                  <c:v>0.76820849154297555</c:v>
                </c:pt>
                <c:pt idx="723">
                  <c:v>0.75371073524335519</c:v>
                </c:pt>
                <c:pt idx="724">
                  <c:v>0.77010700724887815</c:v>
                </c:pt>
                <c:pt idx="725">
                  <c:v>0.75319295823265442</c:v>
                </c:pt>
                <c:pt idx="726">
                  <c:v>0.76441146013117023</c:v>
                </c:pt>
                <c:pt idx="727">
                  <c:v>0.77925440110459099</c:v>
                </c:pt>
                <c:pt idx="728">
                  <c:v>0.77148774594408009</c:v>
                </c:pt>
                <c:pt idx="729">
                  <c:v>0.77321366931308255</c:v>
                </c:pt>
                <c:pt idx="730">
                  <c:v>0.7730410769761823</c:v>
                </c:pt>
                <c:pt idx="731">
                  <c:v>0.77373144632378321</c:v>
                </c:pt>
                <c:pt idx="732">
                  <c:v>0.76044183638246465</c:v>
                </c:pt>
                <c:pt idx="733">
                  <c:v>0.77528477735588541</c:v>
                </c:pt>
                <c:pt idx="734">
                  <c:v>0.78391439420089748</c:v>
                </c:pt>
                <c:pt idx="735">
                  <c:v>0.74542630307214364</c:v>
                </c:pt>
                <c:pt idx="736">
                  <c:v>0.77735588539868827</c:v>
                </c:pt>
                <c:pt idx="737">
                  <c:v>0.76941663790127723</c:v>
                </c:pt>
                <c:pt idx="738">
                  <c:v>0.7908180876769072</c:v>
                </c:pt>
                <c:pt idx="739">
                  <c:v>0.76993441491197789</c:v>
                </c:pt>
                <c:pt idx="740">
                  <c:v>0.75681739730755959</c:v>
                </c:pt>
                <c:pt idx="741">
                  <c:v>0.75181221953745259</c:v>
                </c:pt>
                <c:pt idx="742">
                  <c:v>0.7618225750776666</c:v>
                </c:pt>
                <c:pt idx="743">
                  <c:v>0.76872626855367621</c:v>
                </c:pt>
                <c:pt idx="744">
                  <c:v>0.77269589230238178</c:v>
                </c:pt>
                <c:pt idx="745">
                  <c:v>0.76751812219537452</c:v>
                </c:pt>
                <c:pt idx="746">
                  <c:v>0.78978253365550566</c:v>
                </c:pt>
                <c:pt idx="747">
                  <c:v>0.76993441491197789</c:v>
                </c:pt>
                <c:pt idx="748">
                  <c:v>0.7730410769761823</c:v>
                </c:pt>
                <c:pt idx="749">
                  <c:v>0.78184328615809462</c:v>
                </c:pt>
                <c:pt idx="750">
                  <c:v>0.76337590610976869</c:v>
                </c:pt>
                <c:pt idx="751">
                  <c:v>0.78184328615809462</c:v>
                </c:pt>
                <c:pt idx="752">
                  <c:v>0.76561960648947192</c:v>
                </c:pt>
                <c:pt idx="753">
                  <c:v>0.7877114256127028</c:v>
                </c:pt>
                <c:pt idx="754">
                  <c:v>0.78287884017949605</c:v>
                </c:pt>
                <c:pt idx="755">
                  <c:v>0.77027959958577841</c:v>
                </c:pt>
                <c:pt idx="756">
                  <c:v>0.79962029685881952</c:v>
                </c:pt>
                <c:pt idx="757">
                  <c:v>0.80186399723852264</c:v>
                </c:pt>
                <c:pt idx="758">
                  <c:v>0.79133586468760786</c:v>
                </c:pt>
                <c:pt idx="759">
                  <c:v>0.77856403175698996</c:v>
                </c:pt>
                <c:pt idx="760">
                  <c:v>0.76803589920607529</c:v>
                </c:pt>
                <c:pt idx="761">
                  <c:v>0.78408698653779774</c:v>
                </c:pt>
                <c:pt idx="762">
                  <c:v>0.77597514670348633</c:v>
                </c:pt>
                <c:pt idx="763">
                  <c:v>0.78719364860200203</c:v>
                </c:pt>
                <c:pt idx="764">
                  <c:v>0.79789437348981707</c:v>
                </c:pt>
                <c:pt idx="765">
                  <c:v>0.78391439420089748</c:v>
                </c:pt>
                <c:pt idx="766">
                  <c:v>0.79461511908871241</c:v>
                </c:pt>
                <c:pt idx="767">
                  <c:v>0.77562996202968593</c:v>
                </c:pt>
                <c:pt idx="768">
                  <c:v>0.78218847083189502</c:v>
                </c:pt>
                <c:pt idx="769">
                  <c:v>0.762167759751467</c:v>
                </c:pt>
                <c:pt idx="770">
                  <c:v>0.78702105626510188</c:v>
                </c:pt>
                <c:pt idx="771">
                  <c:v>0.79962029685881952</c:v>
                </c:pt>
                <c:pt idx="772">
                  <c:v>0.79789437348981707</c:v>
                </c:pt>
                <c:pt idx="773">
                  <c:v>0.78598550224370034</c:v>
                </c:pt>
                <c:pt idx="774">
                  <c:v>0.79444252675181226</c:v>
                </c:pt>
                <c:pt idx="775">
                  <c:v>0.80911287538833276</c:v>
                </c:pt>
                <c:pt idx="776">
                  <c:v>0.81756989989644457</c:v>
                </c:pt>
                <c:pt idx="777">
                  <c:v>0.8167069382119434</c:v>
                </c:pt>
                <c:pt idx="778">
                  <c:v>0.80065585088022095</c:v>
                </c:pt>
                <c:pt idx="779">
                  <c:v>0.81290990680013808</c:v>
                </c:pt>
                <c:pt idx="780">
                  <c:v>0.78891957197100449</c:v>
                </c:pt>
                <c:pt idx="781">
                  <c:v>0.7908180876769072</c:v>
                </c:pt>
                <c:pt idx="782">
                  <c:v>0.79392474974111149</c:v>
                </c:pt>
                <c:pt idx="783">
                  <c:v>0.79962029685881952</c:v>
                </c:pt>
                <c:pt idx="784">
                  <c:v>0.79789437348981707</c:v>
                </c:pt>
                <c:pt idx="785">
                  <c:v>0.79099068001380735</c:v>
                </c:pt>
                <c:pt idx="786">
                  <c:v>0.78443217121159825</c:v>
                </c:pt>
                <c:pt idx="787">
                  <c:v>0.78667587159130137</c:v>
                </c:pt>
                <c:pt idx="788">
                  <c:v>0.81273731446323783</c:v>
                </c:pt>
                <c:pt idx="789">
                  <c:v>0.80031066620642044</c:v>
                </c:pt>
                <c:pt idx="790">
                  <c:v>0.81618916120124263</c:v>
                </c:pt>
                <c:pt idx="791">
                  <c:v>0.81411805315843977</c:v>
                </c:pt>
                <c:pt idx="792">
                  <c:v>0.8020365895754229</c:v>
                </c:pt>
                <c:pt idx="793">
                  <c:v>0.78857438729720397</c:v>
                </c:pt>
                <c:pt idx="794">
                  <c:v>0.77476700034518464</c:v>
                </c:pt>
                <c:pt idx="795">
                  <c:v>0.80894028305143251</c:v>
                </c:pt>
                <c:pt idx="796">
                  <c:v>0.81687953054884366</c:v>
                </c:pt>
                <c:pt idx="797">
                  <c:v>0.80134622022782187</c:v>
                </c:pt>
                <c:pt idx="798">
                  <c:v>0.82809803244735936</c:v>
                </c:pt>
                <c:pt idx="799">
                  <c:v>0.81618916120124263</c:v>
                </c:pt>
                <c:pt idx="800">
                  <c:v>0.83120469451156365</c:v>
                </c:pt>
                <c:pt idx="801">
                  <c:v>0.818605453917846</c:v>
                </c:pt>
                <c:pt idx="802">
                  <c:v>0.81204694511563691</c:v>
                </c:pt>
                <c:pt idx="803">
                  <c:v>0.82550914739385572</c:v>
                </c:pt>
                <c:pt idx="804">
                  <c:v>0.81256472212633757</c:v>
                </c:pt>
                <c:pt idx="805">
                  <c:v>0.84673800483258543</c:v>
                </c:pt>
                <c:pt idx="806">
                  <c:v>0.83586468760787025</c:v>
                </c:pt>
                <c:pt idx="807">
                  <c:v>0.82930617880566104</c:v>
                </c:pt>
                <c:pt idx="808">
                  <c:v>0.82602692440455638</c:v>
                </c:pt>
                <c:pt idx="809">
                  <c:v>0.85157059026579218</c:v>
                </c:pt>
                <c:pt idx="810">
                  <c:v>0.83310321021746636</c:v>
                </c:pt>
                <c:pt idx="811">
                  <c:v>0.84035208836727648</c:v>
                </c:pt>
                <c:pt idx="812">
                  <c:v>0.81308249913703834</c:v>
                </c:pt>
                <c:pt idx="813">
                  <c:v>0.85208836727649295</c:v>
                </c:pt>
                <c:pt idx="814">
                  <c:v>0.83707283396617194</c:v>
                </c:pt>
                <c:pt idx="815">
                  <c:v>0.82602692440455638</c:v>
                </c:pt>
                <c:pt idx="816">
                  <c:v>0.83431135657576805</c:v>
                </c:pt>
                <c:pt idx="817">
                  <c:v>0.84622022782188466</c:v>
                </c:pt>
                <c:pt idx="818">
                  <c:v>0.82499137038315495</c:v>
                </c:pt>
                <c:pt idx="819">
                  <c:v>0.84898170521228855</c:v>
                </c:pt>
                <c:pt idx="820">
                  <c:v>0.83120469451156365</c:v>
                </c:pt>
                <c:pt idx="821">
                  <c:v>0.84932688988608906</c:v>
                </c:pt>
                <c:pt idx="822">
                  <c:v>0.845702450811184</c:v>
                </c:pt>
                <c:pt idx="823">
                  <c:v>0.84587504314808426</c:v>
                </c:pt>
                <c:pt idx="824">
                  <c:v>0.85623058336209867</c:v>
                </c:pt>
                <c:pt idx="825">
                  <c:v>0.84017949603037623</c:v>
                </c:pt>
                <c:pt idx="826">
                  <c:v>0.83620987228167065</c:v>
                </c:pt>
                <c:pt idx="827">
                  <c:v>0.8519157749395927</c:v>
                </c:pt>
                <c:pt idx="828">
                  <c:v>0.82361063168795301</c:v>
                </c:pt>
                <c:pt idx="829">
                  <c:v>0.840697273041077</c:v>
                </c:pt>
                <c:pt idx="830">
                  <c:v>0.84086986537797725</c:v>
                </c:pt>
                <c:pt idx="831">
                  <c:v>0.86020020711080425</c:v>
                </c:pt>
                <c:pt idx="832">
                  <c:v>0.83569209527096999</c:v>
                </c:pt>
                <c:pt idx="833">
                  <c:v>0.85916465308940282</c:v>
                </c:pt>
                <c:pt idx="834">
                  <c:v>0.85295132896099413</c:v>
                </c:pt>
                <c:pt idx="835">
                  <c:v>0.85502243700379699</c:v>
                </c:pt>
                <c:pt idx="836">
                  <c:v>0.85812909906800139</c:v>
                </c:pt>
                <c:pt idx="837">
                  <c:v>0.86606834656541254</c:v>
                </c:pt>
                <c:pt idx="838">
                  <c:v>0.84173282706247843</c:v>
                </c:pt>
                <c:pt idx="839">
                  <c:v>0.8569209527096997</c:v>
                </c:pt>
                <c:pt idx="840">
                  <c:v>0.85433206765619607</c:v>
                </c:pt>
                <c:pt idx="841">
                  <c:v>0.84967207455988958</c:v>
                </c:pt>
                <c:pt idx="842">
                  <c:v>0.8534691059716949</c:v>
                </c:pt>
                <c:pt idx="843">
                  <c:v>0.86089057645840528</c:v>
                </c:pt>
                <c:pt idx="844">
                  <c:v>0.86296168450120814</c:v>
                </c:pt>
                <c:pt idx="845">
                  <c:v>0.85295132896099413</c:v>
                </c:pt>
                <c:pt idx="846">
                  <c:v>0.85726613738350022</c:v>
                </c:pt>
                <c:pt idx="847">
                  <c:v>0.8696927856403176</c:v>
                </c:pt>
                <c:pt idx="848">
                  <c:v>0.87090093199861929</c:v>
                </c:pt>
                <c:pt idx="849">
                  <c:v>0.84535726613738349</c:v>
                </c:pt>
                <c:pt idx="850">
                  <c:v>0.87521574042112527</c:v>
                </c:pt>
                <c:pt idx="851">
                  <c:v>0.84967207455988958</c:v>
                </c:pt>
                <c:pt idx="852">
                  <c:v>0.89005868139454614</c:v>
                </c:pt>
                <c:pt idx="853">
                  <c:v>0.85605799102519853</c:v>
                </c:pt>
                <c:pt idx="854">
                  <c:v>0.87072833966171903</c:v>
                </c:pt>
                <c:pt idx="855">
                  <c:v>0.86796686227131514</c:v>
                </c:pt>
                <c:pt idx="856">
                  <c:v>0.90472903003106664</c:v>
                </c:pt>
                <c:pt idx="857">
                  <c:v>0.8859164653089403</c:v>
                </c:pt>
                <c:pt idx="858">
                  <c:v>0.88764238867794265</c:v>
                </c:pt>
                <c:pt idx="859">
                  <c:v>0.88263721090783565</c:v>
                </c:pt>
                <c:pt idx="860">
                  <c:v>0.87521574042112527</c:v>
                </c:pt>
                <c:pt idx="861">
                  <c:v>0.86952019330341734</c:v>
                </c:pt>
                <c:pt idx="862">
                  <c:v>0.89627200552295483</c:v>
                </c:pt>
                <c:pt idx="863">
                  <c:v>0.88695201933034173</c:v>
                </c:pt>
                <c:pt idx="864">
                  <c:v>0.87814981014842941</c:v>
                </c:pt>
                <c:pt idx="865">
                  <c:v>0.89920607525025886</c:v>
                </c:pt>
                <c:pt idx="866">
                  <c:v>0.88419054193993785</c:v>
                </c:pt>
                <c:pt idx="867">
                  <c:v>0.88677942699344148</c:v>
                </c:pt>
                <c:pt idx="868">
                  <c:v>0.90127718329306183</c:v>
                </c:pt>
                <c:pt idx="869">
                  <c:v>0.87141870900931995</c:v>
                </c:pt>
                <c:pt idx="870">
                  <c:v>0.89575422851225406</c:v>
                </c:pt>
                <c:pt idx="871">
                  <c:v>0.90162236796686224</c:v>
                </c:pt>
                <c:pt idx="872">
                  <c:v>0.88350017259233693</c:v>
                </c:pt>
                <c:pt idx="873">
                  <c:v>0.87918536416983084</c:v>
                </c:pt>
                <c:pt idx="874">
                  <c:v>0.87728684846392824</c:v>
                </c:pt>
                <c:pt idx="875">
                  <c:v>0.9211253020365896</c:v>
                </c:pt>
                <c:pt idx="876">
                  <c:v>0.8940283051432516</c:v>
                </c:pt>
                <c:pt idx="877">
                  <c:v>0.90973420780117364</c:v>
                </c:pt>
                <c:pt idx="878">
                  <c:v>0.89955125992405938</c:v>
                </c:pt>
                <c:pt idx="879">
                  <c:v>0.88833275802554368</c:v>
                </c:pt>
                <c:pt idx="880">
                  <c:v>0.89506385916465314</c:v>
                </c:pt>
                <c:pt idx="881">
                  <c:v>0.90904383845357262</c:v>
                </c:pt>
                <c:pt idx="882">
                  <c:v>0.89316534345875043</c:v>
                </c:pt>
                <c:pt idx="883">
                  <c:v>0.90938902312737313</c:v>
                </c:pt>
                <c:pt idx="884">
                  <c:v>0.89523645150155329</c:v>
                </c:pt>
                <c:pt idx="885">
                  <c:v>0.90593717638936833</c:v>
                </c:pt>
                <c:pt idx="886">
                  <c:v>0.89644459785985497</c:v>
                </c:pt>
                <c:pt idx="887">
                  <c:v>0.91232309285467728</c:v>
                </c:pt>
                <c:pt idx="888">
                  <c:v>0.90783569209527093</c:v>
                </c:pt>
                <c:pt idx="889">
                  <c:v>0.90283051432516392</c:v>
                </c:pt>
                <c:pt idx="890">
                  <c:v>0.88626164998274082</c:v>
                </c:pt>
                <c:pt idx="891">
                  <c:v>0.89834311356575769</c:v>
                </c:pt>
                <c:pt idx="892">
                  <c:v>0.9052468070417673</c:v>
                </c:pt>
                <c:pt idx="893">
                  <c:v>0.91318605453917845</c:v>
                </c:pt>
                <c:pt idx="894">
                  <c:v>0.92181567138419052</c:v>
                </c:pt>
                <c:pt idx="895">
                  <c:v>0.89644459785985497</c:v>
                </c:pt>
                <c:pt idx="896">
                  <c:v>0.91146013117017599</c:v>
                </c:pt>
                <c:pt idx="897">
                  <c:v>0.92008974801518817</c:v>
                </c:pt>
                <c:pt idx="898">
                  <c:v>0.91232309285467728</c:v>
                </c:pt>
                <c:pt idx="899">
                  <c:v>0.92078011736278909</c:v>
                </c:pt>
                <c:pt idx="900">
                  <c:v>0.91560234725578182</c:v>
                </c:pt>
                <c:pt idx="901">
                  <c:v>0.91836382464618571</c:v>
                </c:pt>
                <c:pt idx="902">
                  <c:v>0.93355195029340698</c:v>
                </c:pt>
                <c:pt idx="903">
                  <c:v>0.94062823610631685</c:v>
                </c:pt>
                <c:pt idx="904">
                  <c:v>0.93148084225060412</c:v>
                </c:pt>
                <c:pt idx="905">
                  <c:v>0.93510528132550919</c:v>
                </c:pt>
                <c:pt idx="906">
                  <c:v>0.92733862616499829</c:v>
                </c:pt>
                <c:pt idx="907">
                  <c:v>0.9211253020365896</c:v>
                </c:pt>
                <c:pt idx="908">
                  <c:v>0.92992751121850192</c:v>
                </c:pt>
                <c:pt idx="909">
                  <c:v>0.92940973420780115</c:v>
                </c:pt>
                <c:pt idx="910">
                  <c:v>0.93838453572661373</c:v>
                </c:pt>
                <c:pt idx="911">
                  <c:v>0.94977562996202969</c:v>
                </c:pt>
                <c:pt idx="912">
                  <c:v>0.92716603382809804</c:v>
                </c:pt>
                <c:pt idx="913">
                  <c:v>0.93476009665170867</c:v>
                </c:pt>
                <c:pt idx="914">
                  <c:v>0.91249568519157753</c:v>
                </c:pt>
                <c:pt idx="915">
                  <c:v>0.93614083534691062</c:v>
                </c:pt>
                <c:pt idx="916">
                  <c:v>0.92768381083879881</c:v>
                </c:pt>
                <c:pt idx="917">
                  <c:v>0.93372454263030724</c:v>
                </c:pt>
                <c:pt idx="918">
                  <c:v>0.92992751121850192</c:v>
                </c:pt>
                <c:pt idx="919">
                  <c:v>0.94252675181221957</c:v>
                </c:pt>
                <c:pt idx="920">
                  <c:v>0.94252675181221957</c:v>
                </c:pt>
                <c:pt idx="921">
                  <c:v>0.93752157404211256</c:v>
                </c:pt>
                <c:pt idx="922">
                  <c:v>0.91853641698308597</c:v>
                </c:pt>
                <c:pt idx="923">
                  <c:v>0.92233344839489129</c:v>
                </c:pt>
                <c:pt idx="924">
                  <c:v>0.93614083534691062</c:v>
                </c:pt>
                <c:pt idx="925">
                  <c:v>0.94874007594062826</c:v>
                </c:pt>
                <c:pt idx="926">
                  <c:v>0.92319641007939246</c:v>
                </c:pt>
                <c:pt idx="927">
                  <c:v>0.91266827752847779</c:v>
                </c:pt>
                <c:pt idx="928">
                  <c:v>0.97687262685536758</c:v>
                </c:pt>
                <c:pt idx="929">
                  <c:v>0.93337935795650673</c:v>
                </c:pt>
                <c:pt idx="930">
                  <c:v>0.93251639627200555</c:v>
                </c:pt>
                <c:pt idx="931">
                  <c:v>0.92664825681739726</c:v>
                </c:pt>
                <c:pt idx="932">
                  <c:v>0.93752157404211256</c:v>
                </c:pt>
                <c:pt idx="933">
                  <c:v>0.96530894028305148</c:v>
                </c:pt>
                <c:pt idx="934">
                  <c:v>0.95909561615464278</c:v>
                </c:pt>
                <c:pt idx="935">
                  <c:v>0.94649637556092514</c:v>
                </c:pt>
                <c:pt idx="936">
                  <c:v>0.93976527442181568</c:v>
                </c:pt>
                <c:pt idx="937">
                  <c:v>0.94960303762512943</c:v>
                </c:pt>
                <c:pt idx="938">
                  <c:v>0.93527787366240944</c:v>
                </c:pt>
                <c:pt idx="939">
                  <c:v>0.96375560925094927</c:v>
                </c:pt>
                <c:pt idx="940">
                  <c:v>0.96185709354504656</c:v>
                </c:pt>
                <c:pt idx="941">
                  <c:v>0.91922678633068688</c:v>
                </c:pt>
                <c:pt idx="942">
                  <c:v>0.93113565757680361</c:v>
                </c:pt>
                <c:pt idx="943">
                  <c:v>0.9578874697963411</c:v>
                </c:pt>
                <c:pt idx="944">
                  <c:v>0.93769416637901282</c:v>
                </c:pt>
                <c:pt idx="945">
                  <c:v>0.93907490507421465</c:v>
                </c:pt>
                <c:pt idx="946">
                  <c:v>0.93251639627200555</c:v>
                </c:pt>
                <c:pt idx="947">
                  <c:v>0.93907490507421465</c:v>
                </c:pt>
                <c:pt idx="948">
                  <c:v>0.9389023127373145</c:v>
                </c:pt>
                <c:pt idx="949">
                  <c:v>0.95719710044874007</c:v>
                </c:pt>
                <c:pt idx="950">
                  <c:v>0.94528822920262345</c:v>
                </c:pt>
                <c:pt idx="951">
                  <c:v>0.95184673800483255</c:v>
                </c:pt>
                <c:pt idx="952">
                  <c:v>0.94218156713841905</c:v>
                </c:pt>
                <c:pt idx="953">
                  <c:v>0.96910597169485679</c:v>
                </c:pt>
                <c:pt idx="954">
                  <c:v>0.95236451501553332</c:v>
                </c:pt>
                <c:pt idx="955">
                  <c:v>0.95029340697273046</c:v>
                </c:pt>
                <c:pt idx="956">
                  <c:v>0.96755264066275459</c:v>
                </c:pt>
                <c:pt idx="957">
                  <c:v>0.93217121159820504</c:v>
                </c:pt>
                <c:pt idx="958">
                  <c:v>1</c:v>
                </c:pt>
                <c:pt idx="959">
                  <c:v>0.94770452191922683</c:v>
                </c:pt>
                <c:pt idx="960">
                  <c:v>0.96841560234725577</c:v>
                </c:pt>
                <c:pt idx="961">
                  <c:v>0.94011045909561619</c:v>
                </c:pt>
                <c:pt idx="962">
                  <c:v>0.96496375560925096</c:v>
                </c:pt>
                <c:pt idx="963">
                  <c:v>0.93959268208491542</c:v>
                </c:pt>
                <c:pt idx="964">
                  <c:v>0.95478080773213669</c:v>
                </c:pt>
                <c:pt idx="965">
                  <c:v>0.93286158094580596</c:v>
                </c:pt>
                <c:pt idx="966">
                  <c:v>0.95391784604763552</c:v>
                </c:pt>
                <c:pt idx="967">
                  <c:v>0.94787711425612697</c:v>
                </c:pt>
                <c:pt idx="968">
                  <c:v>0.95219192267863306</c:v>
                </c:pt>
                <c:pt idx="969">
                  <c:v>0.95426303072143592</c:v>
                </c:pt>
                <c:pt idx="970">
                  <c:v>0.95391784604763552</c:v>
                </c:pt>
                <c:pt idx="971">
                  <c:v>0.96220227821884707</c:v>
                </c:pt>
                <c:pt idx="972">
                  <c:v>0.97014152571625822</c:v>
                </c:pt>
                <c:pt idx="973">
                  <c:v>0.95702450811183981</c:v>
                </c:pt>
                <c:pt idx="974">
                  <c:v>0.97031411805315848</c:v>
                </c:pt>
                <c:pt idx="975">
                  <c:v>0.96064894718674487</c:v>
                </c:pt>
                <c:pt idx="976">
                  <c:v>0.98360372799447704</c:v>
                </c:pt>
                <c:pt idx="977">
                  <c:v>0.94735933724542631</c:v>
                </c:pt>
                <c:pt idx="978">
                  <c:v>0.94597859855022437</c:v>
                </c:pt>
                <c:pt idx="979">
                  <c:v>0.97946151190887121</c:v>
                </c:pt>
                <c:pt idx="980">
                  <c:v>0.94960303762512943</c:v>
                </c:pt>
                <c:pt idx="981">
                  <c:v>0.95322747670003449</c:v>
                </c:pt>
                <c:pt idx="982">
                  <c:v>0.93665861235761128</c:v>
                </c:pt>
                <c:pt idx="983">
                  <c:v>0.97376596479116329</c:v>
                </c:pt>
                <c:pt idx="984">
                  <c:v>0.93337935795650673</c:v>
                </c:pt>
                <c:pt idx="985">
                  <c:v>0.92095270969968934</c:v>
                </c:pt>
                <c:pt idx="986">
                  <c:v>0.95219192267863306</c:v>
                </c:pt>
                <c:pt idx="987">
                  <c:v>0.97739040386606835</c:v>
                </c:pt>
                <c:pt idx="988">
                  <c:v>0.96548153261995162</c:v>
                </c:pt>
                <c:pt idx="989">
                  <c:v>0.92336900241629272</c:v>
                </c:pt>
                <c:pt idx="990">
                  <c:v>0.97014152571625822</c:v>
                </c:pt>
                <c:pt idx="991">
                  <c:v>0.96772523299965485</c:v>
                </c:pt>
                <c:pt idx="992">
                  <c:v>0.9856748360372799</c:v>
                </c:pt>
                <c:pt idx="993">
                  <c:v>0.95305488436313424</c:v>
                </c:pt>
                <c:pt idx="994">
                  <c:v>0.96582671729375213</c:v>
                </c:pt>
                <c:pt idx="995">
                  <c:v>0.97704521919226783</c:v>
                </c:pt>
                <c:pt idx="996">
                  <c:v>0.94580600621332411</c:v>
                </c:pt>
                <c:pt idx="997">
                  <c:v>0.98239558163617535</c:v>
                </c:pt>
                <c:pt idx="998">
                  <c:v>0.95529858474283746</c:v>
                </c:pt>
                <c:pt idx="999">
                  <c:v>0.94235415947531931</c:v>
                </c:pt>
                <c:pt idx="1000">
                  <c:v>0.96030376251294447</c:v>
                </c:pt>
                <c:pt idx="1001">
                  <c:v>0.95426303072143592</c:v>
                </c:pt>
                <c:pt idx="1002">
                  <c:v>0.93614083534691062</c:v>
                </c:pt>
                <c:pt idx="1003">
                  <c:v>0.96272005522954784</c:v>
                </c:pt>
                <c:pt idx="1004">
                  <c:v>0.94390749050742151</c:v>
                </c:pt>
                <c:pt idx="1005">
                  <c:v>0.98205039696237484</c:v>
                </c:pt>
                <c:pt idx="1006">
                  <c:v>0.96617190196755265</c:v>
                </c:pt>
                <c:pt idx="1007">
                  <c:v>0.95564376941663787</c:v>
                </c:pt>
                <c:pt idx="1008">
                  <c:v>0.98049706593027275</c:v>
                </c:pt>
                <c:pt idx="1009">
                  <c:v>0.95132896099413189</c:v>
                </c:pt>
                <c:pt idx="1010">
                  <c:v>0.97342078011736277</c:v>
                </c:pt>
                <c:pt idx="1011">
                  <c:v>0.94287193648601997</c:v>
                </c:pt>
                <c:pt idx="1012">
                  <c:v>0.95650673110113915</c:v>
                </c:pt>
                <c:pt idx="1013">
                  <c:v>0.97048671039005863</c:v>
                </c:pt>
                <c:pt idx="1014">
                  <c:v>0.94494304452882294</c:v>
                </c:pt>
                <c:pt idx="1015">
                  <c:v>0.95495340006903695</c:v>
                </c:pt>
                <c:pt idx="1016">
                  <c:v>0.95391784604763552</c:v>
                </c:pt>
                <c:pt idx="1017">
                  <c:v>0.94684156023472554</c:v>
                </c:pt>
                <c:pt idx="1018">
                  <c:v>0.95322747670003449</c:v>
                </c:pt>
                <c:pt idx="1019">
                  <c:v>0.97618225750776666</c:v>
                </c:pt>
                <c:pt idx="1020">
                  <c:v>0.94925785295132892</c:v>
                </c:pt>
                <c:pt idx="1021">
                  <c:v>0.96237487055574733</c:v>
                </c:pt>
                <c:pt idx="1022">
                  <c:v>0.95322747670003449</c:v>
                </c:pt>
                <c:pt idx="1023">
                  <c:v>0.94735933724542631</c:v>
                </c:pt>
                <c:pt idx="1024">
                  <c:v>0.96617190196755265</c:v>
                </c:pt>
                <c:pt idx="1025">
                  <c:v>0.9504659993096306</c:v>
                </c:pt>
                <c:pt idx="1026">
                  <c:v>0.95892302381774253</c:v>
                </c:pt>
                <c:pt idx="1027">
                  <c:v>0.93786675871591296</c:v>
                </c:pt>
                <c:pt idx="1028">
                  <c:v>0.93786675871591296</c:v>
                </c:pt>
                <c:pt idx="1029">
                  <c:v>0.93924749741111491</c:v>
                </c:pt>
                <c:pt idx="1030">
                  <c:v>0.92940973420780115</c:v>
                </c:pt>
                <c:pt idx="1031">
                  <c:v>0.92474974111149466</c:v>
                </c:pt>
                <c:pt idx="1032">
                  <c:v>0.93355195029340698</c:v>
                </c:pt>
                <c:pt idx="1033">
                  <c:v>0.96651708664135316</c:v>
                </c:pt>
                <c:pt idx="1034">
                  <c:v>0.94977562996202969</c:v>
                </c:pt>
                <c:pt idx="1035">
                  <c:v>0.93596824301001036</c:v>
                </c:pt>
                <c:pt idx="1036">
                  <c:v>0.948567483603728</c:v>
                </c:pt>
                <c:pt idx="1037">
                  <c:v>0.94045564376941659</c:v>
                </c:pt>
                <c:pt idx="1038">
                  <c:v>0.91076976182257507</c:v>
                </c:pt>
                <c:pt idx="1039">
                  <c:v>0.89230238177424925</c:v>
                </c:pt>
                <c:pt idx="1040">
                  <c:v>0.95219192267863306</c:v>
                </c:pt>
                <c:pt idx="1041">
                  <c:v>0.95081118398343112</c:v>
                </c:pt>
                <c:pt idx="1042">
                  <c:v>0.92509492578529517</c:v>
                </c:pt>
                <c:pt idx="1043">
                  <c:v>0.92561270279599583</c:v>
                </c:pt>
                <c:pt idx="1044">
                  <c:v>0.92802899551259921</c:v>
                </c:pt>
                <c:pt idx="1045">
                  <c:v>0.94080082844321711</c:v>
                </c:pt>
                <c:pt idx="1046">
                  <c:v>0.91853641698308597</c:v>
                </c:pt>
                <c:pt idx="1047">
                  <c:v>0.95529858474283746</c:v>
                </c:pt>
                <c:pt idx="1048">
                  <c:v>0.92958232654470141</c:v>
                </c:pt>
                <c:pt idx="1049">
                  <c:v>0.9454608215395236</c:v>
                </c:pt>
                <c:pt idx="1050">
                  <c:v>0.90749050742147053</c:v>
                </c:pt>
                <c:pt idx="1051">
                  <c:v>0.91629271660338285</c:v>
                </c:pt>
                <c:pt idx="1052">
                  <c:v>0.93596824301001036</c:v>
                </c:pt>
                <c:pt idx="1053">
                  <c:v>0.90593717638936833</c:v>
                </c:pt>
                <c:pt idx="1054">
                  <c:v>0.91681049361408351</c:v>
                </c:pt>
                <c:pt idx="1055">
                  <c:v>0.91508457024508116</c:v>
                </c:pt>
                <c:pt idx="1056">
                  <c:v>0.93942008974801516</c:v>
                </c:pt>
                <c:pt idx="1057">
                  <c:v>0.9597859855022437</c:v>
                </c:pt>
                <c:pt idx="1058">
                  <c:v>0.92492233344839492</c:v>
                </c:pt>
                <c:pt idx="1059">
                  <c:v>0.90438384535726613</c:v>
                </c:pt>
                <c:pt idx="1060">
                  <c:v>0.92319641007939246</c:v>
                </c:pt>
                <c:pt idx="1061">
                  <c:v>0.88539868829823953</c:v>
                </c:pt>
                <c:pt idx="1062">
                  <c:v>0.90075940628236106</c:v>
                </c:pt>
                <c:pt idx="1063">
                  <c:v>0.90645495340006899</c:v>
                </c:pt>
                <c:pt idx="1064">
                  <c:v>0.90438384535726613</c:v>
                </c:pt>
                <c:pt idx="1065">
                  <c:v>0.91059716948567482</c:v>
                </c:pt>
                <c:pt idx="1066">
                  <c:v>0.91042457714877456</c:v>
                </c:pt>
                <c:pt idx="1067">
                  <c:v>0.91249568519157753</c:v>
                </c:pt>
                <c:pt idx="1068">
                  <c:v>0.91197790818087676</c:v>
                </c:pt>
                <c:pt idx="1069">
                  <c:v>0.89333793579565068</c:v>
                </c:pt>
                <c:pt idx="1070">
                  <c:v>0.90214014497756301</c:v>
                </c:pt>
                <c:pt idx="1071">
                  <c:v>0.91215050051777702</c:v>
                </c:pt>
                <c:pt idx="1072">
                  <c:v>0.88557128063513979</c:v>
                </c:pt>
                <c:pt idx="1073">
                  <c:v>0.90058681394546081</c:v>
                </c:pt>
                <c:pt idx="1074">
                  <c:v>0.91111494649637559</c:v>
                </c:pt>
                <c:pt idx="1075">
                  <c:v>0.89661719019675523</c:v>
                </c:pt>
                <c:pt idx="1076">
                  <c:v>0.88557128063513979</c:v>
                </c:pt>
                <c:pt idx="1077">
                  <c:v>0.88401794960303759</c:v>
                </c:pt>
                <c:pt idx="1078">
                  <c:v>0.88470831895063862</c:v>
                </c:pt>
                <c:pt idx="1079">
                  <c:v>0.90697273041076976</c:v>
                </c:pt>
                <c:pt idx="1080">
                  <c:v>0.89851570590265795</c:v>
                </c:pt>
                <c:pt idx="1081">
                  <c:v>0.90559199171556781</c:v>
                </c:pt>
                <c:pt idx="1082">
                  <c:v>0.87124611667241969</c:v>
                </c:pt>
                <c:pt idx="1083">
                  <c:v>0.88971349672074562</c:v>
                </c:pt>
                <c:pt idx="1084">
                  <c:v>0.87072833966171903</c:v>
                </c:pt>
                <c:pt idx="1085">
                  <c:v>0.86865723161891617</c:v>
                </c:pt>
                <c:pt idx="1086">
                  <c:v>0.88902312737314459</c:v>
                </c:pt>
                <c:pt idx="1087">
                  <c:v>0.85761132205730062</c:v>
                </c:pt>
                <c:pt idx="1088">
                  <c:v>0.89074905074214705</c:v>
                </c:pt>
                <c:pt idx="1089">
                  <c:v>0.89126682775284782</c:v>
                </c:pt>
                <c:pt idx="1090">
                  <c:v>0.86900241629271657</c:v>
                </c:pt>
                <c:pt idx="1091">
                  <c:v>0.85709354504659996</c:v>
                </c:pt>
                <c:pt idx="1092">
                  <c:v>0.88505350362443902</c:v>
                </c:pt>
                <c:pt idx="1093">
                  <c:v>0.87521574042112527</c:v>
                </c:pt>
                <c:pt idx="1094">
                  <c:v>0.87970314118053161</c:v>
                </c:pt>
                <c:pt idx="1095">
                  <c:v>0.89851570590265795</c:v>
                </c:pt>
                <c:pt idx="1096">
                  <c:v>0.8665861235761132</c:v>
                </c:pt>
                <c:pt idx="1097">
                  <c:v>0.85640317569899893</c:v>
                </c:pt>
                <c:pt idx="1098">
                  <c:v>0.84604763548498452</c:v>
                </c:pt>
                <c:pt idx="1099">
                  <c:v>0.82723507076285818</c:v>
                </c:pt>
                <c:pt idx="1100">
                  <c:v>0.87228167069382123</c:v>
                </c:pt>
                <c:pt idx="1101">
                  <c:v>0.87072833966171903</c:v>
                </c:pt>
                <c:pt idx="1102">
                  <c:v>0.84742837418018635</c:v>
                </c:pt>
                <c:pt idx="1103">
                  <c:v>0.86486020020711085</c:v>
                </c:pt>
                <c:pt idx="1104">
                  <c:v>0.84363134276838103</c:v>
                </c:pt>
                <c:pt idx="1105">
                  <c:v>0.86468760787021059</c:v>
                </c:pt>
                <c:pt idx="1106">
                  <c:v>0.86434242319641008</c:v>
                </c:pt>
                <c:pt idx="1107">
                  <c:v>0.84742837418018635</c:v>
                </c:pt>
                <c:pt idx="1108">
                  <c:v>0.83172247152226442</c:v>
                </c:pt>
                <c:pt idx="1109">
                  <c:v>0.81083879875733522</c:v>
                </c:pt>
                <c:pt idx="1110">
                  <c:v>0.82343803935105286</c:v>
                </c:pt>
                <c:pt idx="1111">
                  <c:v>0.84760096651708661</c:v>
                </c:pt>
                <c:pt idx="1112">
                  <c:v>0.840697273041077</c:v>
                </c:pt>
                <c:pt idx="1113">
                  <c:v>0.83327580255436662</c:v>
                </c:pt>
                <c:pt idx="1114">
                  <c:v>0.8391439420089748</c:v>
                </c:pt>
                <c:pt idx="1115">
                  <c:v>0.81895063859164652</c:v>
                </c:pt>
                <c:pt idx="1116">
                  <c:v>0.82464618570935455</c:v>
                </c:pt>
                <c:pt idx="1117">
                  <c:v>0.84639282015878492</c:v>
                </c:pt>
                <c:pt idx="1118">
                  <c:v>0.8313772868484639</c:v>
                </c:pt>
                <c:pt idx="1119">
                  <c:v>0.83241284086986533</c:v>
                </c:pt>
                <c:pt idx="1120">
                  <c:v>0.82395581636175352</c:v>
                </c:pt>
                <c:pt idx="1121">
                  <c:v>0.84035208836727648</c:v>
                </c:pt>
                <c:pt idx="1122">
                  <c:v>0.83189506385916467</c:v>
                </c:pt>
                <c:pt idx="1123">
                  <c:v>0.80790472903003108</c:v>
                </c:pt>
                <c:pt idx="1124">
                  <c:v>0.82602692440455638</c:v>
                </c:pt>
                <c:pt idx="1125">
                  <c:v>0.80997583707283394</c:v>
                </c:pt>
                <c:pt idx="1126">
                  <c:v>0.80807732136693133</c:v>
                </c:pt>
                <c:pt idx="1127">
                  <c:v>0.80842250604073174</c:v>
                </c:pt>
                <c:pt idx="1128">
                  <c:v>0.84880911287538829</c:v>
                </c:pt>
                <c:pt idx="1129">
                  <c:v>0.81101139109423537</c:v>
                </c:pt>
                <c:pt idx="1130">
                  <c:v>0.82153952364515015</c:v>
                </c:pt>
                <c:pt idx="1131">
                  <c:v>0.80186399723852264</c:v>
                </c:pt>
                <c:pt idx="1132">
                  <c:v>0.80117362789092161</c:v>
                </c:pt>
                <c:pt idx="1133">
                  <c:v>0.81843286158094586</c:v>
                </c:pt>
                <c:pt idx="1134">
                  <c:v>0.79927511218501901</c:v>
                </c:pt>
                <c:pt idx="1135">
                  <c:v>0.82119433897134964</c:v>
                </c:pt>
                <c:pt idx="1136">
                  <c:v>0.79444252675181226</c:v>
                </c:pt>
                <c:pt idx="1137">
                  <c:v>0.79150845702450812</c:v>
                </c:pt>
                <c:pt idx="1138">
                  <c:v>0.82153952364515015</c:v>
                </c:pt>
                <c:pt idx="1139">
                  <c:v>0.79099068001380735</c:v>
                </c:pt>
                <c:pt idx="1140">
                  <c:v>0.78391439420089748</c:v>
                </c:pt>
                <c:pt idx="1141">
                  <c:v>0.76544701415257166</c:v>
                </c:pt>
                <c:pt idx="1142">
                  <c:v>0.77873662409389022</c:v>
                </c:pt>
                <c:pt idx="1143">
                  <c:v>0.79513289609941318</c:v>
                </c:pt>
                <c:pt idx="1144">
                  <c:v>0.79927511218501901</c:v>
                </c:pt>
                <c:pt idx="1145">
                  <c:v>0.79237141870900929</c:v>
                </c:pt>
                <c:pt idx="1146">
                  <c:v>0.78512254055919917</c:v>
                </c:pt>
                <c:pt idx="1147">
                  <c:v>0.79323438039351057</c:v>
                </c:pt>
                <c:pt idx="1148">
                  <c:v>0.75785295132896102</c:v>
                </c:pt>
                <c:pt idx="1149">
                  <c:v>0.77373144632378321</c:v>
                </c:pt>
                <c:pt idx="1150">
                  <c:v>0.76976182257507764</c:v>
                </c:pt>
                <c:pt idx="1151">
                  <c:v>0.78581290990680008</c:v>
                </c:pt>
                <c:pt idx="1152">
                  <c:v>0.79392474974111149</c:v>
                </c:pt>
                <c:pt idx="1153">
                  <c:v>0.76406627545736971</c:v>
                </c:pt>
                <c:pt idx="1154">
                  <c:v>0.75215740421125299</c:v>
                </c:pt>
                <c:pt idx="1155">
                  <c:v>0.76095961339316531</c:v>
                </c:pt>
                <c:pt idx="1156">
                  <c:v>0.76389368312046946</c:v>
                </c:pt>
                <c:pt idx="1157">
                  <c:v>0.77735588539868827</c:v>
                </c:pt>
                <c:pt idx="1158">
                  <c:v>0.76044183638246465</c:v>
                </c:pt>
                <c:pt idx="1159">
                  <c:v>0.77528477735588541</c:v>
                </c:pt>
                <c:pt idx="1160">
                  <c:v>0.76423886779426997</c:v>
                </c:pt>
                <c:pt idx="1161">
                  <c:v>0.74162927166033832</c:v>
                </c:pt>
                <c:pt idx="1162">
                  <c:v>0.74887814981014844</c:v>
                </c:pt>
                <c:pt idx="1163">
                  <c:v>0.75440110459095611</c:v>
                </c:pt>
                <c:pt idx="1164">
                  <c:v>0.74473593372454261</c:v>
                </c:pt>
                <c:pt idx="1165">
                  <c:v>0.73955816361753535</c:v>
                </c:pt>
                <c:pt idx="1166">
                  <c:v>0.7602692440455644</c:v>
                </c:pt>
                <c:pt idx="1167">
                  <c:v>0.72747670003451848</c:v>
                </c:pt>
                <c:pt idx="1168">
                  <c:v>0.74922333448394896</c:v>
                </c:pt>
                <c:pt idx="1169">
                  <c:v>0.7459440800828443</c:v>
                </c:pt>
                <c:pt idx="1170">
                  <c:v>0.7490507421470487</c:v>
                </c:pt>
                <c:pt idx="1171">
                  <c:v>0.75388332758025545</c:v>
                </c:pt>
                <c:pt idx="1172">
                  <c:v>0.7637210907835692</c:v>
                </c:pt>
                <c:pt idx="1173">
                  <c:v>0.74231964100793923</c:v>
                </c:pt>
                <c:pt idx="1174">
                  <c:v>0.73455298584742834</c:v>
                </c:pt>
                <c:pt idx="1175">
                  <c:v>0.74473593372454261</c:v>
                </c:pt>
                <c:pt idx="1176">
                  <c:v>0.74956851915774936</c:v>
                </c:pt>
                <c:pt idx="1177">
                  <c:v>0.7490507421470487</c:v>
                </c:pt>
                <c:pt idx="1178">
                  <c:v>0.72920262340352093</c:v>
                </c:pt>
                <c:pt idx="1179">
                  <c:v>0.73144632378322405</c:v>
                </c:pt>
                <c:pt idx="1180">
                  <c:v>0.72316189161201239</c:v>
                </c:pt>
                <c:pt idx="1181">
                  <c:v>0.72454263030721433</c:v>
                </c:pt>
                <c:pt idx="1182">
                  <c:v>0.71056265101829474</c:v>
                </c:pt>
                <c:pt idx="1183">
                  <c:v>0.74352778736624092</c:v>
                </c:pt>
                <c:pt idx="1184">
                  <c:v>0.70969968933379357</c:v>
                </c:pt>
                <c:pt idx="1185">
                  <c:v>0.72540559199171561</c:v>
                </c:pt>
                <c:pt idx="1186">
                  <c:v>0.7122885743872972</c:v>
                </c:pt>
                <c:pt idx="1187">
                  <c:v>0.70469451156368657</c:v>
                </c:pt>
                <c:pt idx="1188">
                  <c:v>0.71574042112530201</c:v>
                </c:pt>
                <c:pt idx="1189">
                  <c:v>0.70711080428028994</c:v>
                </c:pt>
                <c:pt idx="1190">
                  <c:v>0.70400414221608565</c:v>
                </c:pt>
                <c:pt idx="1191">
                  <c:v>0.71694856748360369</c:v>
                </c:pt>
                <c:pt idx="1192">
                  <c:v>0.71487745944080083</c:v>
                </c:pt>
                <c:pt idx="1193">
                  <c:v>0.66586123576113221</c:v>
                </c:pt>
                <c:pt idx="1194">
                  <c:v>0.69502934069727307</c:v>
                </c:pt>
                <c:pt idx="1195">
                  <c:v>0.70745598895409045</c:v>
                </c:pt>
                <c:pt idx="1196">
                  <c:v>0.69692785640317567</c:v>
                </c:pt>
                <c:pt idx="1197">
                  <c:v>0.68795305488436309</c:v>
                </c:pt>
                <c:pt idx="1198">
                  <c:v>0.68570935450465997</c:v>
                </c:pt>
                <c:pt idx="1199">
                  <c:v>0.7010700724887815</c:v>
                </c:pt>
                <c:pt idx="1200">
                  <c:v>0.69002416292716606</c:v>
                </c:pt>
                <c:pt idx="1201">
                  <c:v>0.68812564722126335</c:v>
                </c:pt>
                <c:pt idx="1202">
                  <c:v>0.67414566793234376</c:v>
                </c:pt>
                <c:pt idx="1203">
                  <c:v>0.67103900586813947</c:v>
                </c:pt>
                <c:pt idx="1204">
                  <c:v>0.68398343113565763</c:v>
                </c:pt>
                <c:pt idx="1205">
                  <c:v>0.67621677597514673</c:v>
                </c:pt>
                <c:pt idx="1206">
                  <c:v>0.66344494304452883</c:v>
                </c:pt>
                <c:pt idx="1207">
                  <c:v>0.65188125647221262</c:v>
                </c:pt>
                <c:pt idx="1208">
                  <c:v>0.69036934760096647</c:v>
                </c:pt>
                <c:pt idx="1209">
                  <c:v>0.67552640662754571</c:v>
                </c:pt>
                <c:pt idx="1210">
                  <c:v>0.67690714532274765</c:v>
                </c:pt>
                <c:pt idx="1211">
                  <c:v>0.69157749395926826</c:v>
                </c:pt>
                <c:pt idx="1212">
                  <c:v>0.66914049016223676</c:v>
                </c:pt>
                <c:pt idx="1213">
                  <c:v>0.66879530548843635</c:v>
                </c:pt>
                <c:pt idx="1214">
                  <c:v>0.67431826026924402</c:v>
                </c:pt>
                <c:pt idx="1215">
                  <c:v>0.67259233690024167</c:v>
                </c:pt>
                <c:pt idx="1216">
                  <c:v>0.6415257162581981</c:v>
                </c:pt>
                <c:pt idx="1217">
                  <c:v>0.65757680358992066</c:v>
                </c:pt>
                <c:pt idx="1218">
                  <c:v>0.67172937521574039</c:v>
                </c:pt>
                <c:pt idx="1219">
                  <c:v>0.66309975837072832</c:v>
                </c:pt>
                <c:pt idx="1220">
                  <c:v>0.66448049706593026</c:v>
                </c:pt>
                <c:pt idx="1221">
                  <c:v>0.65015533310321016</c:v>
                </c:pt>
                <c:pt idx="1222">
                  <c:v>0.64549534000690367</c:v>
                </c:pt>
                <c:pt idx="1223">
                  <c:v>0.65723161891612014</c:v>
                </c:pt>
                <c:pt idx="1224">
                  <c:v>0.6705212288574387</c:v>
                </c:pt>
                <c:pt idx="1225">
                  <c:v>0.63513979979288915</c:v>
                </c:pt>
                <c:pt idx="1226">
                  <c:v>0.65550569554711768</c:v>
                </c:pt>
                <c:pt idx="1227">
                  <c:v>0.62909906800138071</c:v>
                </c:pt>
                <c:pt idx="1228">
                  <c:v>0.65826717293752157</c:v>
                </c:pt>
                <c:pt idx="1229">
                  <c:v>0.64394200897480147</c:v>
                </c:pt>
                <c:pt idx="1230">
                  <c:v>0.63807386952019329</c:v>
                </c:pt>
                <c:pt idx="1231">
                  <c:v>0.64704867103900587</c:v>
                </c:pt>
                <c:pt idx="1232">
                  <c:v>0.63772868484639278</c:v>
                </c:pt>
                <c:pt idx="1233">
                  <c:v>0.63531239212978941</c:v>
                </c:pt>
                <c:pt idx="1234">
                  <c:v>0.63220573006558511</c:v>
                </c:pt>
                <c:pt idx="1235">
                  <c:v>0.62478425957887473</c:v>
                </c:pt>
                <c:pt idx="1236">
                  <c:v>0.6284086986537798</c:v>
                </c:pt>
                <c:pt idx="1237">
                  <c:v>0.64342423196410081</c:v>
                </c:pt>
                <c:pt idx="1238">
                  <c:v>0.64428719364860199</c:v>
                </c:pt>
                <c:pt idx="1239">
                  <c:v>0.63807386952019329</c:v>
                </c:pt>
                <c:pt idx="1240">
                  <c:v>0.60407317915084568</c:v>
                </c:pt>
                <c:pt idx="1241">
                  <c:v>0.6059716948567484</c:v>
                </c:pt>
                <c:pt idx="1242">
                  <c:v>0.65050051777701068</c:v>
                </c:pt>
                <c:pt idx="1243">
                  <c:v>0.63427683810838797</c:v>
                </c:pt>
                <c:pt idx="1244">
                  <c:v>0.60251984811874348</c:v>
                </c:pt>
                <c:pt idx="1245">
                  <c:v>0.61701760441836384</c:v>
                </c:pt>
                <c:pt idx="1246">
                  <c:v>0.63824646185709355</c:v>
                </c:pt>
                <c:pt idx="1247">
                  <c:v>0.62443907490507422</c:v>
                </c:pt>
                <c:pt idx="1248">
                  <c:v>0.60666206420434932</c:v>
                </c:pt>
                <c:pt idx="1249">
                  <c:v>0.62461166724197448</c:v>
                </c:pt>
                <c:pt idx="1250">
                  <c:v>0.61080428028995515</c:v>
                </c:pt>
                <c:pt idx="1251">
                  <c:v>0.60614428719364866</c:v>
                </c:pt>
                <c:pt idx="1252">
                  <c:v>0.63289609941318603</c:v>
                </c:pt>
                <c:pt idx="1253">
                  <c:v>0.60562651018294789</c:v>
                </c:pt>
                <c:pt idx="1254">
                  <c:v>0.60459095616154646</c:v>
                </c:pt>
                <c:pt idx="1255">
                  <c:v>0.61322057300655852</c:v>
                </c:pt>
                <c:pt idx="1256">
                  <c:v>0.61011391094235412</c:v>
                </c:pt>
                <c:pt idx="1257">
                  <c:v>0.60303762512944425</c:v>
                </c:pt>
                <c:pt idx="1258">
                  <c:v>0.59423541594753193</c:v>
                </c:pt>
                <c:pt idx="1259">
                  <c:v>0.59147393855712804</c:v>
                </c:pt>
                <c:pt idx="1260">
                  <c:v>0.59785985502243699</c:v>
                </c:pt>
                <c:pt idx="1261">
                  <c:v>0.60217466344494308</c:v>
                </c:pt>
                <c:pt idx="1262">
                  <c:v>0.57507766655160508</c:v>
                </c:pt>
                <c:pt idx="1263">
                  <c:v>0.59492578529513285</c:v>
                </c:pt>
                <c:pt idx="1264">
                  <c:v>0.60390058681394543</c:v>
                </c:pt>
                <c:pt idx="1265">
                  <c:v>0.59906800138073868</c:v>
                </c:pt>
                <c:pt idx="1266">
                  <c:v>0.58094580600621337</c:v>
                </c:pt>
                <c:pt idx="1267">
                  <c:v>0.58905764584052467</c:v>
                </c:pt>
                <c:pt idx="1268">
                  <c:v>0.5916465308940283</c:v>
                </c:pt>
                <c:pt idx="1269">
                  <c:v>0.58595098377632038</c:v>
                </c:pt>
                <c:pt idx="1270">
                  <c:v>0.58422506040731792</c:v>
                </c:pt>
                <c:pt idx="1271">
                  <c:v>0.59785985502243699</c:v>
                </c:pt>
                <c:pt idx="1272">
                  <c:v>0.57197100448740079</c:v>
                </c:pt>
                <c:pt idx="1273">
                  <c:v>0.55816361753538146</c:v>
                </c:pt>
                <c:pt idx="1274">
                  <c:v>0.57024508111839833</c:v>
                </c:pt>
                <c:pt idx="1275">
                  <c:v>0.57438729720400417</c:v>
                </c:pt>
                <c:pt idx="1276">
                  <c:v>0.54815326199516745</c:v>
                </c:pt>
                <c:pt idx="1277">
                  <c:v>0.56385916465308938</c:v>
                </c:pt>
                <c:pt idx="1278">
                  <c:v>0.58698653779772181</c:v>
                </c:pt>
                <c:pt idx="1279">
                  <c:v>0.57628581290990677</c:v>
                </c:pt>
                <c:pt idx="1280">
                  <c:v>0.57490507421470483</c:v>
                </c:pt>
                <c:pt idx="1281">
                  <c:v>0.55384880911287537</c:v>
                </c:pt>
                <c:pt idx="1282">
                  <c:v>0.556437694166379</c:v>
                </c:pt>
                <c:pt idx="1283">
                  <c:v>0.56593027269589236</c:v>
                </c:pt>
                <c:pt idx="1284">
                  <c:v>0.57059026579219885</c:v>
                </c:pt>
                <c:pt idx="1285">
                  <c:v>0.56903693476009665</c:v>
                </c:pt>
                <c:pt idx="1286">
                  <c:v>0.56316879530548847</c:v>
                </c:pt>
                <c:pt idx="1287">
                  <c:v>0.57645840524680703</c:v>
                </c:pt>
                <c:pt idx="1288">
                  <c:v>0.55678287884017952</c:v>
                </c:pt>
                <c:pt idx="1289">
                  <c:v>0.57507766655160508</c:v>
                </c:pt>
                <c:pt idx="1290">
                  <c:v>0.56385916465308938</c:v>
                </c:pt>
                <c:pt idx="1291">
                  <c:v>0.55902657921988264</c:v>
                </c:pt>
                <c:pt idx="1292">
                  <c:v>0.55177770107007251</c:v>
                </c:pt>
                <c:pt idx="1293">
                  <c:v>0.55505695547117706</c:v>
                </c:pt>
                <c:pt idx="1294">
                  <c:v>0.55471177079737655</c:v>
                </c:pt>
                <c:pt idx="1295">
                  <c:v>0.53969623748705553</c:v>
                </c:pt>
                <c:pt idx="1296">
                  <c:v>0.55195029340697277</c:v>
                </c:pt>
                <c:pt idx="1297">
                  <c:v>0.57421470486710391</c:v>
                </c:pt>
                <c:pt idx="1298">
                  <c:v>0.53952364515015538</c:v>
                </c:pt>
                <c:pt idx="1299">
                  <c:v>0.54038660683465656</c:v>
                </c:pt>
                <c:pt idx="1300">
                  <c:v>0.55695547117707978</c:v>
                </c:pt>
                <c:pt idx="1301">
                  <c:v>0.55816361753538146</c:v>
                </c:pt>
                <c:pt idx="1302">
                  <c:v>0.5386606834656541</c:v>
                </c:pt>
                <c:pt idx="1303">
                  <c:v>0.55056955471177083</c:v>
                </c:pt>
                <c:pt idx="1304">
                  <c:v>0.54608215395236448</c:v>
                </c:pt>
                <c:pt idx="1305">
                  <c:v>0.53296513634794618</c:v>
                </c:pt>
                <c:pt idx="1306">
                  <c:v>0.53089402830514321</c:v>
                </c:pt>
                <c:pt idx="1307">
                  <c:v>0.52209181912323088</c:v>
                </c:pt>
                <c:pt idx="1308">
                  <c:v>0.53727994477045216</c:v>
                </c:pt>
                <c:pt idx="1309">
                  <c:v>0.54401104590956162</c:v>
                </c:pt>
                <c:pt idx="1310">
                  <c:v>0.53486365205384878</c:v>
                </c:pt>
                <c:pt idx="1311">
                  <c:v>0.52847773558853983</c:v>
                </c:pt>
                <c:pt idx="1312">
                  <c:v>0.52347255781843283</c:v>
                </c:pt>
                <c:pt idx="1313">
                  <c:v>0.52485329651363477</c:v>
                </c:pt>
                <c:pt idx="1314">
                  <c:v>0.52226441146013114</c:v>
                </c:pt>
                <c:pt idx="1315">
                  <c:v>0.53969623748705553</c:v>
                </c:pt>
                <c:pt idx="1316">
                  <c:v>0.54815326199516745</c:v>
                </c:pt>
                <c:pt idx="1317">
                  <c:v>0.52726958923023814</c:v>
                </c:pt>
                <c:pt idx="1318">
                  <c:v>0.50759406282361064</c:v>
                </c:pt>
                <c:pt idx="1319">
                  <c:v>0.52036589575422854</c:v>
                </c:pt>
                <c:pt idx="1320">
                  <c:v>0.53192958232654475</c:v>
                </c:pt>
                <c:pt idx="1321">
                  <c:v>0.51536071798412153</c:v>
                </c:pt>
                <c:pt idx="1322">
                  <c:v>0.53641698308595098</c:v>
                </c:pt>
                <c:pt idx="1323">
                  <c:v>0.52623403520883671</c:v>
                </c:pt>
                <c:pt idx="1324">
                  <c:v>0.51415257162581984</c:v>
                </c:pt>
                <c:pt idx="1325">
                  <c:v>0.52761477390403866</c:v>
                </c:pt>
                <c:pt idx="1326">
                  <c:v>0.52916810493614086</c:v>
                </c:pt>
                <c:pt idx="1327">
                  <c:v>0.54228512254055916</c:v>
                </c:pt>
                <c:pt idx="1328">
                  <c:v>0.52571625819813605</c:v>
                </c:pt>
                <c:pt idx="1329">
                  <c:v>0.51052813255091478</c:v>
                </c:pt>
                <c:pt idx="1330">
                  <c:v>0.51536071798412153</c:v>
                </c:pt>
                <c:pt idx="1331">
                  <c:v>0.52865032792544009</c:v>
                </c:pt>
                <c:pt idx="1332">
                  <c:v>0.48757335174318261</c:v>
                </c:pt>
                <c:pt idx="1333">
                  <c:v>0.50362443907490506</c:v>
                </c:pt>
                <c:pt idx="1334">
                  <c:v>0.49033482913358645</c:v>
                </c:pt>
                <c:pt idx="1335">
                  <c:v>0.49930963065239903</c:v>
                </c:pt>
                <c:pt idx="1336">
                  <c:v>0.50793924749741115</c:v>
                </c:pt>
                <c:pt idx="1337">
                  <c:v>0.52312737314463242</c:v>
                </c:pt>
                <c:pt idx="1338">
                  <c:v>0.51605108733172245</c:v>
                </c:pt>
                <c:pt idx="1339">
                  <c:v>0.51760441836382465</c:v>
                </c:pt>
                <c:pt idx="1340">
                  <c:v>0.49948222298929928</c:v>
                </c:pt>
                <c:pt idx="1341">
                  <c:v>0.49085260614428722</c:v>
                </c:pt>
                <c:pt idx="1342">
                  <c:v>0.49948222298929928</c:v>
                </c:pt>
                <c:pt idx="1343">
                  <c:v>0.50224370037970312</c:v>
                </c:pt>
                <c:pt idx="1344">
                  <c:v>0.52071108042802905</c:v>
                </c:pt>
                <c:pt idx="1345">
                  <c:v>0.48205039696237489</c:v>
                </c:pt>
                <c:pt idx="1346">
                  <c:v>0.5112185018985157</c:v>
                </c:pt>
                <c:pt idx="1347">
                  <c:v>0.474283741801864</c:v>
                </c:pt>
                <c:pt idx="1348">
                  <c:v>0.50742147048671038</c:v>
                </c:pt>
                <c:pt idx="1349">
                  <c:v>0.48671039005868139</c:v>
                </c:pt>
                <c:pt idx="1350">
                  <c:v>0.51104590956161544</c:v>
                </c:pt>
                <c:pt idx="1351">
                  <c:v>0.50034518467380051</c:v>
                </c:pt>
                <c:pt idx="1352">
                  <c:v>0.50931998619261309</c:v>
                </c:pt>
                <c:pt idx="1353">
                  <c:v>0.48981705212288573</c:v>
                </c:pt>
                <c:pt idx="1354">
                  <c:v>0.49447704521919228</c:v>
                </c:pt>
                <c:pt idx="1355">
                  <c:v>0.48463928201587847</c:v>
                </c:pt>
                <c:pt idx="1356">
                  <c:v>0.48895409043838456</c:v>
                </c:pt>
                <c:pt idx="1357">
                  <c:v>0.48809112875388333</c:v>
                </c:pt>
                <c:pt idx="1358">
                  <c:v>0.48912668277528476</c:v>
                </c:pt>
                <c:pt idx="1359">
                  <c:v>0.48602002071108041</c:v>
                </c:pt>
                <c:pt idx="1360">
                  <c:v>0.48136002761477392</c:v>
                </c:pt>
                <c:pt idx="1361">
                  <c:v>0.4727304107697618</c:v>
                </c:pt>
                <c:pt idx="1362">
                  <c:v>0.48895409043838456</c:v>
                </c:pt>
                <c:pt idx="1363">
                  <c:v>0.47376596479116329</c:v>
                </c:pt>
                <c:pt idx="1364">
                  <c:v>0.48929927511218502</c:v>
                </c:pt>
                <c:pt idx="1365">
                  <c:v>0.47877114256127029</c:v>
                </c:pt>
                <c:pt idx="1366">
                  <c:v>0.48740075940628236</c:v>
                </c:pt>
                <c:pt idx="1367">
                  <c:v>0.47445633413876426</c:v>
                </c:pt>
                <c:pt idx="1368">
                  <c:v>0.48602002071108041</c:v>
                </c:pt>
                <c:pt idx="1369">
                  <c:v>0.47531929582326543</c:v>
                </c:pt>
                <c:pt idx="1370">
                  <c:v>0.48015188125647223</c:v>
                </c:pt>
                <c:pt idx="1371">
                  <c:v>0.4837763203313773</c:v>
                </c:pt>
                <c:pt idx="1372">
                  <c:v>0.46461857093545045</c:v>
                </c:pt>
                <c:pt idx="1373">
                  <c:v>0.45961339316534344</c:v>
                </c:pt>
                <c:pt idx="1374">
                  <c:v>0.46617190196755265</c:v>
                </c:pt>
                <c:pt idx="1375">
                  <c:v>0.48239558163617535</c:v>
                </c:pt>
                <c:pt idx="1376">
                  <c:v>0.48118743527787367</c:v>
                </c:pt>
                <c:pt idx="1377">
                  <c:v>0.46634449430445291</c:v>
                </c:pt>
                <c:pt idx="1378">
                  <c:v>0.48619261304798067</c:v>
                </c:pt>
                <c:pt idx="1379">
                  <c:v>0.47048671039005868</c:v>
                </c:pt>
                <c:pt idx="1380">
                  <c:v>0.46703486365205382</c:v>
                </c:pt>
                <c:pt idx="1381">
                  <c:v>0.47462892647566446</c:v>
                </c:pt>
                <c:pt idx="1382">
                  <c:v>0.46064894718674493</c:v>
                </c:pt>
                <c:pt idx="1383">
                  <c:v>0.45115636865723163</c:v>
                </c:pt>
                <c:pt idx="1384">
                  <c:v>0.45150155333103209</c:v>
                </c:pt>
                <c:pt idx="1385">
                  <c:v>0.47221263375906108</c:v>
                </c:pt>
                <c:pt idx="1386">
                  <c:v>0.46548153261995168</c:v>
                </c:pt>
                <c:pt idx="1387">
                  <c:v>0.46617190196755265</c:v>
                </c:pt>
                <c:pt idx="1388">
                  <c:v>0.45909561615464273</c:v>
                </c:pt>
                <c:pt idx="1389">
                  <c:v>0.45201933034173281</c:v>
                </c:pt>
                <c:pt idx="1390">
                  <c:v>0.45374525371073526</c:v>
                </c:pt>
                <c:pt idx="1391">
                  <c:v>0.42958232654470141</c:v>
                </c:pt>
                <c:pt idx="1392">
                  <c:v>0.45961339316534344</c:v>
                </c:pt>
                <c:pt idx="1393">
                  <c:v>0.44580600621332411</c:v>
                </c:pt>
                <c:pt idx="1394">
                  <c:v>0.47134967207455991</c:v>
                </c:pt>
                <c:pt idx="1395">
                  <c:v>0.45616154642733864</c:v>
                </c:pt>
                <c:pt idx="1396">
                  <c:v>0.45598895409043838</c:v>
                </c:pt>
                <c:pt idx="1397">
                  <c:v>0.46202968588194682</c:v>
                </c:pt>
                <c:pt idx="1398">
                  <c:v>0.44114601311701762</c:v>
                </c:pt>
                <c:pt idx="1399">
                  <c:v>0.45944080082844324</c:v>
                </c:pt>
                <c:pt idx="1400">
                  <c:v>0.44753192958232657</c:v>
                </c:pt>
                <c:pt idx="1401">
                  <c:v>0.46392820158784948</c:v>
                </c:pt>
                <c:pt idx="1402">
                  <c:v>0.45667932343803935</c:v>
                </c:pt>
                <c:pt idx="1403">
                  <c:v>0.45236451501553332</c:v>
                </c:pt>
                <c:pt idx="1404">
                  <c:v>0.45374525371073526</c:v>
                </c:pt>
                <c:pt idx="1405">
                  <c:v>0.46996893337935797</c:v>
                </c:pt>
                <c:pt idx="1406">
                  <c:v>0.43872972040041425</c:v>
                </c:pt>
                <c:pt idx="1407">
                  <c:v>0.46427338626164999</c:v>
                </c:pt>
                <c:pt idx="1408">
                  <c:v>0.43562305833620985</c:v>
                </c:pt>
                <c:pt idx="1409">
                  <c:v>0.4502934069727304</c:v>
                </c:pt>
                <c:pt idx="1410">
                  <c:v>0.45063859164653092</c:v>
                </c:pt>
                <c:pt idx="1411">
                  <c:v>0.45443562305833624</c:v>
                </c:pt>
                <c:pt idx="1412">
                  <c:v>0.43596824301001036</c:v>
                </c:pt>
                <c:pt idx="1413">
                  <c:v>0.44839489126682774</c:v>
                </c:pt>
                <c:pt idx="1414">
                  <c:v>0.44908526061442872</c:v>
                </c:pt>
                <c:pt idx="1415">
                  <c:v>0.43061788056610284</c:v>
                </c:pt>
                <c:pt idx="1416">
                  <c:v>0.44269934414911977</c:v>
                </c:pt>
                <c:pt idx="1417">
                  <c:v>0.45098377632033138</c:v>
                </c:pt>
                <c:pt idx="1418">
                  <c:v>0.43769416637901276</c:v>
                </c:pt>
                <c:pt idx="1419">
                  <c:v>0.43786675871591302</c:v>
                </c:pt>
                <c:pt idx="1420">
                  <c:v>0.42785640317569901</c:v>
                </c:pt>
                <c:pt idx="1421">
                  <c:v>0.44166379012771834</c:v>
                </c:pt>
                <c:pt idx="1422">
                  <c:v>0.43838453572661373</c:v>
                </c:pt>
                <c:pt idx="1423">
                  <c:v>0.43458750431480841</c:v>
                </c:pt>
                <c:pt idx="1424">
                  <c:v>0.44874007594062826</c:v>
                </c:pt>
                <c:pt idx="1425">
                  <c:v>0.45616154642733864</c:v>
                </c:pt>
                <c:pt idx="1426">
                  <c:v>0.42440455643769415</c:v>
                </c:pt>
                <c:pt idx="1427">
                  <c:v>0.43924749741111496</c:v>
                </c:pt>
                <c:pt idx="1428">
                  <c:v>0.44649637556092509</c:v>
                </c:pt>
                <c:pt idx="1429">
                  <c:v>0.44753192958232657</c:v>
                </c:pt>
                <c:pt idx="1430">
                  <c:v>0.43493268898860893</c:v>
                </c:pt>
                <c:pt idx="1431">
                  <c:v>0.45391784604763546</c:v>
                </c:pt>
                <c:pt idx="1432">
                  <c:v>0.42958232654470141</c:v>
                </c:pt>
                <c:pt idx="1433">
                  <c:v>0.44925785295132897</c:v>
                </c:pt>
                <c:pt idx="1434">
                  <c:v>0.4452882292026234</c:v>
                </c:pt>
                <c:pt idx="1435">
                  <c:v>0.45409043838453572</c:v>
                </c:pt>
                <c:pt idx="1436">
                  <c:v>0.45736969278564032</c:v>
                </c:pt>
                <c:pt idx="1437">
                  <c:v>0.44874007594062826</c:v>
                </c:pt>
                <c:pt idx="1438">
                  <c:v>0.44390749050742145</c:v>
                </c:pt>
                <c:pt idx="1439">
                  <c:v>0.4340697273041077</c:v>
                </c:pt>
                <c:pt idx="1440">
                  <c:v>0.4373489817052123</c:v>
                </c:pt>
                <c:pt idx="1441">
                  <c:v>0.42078011736278909</c:v>
                </c:pt>
                <c:pt idx="1442">
                  <c:v>0.42267863306869174</c:v>
                </c:pt>
                <c:pt idx="1443">
                  <c:v>0.4212978943734898</c:v>
                </c:pt>
                <c:pt idx="1444">
                  <c:v>0.42336900241629272</c:v>
                </c:pt>
                <c:pt idx="1445">
                  <c:v>0.42630307214359681</c:v>
                </c:pt>
                <c:pt idx="1446">
                  <c:v>0.41991715567828786</c:v>
                </c:pt>
                <c:pt idx="1447">
                  <c:v>0.42768381083879875</c:v>
                </c:pt>
                <c:pt idx="1448">
                  <c:v>0.42302381774249226</c:v>
                </c:pt>
                <c:pt idx="1449">
                  <c:v>0.4195719710044874</c:v>
                </c:pt>
                <c:pt idx="1450">
                  <c:v>0.43441491197790816</c:v>
                </c:pt>
                <c:pt idx="1451">
                  <c:v>0.41922678633068694</c:v>
                </c:pt>
                <c:pt idx="1452">
                  <c:v>0.4211253020365896</c:v>
                </c:pt>
                <c:pt idx="1453">
                  <c:v>0.43717638936831205</c:v>
                </c:pt>
                <c:pt idx="1454">
                  <c:v>0.41888160165688643</c:v>
                </c:pt>
                <c:pt idx="1455">
                  <c:v>0.41991715567828786</c:v>
                </c:pt>
                <c:pt idx="1456">
                  <c:v>0.43130824991370381</c:v>
                </c:pt>
                <c:pt idx="1457">
                  <c:v>0.43493268898860893</c:v>
                </c:pt>
                <c:pt idx="1458">
                  <c:v>0.44011045909561614</c:v>
                </c:pt>
                <c:pt idx="1459">
                  <c:v>0.42664825681739732</c:v>
                </c:pt>
                <c:pt idx="1460">
                  <c:v>0.4245771487745944</c:v>
                </c:pt>
                <c:pt idx="1461">
                  <c:v>0.41560234725578182</c:v>
                </c:pt>
                <c:pt idx="1462">
                  <c:v>0.42561270279599583</c:v>
                </c:pt>
                <c:pt idx="1463">
                  <c:v>0.43337935795650673</c:v>
                </c:pt>
                <c:pt idx="1464">
                  <c:v>0.39678978253365549</c:v>
                </c:pt>
                <c:pt idx="1465">
                  <c:v>0.42198826372109077</c:v>
                </c:pt>
                <c:pt idx="1466">
                  <c:v>0.42354159475319297</c:v>
                </c:pt>
                <c:pt idx="1467">
                  <c:v>0.41353123921297896</c:v>
                </c:pt>
                <c:pt idx="1468">
                  <c:v>0.41370383154987916</c:v>
                </c:pt>
                <c:pt idx="1469">
                  <c:v>0.39575422851225406</c:v>
                </c:pt>
                <c:pt idx="1470">
                  <c:v>0.4245771487745944</c:v>
                </c:pt>
                <c:pt idx="1471">
                  <c:v>0.41594753192958234</c:v>
                </c:pt>
                <c:pt idx="1472">
                  <c:v>0.42147048671039006</c:v>
                </c:pt>
                <c:pt idx="1473">
                  <c:v>0.42958232654470141</c:v>
                </c:pt>
                <c:pt idx="1474">
                  <c:v>0.41750086296168448</c:v>
                </c:pt>
                <c:pt idx="1475">
                  <c:v>0.42181567138419052</c:v>
                </c:pt>
                <c:pt idx="1476">
                  <c:v>0.4050742147048671</c:v>
                </c:pt>
                <c:pt idx="1477">
                  <c:v>0.41646530894028305</c:v>
                </c:pt>
                <c:pt idx="1478">
                  <c:v>0.41870900931998617</c:v>
                </c:pt>
                <c:pt idx="1479">
                  <c:v>0.41318605453917845</c:v>
                </c:pt>
                <c:pt idx="1480">
                  <c:v>0.40869865377977216</c:v>
                </c:pt>
                <c:pt idx="1481">
                  <c:v>0.42078011736278909</c:v>
                </c:pt>
                <c:pt idx="1482">
                  <c:v>0.41335864687607871</c:v>
                </c:pt>
                <c:pt idx="1483">
                  <c:v>0.41922678633068694</c:v>
                </c:pt>
                <c:pt idx="1484">
                  <c:v>0.3938557128063514</c:v>
                </c:pt>
                <c:pt idx="1485">
                  <c:v>0.42250604073179149</c:v>
                </c:pt>
                <c:pt idx="1486">
                  <c:v>0.39989644459785983</c:v>
                </c:pt>
                <c:pt idx="1487">
                  <c:v>0.42509492578529512</c:v>
                </c:pt>
                <c:pt idx="1488">
                  <c:v>0.40403866068346567</c:v>
                </c:pt>
                <c:pt idx="1489">
                  <c:v>0.40800828443217119</c:v>
                </c:pt>
                <c:pt idx="1490">
                  <c:v>0.41128753883327579</c:v>
                </c:pt>
                <c:pt idx="1491">
                  <c:v>0.39368312046945114</c:v>
                </c:pt>
                <c:pt idx="1492">
                  <c:v>0.40196755264066275</c:v>
                </c:pt>
                <c:pt idx="1493">
                  <c:v>0.41370383154987916</c:v>
                </c:pt>
                <c:pt idx="1494">
                  <c:v>0.39316534345875043</c:v>
                </c:pt>
                <c:pt idx="1495">
                  <c:v>0.41318605453917845</c:v>
                </c:pt>
                <c:pt idx="1496">
                  <c:v>0.39471867449085263</c:v>
                </c:pt>
                <c:pt idx="1497">
                  <c:v>0.41473938557128065</c:v>
                </c:pt>
                <c:pt idx="1498">
                  <c:v>0.3923023817742492</c:v>
                </c:pt>
                <c:pt idx="1499">
                  <c:v>0.41042457714877462</c:v>
                </c:pt>
                <c:pt idx="1500">
                  <c:v>0.40800828443217119</c:v>
                </c:pt>
                <c:pt idx="1501">
                  <c:v>0.40956161546427339</c:v>
                </c:pt>
                <c:pt idx="1502">
                  <c:v>0.42164307904729031</c:v>
                </c:pt>
                <c:pt idx="1503">
                  <c:v>0.4118053158439765</c:v>
                </c:pt>
                <c:pt idx="1504">
                  <c:v>0.39316534345875043</c:v>
                </c:pt>
                <c:pt idx="1505">
                  <c:v>0.39765274421815672</c:v>
                </c:pt>
                <c:pt idx="1506">
                  <c:v>0.40576458405246807</c:v>
                </c:pt>
                <c:pt idx="1507">
                  <c:v>0.38384535726613739</c:v>
                </c:pt>
                <c:pt idx="1508">
                  <c:v>0.40524680704176735</c:v>
                </c:pt>
                <c:pt idx="1509">
                  <c:v>0.40766309975837073</c:v>
                </c:pt>
                <c:pt idx="1510">
                  <c:v>0.392129789437349</c:v>
                </c:pt>
                <c:pt idx="1511">
                  <c:v>0.39523645150155334</c:v>
                </c:pt>
                <c:pt idx="1512">
                  <c:v>0.41750086296168448</c:v>
                </c:pt>
                <c:pt idx="1513">
                  <c:v>0.41819123230928545</c:v>
                </c:pt>
                <c:pt idx="1514">
                  <c:v>0.40075940628236106</c:v>
                </c:pt>
                <c:pt idx="1515">
                  <c:v>0.38211943389713499</c:v>
                </c:pt>
                <c:pt idx="1516">
                  <c:v>0.39368312046945114</c:v>
                </c:pt>
                <c:pt idx="1517">
                  <c:v>0.41836382464618571</c:v>
                </c:pt>
                <c:pt idx="1518">
                  <c:v>0.39351052813255094</c:v>
                </c:pt>
                <c:pt idx="1519">
                  <c:v>0.39955125992405938</c:v>
                </c:pt>
                <c:pt idx="1520">
                  <c:v>0.41284086986537799</c:v>
                </c:pt>
                <c:pt idx="1521">
                  <c:v>0.40490162236796684</c:v>
                </c:pt>
                <c:pt idx="1522">
                  <c:v>0.40041422160856061</c:v>
                </c:pt>
                <c:pt idx="1523">
                  <c:v>0.42181567138419052</c:v>
                </c:pt>
                <c:pt idx="1524">
                  <c:v>0.40179496030376249</c:v>
                </c:pt>
                <c:pt idx="1525">
                  <c:v>0.38401794960303764</c:v>
                </c:pt>
                <c:pt idx="1526">
                  <c:v>0.38229202623403519</c:v>
                </c:pt>
                <c:pt idx="1527">
                  <c:v>0.40818087676907144</c:v>
                </c:pt>
                <c:pt idx="1528">
                  <c:v>0.39282015878494997</c:v>
                </c:pt>
                <c:pt idx="1529">
                  <c:v>0.38643424231964102</c:v>
                </c:pt>
                <c:pt idx="1530">
                  <c:v>0.39333793579565068</c:v>
                </c:pt>
                <c:pt idx="1531">
                  <c:v>0.39972385226095963</c:v>
                </c:pt>
                <c:pt idx="1532">
                  <c:v>0.40248532965136347</c:v>
                </c:pt>
                <c:pt idx="1533">
                  <c:v>0.3954090438384536</c:v>
                </c:pt>
                <c:pt idx="1534">
                  <c:v>0.39903348291335866</c:v>
                </c:pt>
                <c:pt idx="1535">
                  <c:v>0.38315498791853642</c:v>
                </c:pt>
                <c:pt idx="1536">
                  <c:v>0.39023127373144634</c:v>
                </c:pt>
                <c:pt idx="1537">
                  <c:v>0.37780462547462895</c:v>
                </c:pt>
                <c:pt idx="1538">
                  <c:v>0.39644459785985503</c:v>
                </c:pt>
                <c:pt idx="1539">
                  <c:v>0.38850535036244388</c:v>
                </c:pt>
                <c:pt idx="1540">
                  <c:v>0.40075940628236106</c:v>
                </c:pt>
                <c:pt idx="1541">
                  <c:v>0.38608905764584051</c:v>
                </c:pt>
                <c:pt idx="1542">
                  <c:v>0.39454608215395237</c:v>
                </c:pt>
                <c:pt idx="1543">
                  <c:v>0.39005868139454608</c:v>
                </c:pt>
                <c:pt idx="1544">
                  <c:v>0.37866758715913013</c:v>
                </c:pt>
                <c:pt idx="1545">
                  <c:v>0.40024162927166035</c:v>
                </c:pt>
                <c:pt idx="1546">
                  <c:v>0.38004832585433207</c:v>
                </c:pt>
                <c:pt idx="1547">
                  <c:v>0.39247497411114945</c:v>
                </c:pt>
                <c:pt idx="1548">
                  <c:v>0.38833275802554368</c:v>
                </c:pt>
                <c:pt idx="1549">
                  <c:v>0.39143942008974802</c:v>
                </c:pt>
                <c:pt idx="1550">
                  <c:v>0.38643424231964102</c:v>
                </c:pt>
                <c:pt idx="1551">
                  <c:v>0.36779426993441489</c:v>
                </c:pt>
                <c:pt idx="1552">
                  <c:v>0.40248532965136347</c:v>
                </c:pt>
                <c:pt idx="1553">
                  <c:v>0.39351052813255094</c:v>
                </c:pt>
                <c:pt idx="1554">
                  <c:v>0.37262685536762169</c:v>
                </c:pt>
                <c:pt idx="1555">
                  <c:v>0.37383500172592338</c:v>
                </c:pt>
                <c:pt idx="1556">
                  <c:v>0.38919571971004485</c:v>
                </c:pt>
                <c:pt idx="1557">
                  <c:v>0.38073869520193304</c:v>
                </c:pt>
                <c:pt idx="1558">
                  <c:v>0.37797721781152915</c:v>
                </c:pt>
                <c:pt idx="1559">
                  <c:v>0.37832240248532967</c:v>
                </c:pt>
                <c:pt idx="1560">
                  <c:v>0.39661719019675529</c:v>
                </c:pt>
                <c:pt idx="1561">
                  <c:v>0.38505350362443908</c:v>
                </c:pt>
                <c:pt idx="1562">
                  <c:v>0.36365205384880911</c:v>
                </c:pt>
                <c:pt idx="1563">
                  <c:v>0.37107352433551949</c:v>
                </c:pt>
                <c:pt idx="1564">
                  <c:v>0.38194684156023473</c:v>
                </c:pt>
                <c:pt idx="1565">
                  <c:v>0.40231273731446326</c:v>
                </c:pt>
                <c:pt idx="1566">
                  <c:v>0.37728684846392818</c:v>
                </c:pt>
                <c:pt idx="1567">
                  <c:v>0.38246461857093544</c:v>
                </c:pt>
                <c:pt idx="1568">
                  <c:v>0.3776320331377287</c:v>
                </c:pt>
                <c:pt idx="1569">
                  <c:v>0.38746979634104245</c:v>
                </c:pt>
                <c:pt idx="1570">
                  <c:v>0.39299275112185017</c:v>
                </c:pt>
                <c:pt idx="1571">
                  <c:v>0.38332758025543667</c:v>
                </c:pt>
                <c:pt idx="1572">
                  <c:v>0.39402830514325166</c:v>
                </c:pt>
                <c:pt idx="1573">
                  <c:v>0.37676907145322747</c:v>
                </c:pt>
                <c:pt idx="1574">
                  <c:v>0.38971349672074562</c:v>
                </c:pt>
                <c:pt idx="1575">
                  <c:v>0.38367276492923713</c:v>
                </c:pt>
                <c:pt idx="1576">
                  <c:v>0.38781498101484296</c:v>
                </c:pt>
                <c:pt idx="1577">
                  <c:v>0.37314463237832241</c:v>
                </c:pt>
                <c:pt idx="1578">
                  <c:v>0.37400759406282363</c:v>
                </c:pt>
                <c:pt idx="1579">
                  <c:v>0.38160165688643422</c:v>
                </c:pt>
                <c:pt idx="1580">
                  <c:v>0.38229202623403519</c:v>
                </c:pt>
                <c:pt idx="1581">
                  <c:v>0.37072833966171903</c:v>
                </c:pt>
                <c:pt idx="1582">
                  <c:v>0.37659647911632721</c:v>
                </c:pt>
                <c:pt idx="1583">
                  <c:v>0.38764238867794271</c:v>
                </c:pt>
                <c:pt idx="1584">
                  <c:v>0.37797721781152915</c:v>
                </c:pt>
                <c:pt idx="1585">
                  <c:v>0.38142906454953401</c:v>
                </c:pt>
                <c:pt idx="1586">
                  <c:v>0.39368312046945114</c:v>
                </c:pt>
                <c:pt idx="1587">
                  <c:v>0.37745944080082844</c:v>
                </c:pt>
                <c:pt idx="1588">
                  <c:v>0.37556092509492578</c:v>
                </c:pt>
                <c:pt idx="1589">
                  <c:v>0.36882982395581637</c:v>
                </c:pt>
                <c:pt idx="1590">
                  <c:v>0.36675871591301346</c:v>
                </c:pt>
                <c:pt idx="1591">
                  <c:v>0.38574387297204005</c:v>
                </c:pt>
                <c:pt idx="1592">
                  <c:v>0.37193648602002072</c:v>
                </c:pt>
                <c:pt idx="1593">
                  <c:v>0.37452537107352435</c:v>
                </c:pt>
                <c:pt idx="1594">
                  <c:v>0.38850535036244388</c:v>
                </c:pt>
                <c:pt idx="1595">
                  <c:v>0.37814981014842941</c:v>
                </c:pt>
                <c:pt idx="1596">
                  <c:v>0.37694166379012772</c:v>
                </c:pt>
                <c:pt idx="1597">
                  <c:v>0.37866758715913013</c:v>
                </c:pt>
                <c:pt idx="1598">
                  <c:v>0.39195719710044874</c:v>
                </c:pt>
                <c:pt idx="1599">
                  <c:v>0.37297204004142215</c:v>
                </c:pt>
                <c:pt idx="1600">
                  <c:v>0.37797721781152915</c:v>
                </c:pt>
                <c:pt idx="1601">
                  <c:v>0.37383500172592338</c:v>
                </c:pt>
                <c:pt idx="1602">
                  <c:v>0.366413531239213</c:v>
                </c:pt>
                <c:pt idx="1603">
                  <c:v>0.37072833966171903</c:v>
                </c:pt>
                <c:pt idx="1604">
                  <c:v>0.36537797721781151</c:v>
                </c:pt>
                <c:pt idx="1605">
                  <c:v>0.35467725232999653</c:v>
                </c:pt>
                <c:pt idx="1606">
                  <c:v>0.36831204694511566</c:v>
                </c:pt>
                <c:pt idx="1607">
                  <c:v>0.37556092509492578</c:v>
                </c:pt>
                <c:pt idx="1608">
                  <c:v>0.36503279254401105</c:v>
                </c:pt>
                <c:pt idx="1609">
                  <c:v>0.37487055574732481</c:v>
                </c:pt>
                <c:pt idx="1610">
                  <c:v>0.36779426993441489</c:v>
                </c:pt>
                <c:pt idx="1611">
                  <c:v>0.37107352433551949</c:v>
                </c:pt>
                <c:pt idx="1612">
                  <c:v>0.37642388677942701</c:v>
                </c:pt>
                <c:pt idx="1613">
                  <c:v>0.35329651363479464</c:v>
                </c:pt>
                <c:pt idx="1614">
                  <c:v>0.37072833966171903</c:v>
                </c:pt>
                <c:pt idx="1615">
                  <c:v>0.37452537107352435</c:v>
                </c:pt>
                <c:pt idx="1616">
                  <c:v>0.38160165688643422</c:v>
                </c:pt>
                <c:pt idx="1617">
                  <c:v>0.35778391439420087</c:v>
                </c:pt>
                <c:pt idx="1618">
                  <c:v>0.35623058336209873</c:v>
                </c:pt>
                <c:pt idx="1619">
                  <c:v>0.3715913013462202</c:v>
                </c:pt>
                <c:pt idx="1620">
                  <c:v>0.37072833966171903</c:v>
                </c:pt>
                <c:pt idx="1621">
                  <c:v>0.37797721781152915</c:v>
                </c:pt>
                <c:pt idx="1622">
                  <c:v>0.38022091819123233</c:v>
                </c:pt>
                <c:pt idx="1623">
                  <c:v>0.36382464618570937</c:v>
                </c:pt>
                <c:pt idx="1624">
                  <c:v>0.37124611667241975</c:v>
                </c:pt>
                <c:pt idx="1625">
                  <c:v>0.39299275112185017</c:v>
                </c:pt>
                <c:pt idx="1626">
                  <c:v>0.3698653779772178</c:v>
                </c:pt>
                <c:pt idx="1627">
                  <c:v>0.35881946841560236</c:v>
                </c:pt>
                <c:pt idx="1628">
                  <c:v>0.38142906454953401</c:v>
                </c:pt>
                <c:pt idx="1629">
                  <c:v>0.36589575422851223</c:v>
                </c:pt>
                <c:pt idx="1630">
                  <c:v>0.3776320331377287</c:v>
                </c:pt>
                <c:pt idx="1631">
                  <c:v>0.37728684846392818</c:v>
                </c:pt>
                <c:pt idx="1632">
                  <c:v>0.38194684156023473</c:v>
                </c:pt>
                <c:pt idx="1633">
                  <c:v>0.39368312046945114</c:v>
                </c:pt>
                <c:pt idx="1634">
                  <c:v>0.36589575422851223</c:v>
                </c:pt>
                <c:pt idx="1635">
                  <c:v>0.37055574732481877</c:v>
                </c:pt>
                <c:pt idx="1636">
                  <c:v>0.39748015188125646</c:v>
                </c:pt>
                <c:pt idx="1637">
                  <c:v>0.37711425612702798</c:v>
                </c:pt>
                <c:pt idx="1638">
                  <c:v>0.37556092509492578</c:v>
                </c:pt>
                <c:pt idx="1639">
                  <c:v>0.37849499482222987</c:v>
                </c:pt>
                <c:pt idx="1640">
                  <c:v>0.37849499482222987</c:v>
                </c:pt>
                <c:pt idx="1641">
                  <c:v>0.38280980324473596</c:v>
                </c:pt>
                <c:pt idx="1642">
                  <c:v>0.36209872281670696</c:v>
                </c:pt>
                <c:pt idx="1643">
                  <c:v>0.38971349672074562</c:v>
                </c:pt>
                <c:pt idx="1644">
                  <c:v>0.38936831204694511</c:v>
                </c:pt>
                <c:pt idx="1645">
                  <c:v>0.38350017259233687</c:v>
                </c:pt>
                <c:pt idx="1646">
                  <c:v>0.39955125992405938</c:v>
                </c:pt>
                <c:pt idx="1647">
                  <c:v>0.39748015188125646</c:v>
                </c:pt>
                <c:pt idx="1648">
                  <c:v>0.37676907145322747</c:v>
                </c:pt>
                <c:pt idx="1649">
                  <c:v>0.37366240938902312</c:v>
                </c:pt>
                <c:pt idx="1650">
                  <c:v>0.37366240938902312</c:v>
                </c:pt>
                <c:pt idx="1651">
                  <c:v>0.38022091819123233</c:v>
                </c:pt>
                <c:pt idx="1652">
                  <c:v>0.37418018639972384</c:v>
                </c:pt>
                <c:pt idx="1653">
                  <c:v>0.36572316189161203</c:v>
                </c:pt>
                <c:pt idx="1654">
                  <c:v>0.36365205384880911</c:v>
                </c:pt>
                <c:pt idx="1655">
                  <c:v>0.36589575422851223</c:v>
                </c:pt>
                <c:pt idx="1656">
                  <c:v>0.36054539178460476</c:v>
                </c:pt>
                <c:pt idx="1657">
                  <c:v>0.36503279254401105</c:v>
                </c:pt>
                <c:pt idx="1658">
                  <c:v>0.36744908526061443</c:v>
                </c:pt>
                <c:pt idx="1659">
                  <c:v>0.38384535726613739</c:v>
                </c:pt>
                <c:pt idx="1660">
                  <c:v>0.37107352433551949</c:v>
                </c:pt>
                <c:pt idx="1661">
                  <c:v>0.36589575422851223</c:v>
                </c:pt>
                <c:pt idx="1662">
                  <c:v>0.3681394546082154</c:v>
                </c:pt>
                <c:pt idx="1663">
                  <c:v>0.34777355885398686</c:v>
                </c:pt>
                <c:pt idx="1664">
                  <c:v>0.35174318260269244</c:v>
                </c:pt>
                <c:pt idx="1665">
                  <c:v>0.36365205384880911</c:v>
                </c:pt>
                <c:pt idx="1666">
                  <c:v>0.36002761477390405</c:v>
                </c:pt>
                <c:pt idx="1667">
                  <c:v>0.35157059026579218</c:v>
                </c:pt>
                <c:pt idx="1668">
                  <c:v>0.34328615809458057</c:v>
                </c:pt>
                <c:pt idx="1669">
                  <c:v>0.36175353814290645</c:v>
                </c:pt>
                <c:pt idx="1670">
                  <c:v>0.35122540559199172</c:v>
                </c:pt>
                <c:pt idx="1671">
                  <c:v>0.35571280635139801</c:v>
                </c:pt>
                <c:pt idx="1672">
                  <c:v>0.34432171211598206</c:v>
                </c:pt>
                <c:pt idx="1673">
                  <c:v>0.36089057645840522</c:v>
                </c:pt>
                <c:pt idx="1674">
                  <c:v>0.34725578184328615</c:v>
                </c:pt>
                <c:pt idx="1675">
                  <c:v>0.35795650673110113</c:v>
                </c:pt>
                <c:pt idx="1676">
                  <c:v>0.34949948222298932</c:v>
                </c:pt>
                <c:pt idx="1677">
                  <c:v>0.34207801173627889</c:v>
                </c:pt>
                <c:pt idx="1678">
                  <c:v>0.3441491197790818</c:v>
                </c:pt>
                <c:pt idx="1679">
                  <c:v>0.35122540559199172</c:v>
                </c:pt>
                <c:pt idx="1680">
                  <c:v>0.33586468760787019</c:v>
                </c:pt>
                <c:pt idx="1681">
                  <c:v>0.36209872281670696</c:v>
                </c:pt>
                <c:pt idx="1682">
                  <c:v>0.35277873662409387</c:v>
                </c:pt>
                <c:pt idx="1683">
                  <c:v>0.34052468070417674</c:v>
                </c:pt>
                <c:pt idx="1684">
                  <c:v>0.33638246461857091</c:v>
                </c:pt>
                <c:pt idx="1685">
                  <c:v>0.36244390749050742</c:v>
                </c:pt>
                <c:pt idx="1686">
                  <c:v>0.34656541249568518</c:v>
                </c:pt>
                <c:pt idx="1687">
                  <c:v>0.35795650673110113</c:v>
                </c:pt>
                <c:pt idx="1688">
                  <c:v>0.35830169140490165</c:v>
                </c:pt>
                <c:pt idx="1689">
                  <c:v>0.3424231964100794</c:v>
                </c:pt>
                <c:pt idx="1690">
                  <c:v>0.33103210217466345</c:v>
                </c:pt>
                <c:pt idx="1691">
                  <c:v>0.33551950293406974</c:v>
                </c:pt>
                <c:pt idx="1692">
                  <c:v>0.34035208836727648</c:v>
                </c:pt>
                <c:pt idx="1693">
                  <c:v>0.34156023472557817</c:v>
                </c:pt>
                <c:pt idx="1694">
                  <c:v>0.35174318260269244</c:v>
                </c:pt>
                <c:pt idx="1695">
                  <c:v>0.36123576113220573</c:v>
                </c:pt>
                <c:pt idx="1696">
                  <c:v>0.35243355195029341</c:v>
                </c:pt>
                <c:pt idx="1697">
                  <c:v>0.34863652053848809</c:v>
                </c:pt>
                <c:pt idx="1698">
                  <c:v>0.34811874352778738</c:v>
                </c:pt>
                <c:pt idx="1699">
                  <c:v>0.34397652744218155</c:v>
                </c:pt>
                <c:pt idx="1700">
                  <c:v>0.33482913358646876</c:v>
                </c:pt>
                <c:pt idx="1701">
                  <c:v>0.32602692440455644</c:v>
                </c:pt>
                <c:pt idx="1702">
                  <c:v>0.34898170521228855</c:v>
                </c:pt>
                <c:pt idx="1703">
                  <c:v>0.32913358646876079</c:v>
                </c:pt>
                <c:pt idx="1704">
                  <c:v>0.34518467380048323</c:v>
                </c:pt>
                <c:pt idx="1705">
                  <c:v>0.33085950983776319</c:v>
                </c:pt>
                <c:pt idx="1706">
                  <c:v>0.34466689678978252</c:v>
                </c:pt>
                <c:pt idx="1707">
                  <c:v>0.36106316879530548</c:v>
                </c:pt>
                <c:pt idx="1708">
                  <c:v>0.3519157749395927</c:v>
                </c:pt>
                <c:pt idx="1709">
                  <c:v>0.35260614428719367</c:v>
                </c:pt>
                <c:pt idx="1710">
                  <c:v>0.3408698653779772</c:v>
                </c:pt>
                <c:pt idx="1711">
                  <c:v>0.31826026924404555</c:v>
                </c:pt>
                <c:pt idx="1712">
                  <c:v>0.34518467380048323</c:v>
                </c:pt>
                <c:pt idx="1713">
                  <c:v>0.34345875043148083</c:v>
                </c:pt>
                <c:pt idx="1714">
                  <c:v>0.3329306178805661</c:v>
                </c:pt>
                <c:pt idx="1715">
                  <c:v>0.34552985847428375</c:v>
                </c:pt>
                <c:pt idx="1716">
                  <c:v>0.32930617880566104</c:v>
                </c:pt>
                <c:pt idx="1717">
                  <c:v>0.34760096651708666</c:v>
                </c:pt>
                <c:pt idx="1718">
                  <c:v>0.345702450811184</c:v>
                </c:pt>
                <c:pt idx="1719">
                  <c:v>0.3312046945115637</c:v>
                </c:pt>
                <c:pt idx="1720">
                  <c:v>0.3408698653779772</c:v>
                </c:pt>
                <c:pt idx="1721">
                  <c:v>0.34432171211598206</c:v>
                </c:pt>
                <c:pt idx="1722">
                  <c:v>0.33172247152226442</c:v>
                </c:pt>
                <c:pt idx="1723">
                  <c:v>0.35139799792889198</c:v>
                </c:pt>
                <c:pt idx="1724">
                  <c:v>0.34121505005177771</c:v>
                </c:pt>
                <c:pt idx="1725">
                  <c:v>0.33810838798757337</c:v>
                </c:pt>
                <c:pt idx="1726">
                  <c:v>0.32706247842595787</c:v>
                </c:pt>
                <c:pt idx="1727">
                  <c:v>0.33362098722816708</c:v>
                </c:pt>
                <c:pt idx="1728">
                  <c:v>0.32982395581636176</c:v>
                </c:pt>
                <c:pt idx="1729">
                  <c:v>0.32982395581636176</c:v>
                </c:pt>
                <c:pt idx="1730">
                  <c:v>0.33413876423886779</c:v>
                </c:pt>
                <c:pt idx="1731">
                  <c:v>0.32999654815326201</c:v>
                </c:pt>
                <c:pt idx="1732">
                  <c:v>0.33638246461857091</c:v>
                </c:pt>
                <c:pt idx="1733">
                  <c:v>0.32758025543665859</c:v>
                </c:pt>
                <c:pt idx="1734">
                  <c:v>0.33828098032447357</c:v>
                </c:pt>
                <c:pt idx="1735">
                  <c:v>0.33759061097687265</c:v>
                </c:pt>
                <c:pt idx="1736">
                  <c:v>0.33948912668277531</c:v>
                </c:pt>
                <c:pt idx="1737">
                  <c:v>0.3167069382119434</c:v>
                </c:pt>
                <c:pt idx="1738">
                  <c:v>0.34345875043148083</c:v>
                </c:pt>
                <c:pt idx="1739">
                  <c:v>0.32499137038315501</c:v>
                </c:pt>
                <c:pt idx="1740">
                  <c:v>0.34035208836727648</c:v>
                </c:pt>
                <c:pt idx="1741">
                  <c:v>0.32447359337245424</c:v>
                </c:pt>
                <c:pt idx="1742">
                  <c:v>0.33586468760787019</c:v>
                </c:pt>
                <c:pt idx="1743">
                  <c:v>0.32481877804625475</c:v>
                </c:pt>
                <c:pt idx="1744">
                  <c:v>0.33741801863997239</c:v>
                </c:pt>
                <c:pt idx="1745">
                  <c:v>0.32602692440455644</c:v>
                </c:pt>
                <c:pt idx="1746">
                  <c:v>0.32758025543665859</c:v>
                </c:pt>
                <c:pt idx="1747">
                  <c:v>0.31791508457024509</c:v>
                </c:pt>
                <c:pt idx="1748">
                  <c:v>0.32533655505695547</c:v>
                </c:pt>
                <c:pt idx="1749">
                  <c:v>0.33810838798757337</c:v>
                </c:pt>
                <c:pt idx="1750">
                  <c:v>0.33258543320676565</c:v>
                </c:pt>
                <c:pt idx="1751">
                  <c:v>0.33879875733517434</c:v>
                </c:pt>
                <c:pt idx="1752">
                  <c:v>0.33189506385916467</c:v>
                </c:pt>
                <c:pt idx="1753">
                  <c:v>0.31360027614773905</c:v>
                </c:pt>
                <c:pt idx="1754">
                  <c:v>0.32585433206765618</c:v>
                </c:pt>
                <c:pt idx="1755">
                  <c:v>0.31446323783224023</c:v>
                </c:pt>
                <c:pt idx="1756">
                  <c:v>0.31446323783224023</c:v>
                </c:pt>
                <c:pt idx="1757">
                  <c:v>0.32671729375215741</c:v>
                </c:pt>
                <c:pt idx="1758">
                  <c:v>0.33724542630307214</c:v>
                </c:pt>
                <c:pt idx="1759">
                  <c:v>0.3246461857093545</c:v>
                </c:pt>
                <c:pt idx="1760">
                  <c:v>0.30894028305143251</c:v>
                </c:pt>
                <c:pt idx="1761">
                  <c:v>0.31394546082153951</c:v>
                </c:pt>
                <c:pt idx="1762">
                  <c:v>0.33586468760787019</c:v>
                </c:pt>
                <c:pt idx="1763">
                  <c:v>0.32240248532965138</c:v>
                </c:pt>
                <c:pt idx="1764">
                  <c:v>0.31532619951674146</c:v>
                </c:pt>
                <c:pt idx="1765">
                  <c:v>0.32119433897134969</c:v>
                </c:pt>
                <c:pt idx="1766">
                  <c:v>0.32740766309975838</c:v>
                </c:pt>
                <c:pt idx="1767">
                  <c:v>0.33638246461857091</c:v>
                </c:pt>
                <c:pt idx="1768">
                  <c:v>0.32153952364515015</c:v>
                </c:pt>
                <c:pt idx="1769">
                  <c:v>0.30635139799792888</c:v>
                </c:pt>
                <c:pt idx="1770">
                  <c:v>0.31946841560234723</c:v>
                </c:pt>
                <c:pt idx="1771">
                  <c:v>0.32412840869865378</c:v>
                </c:pt>
                <c:pt idx="1772">
                  <c:v>0.31066620642043491</c:v>
                </c:pt>
                <c:pt idx="1773">
                  <c:v>0.32240248532965138</c:v>
                </c:pt>
                <c:pt idx="1774">
                  <c:v>0.30289955125992407</c:v>
                </c:pt>
                <c:pt idx="1775">
                  <c:v>0.32222989299275112</c:v>
                </c:pt>
                <c:pt idx="1776">
                  <c:v>0.3329306178805661</c:v>
                </c:pt>
                <c:pt idx="1777">
                  <c:v>0.3167069382119434</c:v>
                </c:pt>
                <c:pt idx="1778">
                  <c:v>0.32015878494994821</c:v>
                </c:pt>
                <c:pt idx="1779">
                  <c:v>0.31377286848463926</c:v>
                </c:pt>
                <c:pt idx="1780">
                  <c:v>0.31032102174663445</c:v>
                </c:pt>
                <c:pt idx="1781">
                  <c:v>0.30928546772523302</c:v>
                </c:pt>
                <c:pt idx="1782">
                  <c:v>0.3263721090783569</c:v>
                </c:pt>
                <c:pt idx="1783">
                  <c:v>0.31860545391784606</c:v>
                </c:pt>
                <c:pt idx="1784">
                  <c:v>0.31204694511563685</c:v>
                </c:pt>
                <c:pt idx="1785">
                  <c:v>0.33172247152226442</c:v>
                </c:pt>
                <c:pt idx="1786">
                  <c:v>0.32447359337245424</c:v>
                </c:pt>
                <c:pt idx="1787">
                  <c:v>0.31411805315843977</c:v>
                </c:pt>
                <c:pt idx="1788">
                  <c:v>0.30704176734552985</c:v>
                </c:pt>
                <c:pt idx="1789">
                  <c:v>0.32067656196064892</c:v>
                </c:pt>
                <c:pt idx="1790">
                  <c:v>0.30738695201933036</c:v>
                </c:pt>
                <c:pt idx="1791">
                  <c:v>0.30100103555402141</c:v>
                </c:pt>
                <c:pt idx="1792">
                  <c:v>0.29996548153261993</c:v>
                </c:pt>
                <c:pt idx="1793">
                  <c:v>0.32516396272005521</c:v>
                </c:pt>
                <c:pt idx="1794">
                  <c:v>0.31308249913703834</c:v>
                </c:pt>
                <c:pt idx="1795">
                  <c:v>0.3118743527787366</c:v>
                </c:pt>
                <c:pt idx="1796">
                  <c:v>0.319986192613048</c:v>
                </c:pt>
                <c:pt idx="1797">
                  <c:v>0.31101139109423542</c:v>
                </c:pt>
                <c:pt idx="1798">
                  <c:v>0.30324473593372453</c:v>
                </c:pt>
                <c:pt idx="1799">
                  <c:v>0.31118398343113568</c:v>
                </c:pt>
                <c:pt idx="1800">
                  <c:v>0.31981360027614775</c:v>
                </c:pt>
                <c:pt idx="1801">
                  <c:v>0.31912323092854677</c:v>
                </c:pt>
                <c:pt idx="1802">
                  <c:v>0.32050396962374872</c:v>
                </c:pt>
                <c:pt idx="1803">
                  <c:v>0.30928546772523302</c:v>
                </c:pt>
                <c:pt idx="1804">
                  <c:v>0.32119433897134969</c:v>
                </c:pt>
                <c:pt idx="1805">
                  <c:v>0.29858474283741804</c:v>
                </c:pt>
                <c:pt idx="1806">
                  <c:v>0.30376251294442524</c:v>
                </c:pt>
                <c:pt idx="1807">
                  <c:v>0.31584397652744217</c:v>
                </c:pt>
                <c:pt idx="1808">
                  <c:v>0.3056610286503279</c:v>
                </c:pt>
                <c:pt idx="1809">
                  <c:v>0.3072143596824301</c:v>
                </c:pt>
                <c:pt idx="1810">
                  <c:v>0.29841215050051778</c:v>
                </c:pt>
                <c:pt idx="1811">
                  <c:v>0.30928546772523302</c:v>
                </c:pt>
                <c:pt idx="1812">
                  <c:v>0.3117017604418364</c:v>
                </c:pt>
                <c:pt idx="1813">
                  <c:v>0.30531584397652745</c:v>
                </c:pt>
                <c:pt idx="1814">
                  <c:v>0.29616845012081461</c:v>
                </c:pt>
                <c:pt idx="1815">
                  <c:v>0.30445288229202622</c:v>
                </c:pt>
                <c:pt idx="1816">
                  <c:v>0.29409734207801175</c:v>
                </c:pt>
                <c:pt idx="1817">
                  <c:v>0.29340697273041078</c:v>
                </c:pt>
                <c:pt idx="1818">
                  <c:v>0.32136693130824989</c:v>
                </c:pt>
                <c:pt idx="1819">
                  <c:v>0.30289955125992407</c:v>
                </c:pt>
                <c:pt idx="1820">
                  <c:v>0.30117362789092167</c:v>
                </c:pt>
                <c:pt idx="1821">
                  <c:v>0.2927166033828098</c:v>
                </c:pt>
                <c:pt idx="1822">
                  <c:v>0.29565067311011389</c:v>
                </c:pt>
                <c:pt idx="1823">
                  <c:v>0.29530548843631343</c:v>
                </c:pt>
                <c:pt idx="1824">
                  <c:v>0.31429064549534003</c:v>
                </c:pt>
                <c:pt idx="1825">
                  <c:v>0.29565067311011389</c:v>
                </c:pt>
                <c:pt idx="1826">
                  <c:v>0.30100103555402141</c:v>
                </c:pt>
                <c:pt idx="1827">
                  <c:v>0.2861580945806006</c:v>
                </c:pt>
                <c:pt idx="1828">
                  <c:v>0.29599585778391441</c:v>
                </c:pt>
                <c:pt idx="1829">
                  <c:v>0.30531584397652745</c:v>
                </c:pt>
                <c:pt idx="1830">
                  <c:v>0.30186399723852259</c:v>
                </c:pt>
                <c:pt idx="1831">
                  <c:v>0.30445288229202622</c:v>
                </c:pt>
                <c:pt idx="1832">
                  <c:v>0.30686917500862959</c:v>
                </c:pt>
                <c:pt idx="1833">
                  <c:v>0.30755954435623056</c:v>
                </c:pt>
                <c:pt idx="1834">
                  <c:v>0.29064549534000689</c:v>
                </c:pt>
                <c:pt idx="1835">
                  <c:v>0.29996548153261993</c:v>
                </c:pt>
                <c:pt idx="1836">
                  <c:v>0.30289955125992407</c:v>
                </c:pt>
                <c:pt idx="1837">
                  <c:v>0.29616845012081461</c:v>
                </c:pt>
                <c:pt idx="1838">
                  <c:v>0.30082844321712116</c:v>
                </c:pt>
                <c:pt idx="1839">
                  <c:v>0.29012771832930617</c:v>
                </c:pt>
                <c:pt idx="1840">
                  <c:v>0.29392474974111149</c:v>
                </c:pt>
                <c:pt idx="1841">
                  <c:v>0.28684846392820157</c:v>
                </c:pt>
                <c:pt idx="1842">
                  <c:v>0.28494994822229891</c:v>
                </c:pt>
                <c:pt idx="1843">
                  <c:v>0.29858474283741804</c:v>
                </c:pt>
                <c:pt idx="1844">
                  <c:v>0.30479806696582673</c:v>
                </c:pt>
                <c:pt idx="1845">
                  <c:v>0.30100103555402141</c:v>
                </c:pt>
                <c:pt idx="1846">
                  <c:v>0.29496030376251292</c:v>
                </c:pt>
                <c:pt idx="1847">
                  <c:v>0.28702105626510183</c:v>
                </c:pt>
                <c:pt idx="1848">
                  <c:v>0.28581290990680014</c:v>
                </c:pt>
                <c:pt idx="1849">
                  <c:v>0.29875733517431824</c:v>
                </c:pt>
                <c:pt idx="1850">
                  <c:v>0.28287884017949605</c:v>
                </c:pt>
                <c:pt idx="1851">
                  <c:v>0.28270624784259579</c:v>
                </c:pt>
                <c:pt idx="1852">
                  <c:v>0.29012771832930617</c:v>
                </c:pt>
                <c:pt idx="1853">
                  <c:v>0.28684846392820157</c:v>
                </c:pt>
                <c:pt idx="1854">
                  <c:v>0.29496030376251292</c:v>
                </c:pt>
                <c:pt idx="1855">
                  <c:v>0.29496030376251292</c:v>
                </c:pt>
                <c:pt idx="1856">
                  <c:v>0.29288919571971006</c:v>
                </c:pt>
                <c:pt idx="1857">
                  <c:v>0.29237141870900935</c:v>
                </c:pt>
                <c:pt idx="1858">
                  <c:v>0.27562996202968587</c:v>
                </c:pt>
                <c:pt idx="1859">
                  <c:v>0.28011736278909216</c:v>
                </c:pt>
                <c:pt idx="1860">
                  <c:v>0.29288919571971006</c:v>
                </c:pt>
                <c:pt idx="1861">
                  <c:v>0.28909216430790474</c:v>
                </c:pt>
                <c:pt idx="1862">
                  <c:v>0.28287884017949605</c:v>
                </c:pt>
                <c:pt idx="1863">
                  <c:v>0.29461511908871246</c:v>
                </c:pt>
                <c:pt idx="1864">
                  <c:v>0.28063513979979288</c:v>
                </c:pt>
                <c:pt idx="1865">
                  <c:v>0.30341732827062479</c:v>
                </c:pt>
                <c:pt idx="1866">
                  <c:v>0.28546772523299968</c:v>
                </c:pt>
                <c:pt idx="1867">
                  <c:v>0.27459440800828444</c:v>
                </c:pt>
                <c:pt idx="1868">
                  <c:v>0.2861580945806006</c:v>
                </c:pt>
                <c:pt idx="1869">
                  <c:v>0.28115291681049359</c:v>
                </c:pt>
                <c:pt idx="1870">
                  <c:v>0.29616845012081461</c:v>
                </c:pt>
                <c:pt idx="1871">
                  <c:v>0.2909906800138074</c:v>
                </c:pt>
                <c:pt idx="1872">
                  <c:v>0.27787366240938904</c:v>
                </c:pt>
                <c:pt idx="1873">
                  <c:v>0.29616845012081461</c:v>
                </c:pt>
                <c:pt idx="1874">
                  <c:v>0.27770107007248879</c:v>
                </c:pt>
                <c:pt idx="1875">
                  <c:v>0.28236106316879528</c:v>
                </c:pt>
                <c:pt idx="1876">
                  <c:v>0.26838108387987575</c:v>
                </c:pt>
                <c:pt idx="1877">
                  <c:v>0.28719364860200208</c:v>
                </c:pt>
                <c:pt idx="1878">
                  <c:v>0.27839143942008976</c:v>
                </c:pt>
                <c:pt idx="1879">
                  <c:v>0.26303072143596823</c:v>
                </c:pt>
                <c:pt idx="1880">
                  <c:v>0.27925440110459093</c:v>
                </c:pt>
                <c:pt idx="1881">
                  <c:v>0.28546772523299968</c:v>
                </c:pt>
                <c:pt idx="1882">
                  <c:v>0.28494994822229891</c:v>
                </c:pt>
                <c:pt idx="1883">
                  <c:v>0.29944770452191921</c:v>
                </c:pt>
                <c:pt idx="1884">
                  <c:v>0.26907145322747672</c:v>
                </c:pt>
                <c:pt idx="1885">
                  <c:v>0.25837072833966174</c:v>
                </c:pt>
                <c:pt idx="1886">
                  <c:v>0.29375215740421123</c:v>
                </c:pt>
                <c:pt idx="1887">
                  <c:v>0.2749395926820849</c:v>
                </c:pt>
                <c:pt idx="1888">
                  <c:v>0.27632033137728684</c:v>
                </c:pt>
                <c:pt idx="1889">
                  <c:v>0.28874697963410423</c:v>
                </c:pt>
                <c:pt idx="1890">
                  <c:v>0.27373144632378321</c:v>
                </c:pt>
                <c:pt idx="1891">
                  <c:v>0.27062478425957887</c:v>
                </c:pt>
                <c:pt idx="1892">
                  <c:v>0.27718329306178807</c:v>
                </c:pt>
                <c:pt idx="1893">
                  <c:v>0.26717293752157406</c:v>
                </c:pt>
                <c:pt idx="1894">
                  <c:v>0.28028995512599242</c:v>
                </c:pt>
                <c:pt idx="1895">
                  <c:v>0.27338626164998275</c:v>
                </c:pt>
                <c:pt idx="1896">
                  <c:v>0.28080773213669313</c:v>
                </c:pt>
                <c:pt idx="1897">
                  <c:v>0.2894373489817052</c:v>
                </c:pt>
                <c:pt idx="1898">
                  <c:v>0.27252329996548152</c:v>
                </c:pt>
                <c:pt idx="1899">
                  <c:v>0.28960994131860546</c:v>
                </c:pt>
                <c:pt idx="1900">
                  <c:v>0.2749395926820849</c:v>
                </c:pt>
                <c:pt idx="1901">
                  <c:v>0.27286848463928204</c:v>
                </c:pt>
                <c:pt idx="1902">
                  <c:v>0.27424922333448393</c:v>
                </c:pt>
                <c:pt idx="1903">
                  <c:v>0.29340697273041078</c:v>
                </c:pt>
                <c:pt idx="1904">
                  <c:v>0.2911632723507076</c:v>
                </c:pt>
                <c:pt idx="1905">
                  <c:v>0.26613738350017258</c:v>
                </c:pt>
                <c:pt idx="1906">
                  <c:v>0.28374180186399722</c:v>
                </c:pt>
                <c:pt idx="1907">
                  <c:v>0.28322402485329651</c:v>
                </c:pt>
                <c:pt idx="1908">
                  <c:v>0.27183293061788055</c:v>
                </c:pt>
                <c:pt idx="1909">
                  <c:v>0.27804625474628925</c:v>
                </c:pt>
                <c:pt idx="1910">
                  <c:v>0.27079737659647912</c:v>
                </c:pt>
                <c:pt idx="1911">
                  <c:v>0.28028995512599242</c:v>
                </c:pt>
                <c:pt idx="1912">
                  <c:v>0.25923369002416291</c:v>
                </c:pt>
                <c:pt idx="1913">
                  <c:v>0.26907145322747672</c:v>
                </c:pt>
                <c:pt idx="1914">
                  <c:v>0.2637210907835692</c:v>
                </c:pt>
                <c:pt idx="1915">
                  <c:v>0.27925440110459093</c:v>
                </c:pt>
                <c:pt idx="1916">
                  <c:v>0.26734552985847426</c:v>
                </c:pt>
                <c:pt idx="1917">
                  <c:v>0.27856403175699002</c:v>
                </c:pt>
                <c:pt idx="1918">
                  <c:v>0.28374180186399722</c:v>
                </c:pt>
                <c:pt idx="1919">
                  <c:v>0.28149810148429411</c:v>
                </c:pt>
                <c:pt idx="1920">
                  <c:v>0.26406627545736971</c:v>
                </c:pt>
                <c:pt idx="1921">
                  <c:v>0.26234035208836726</c:v>
                </c:pt>
                <c:pt idx="1922">
                  <c:v>0.27027959958577841</c:v>
                </c:pt>
                <c:pt idx="1923">
                  <c:v>0.28891957197100449</c:v>
                </c:pt>
                <c:pt idx="1924">
                  <c:v>0.2732136693130825</c:v>
                </c:pt>
                <c:pt idx="1925">
                  <c:v>0.25336555056955473</c:v>
                </c:pt>
                <c:pt idx="1926">
                  <c:v>0.27217811529168107</c:v>
                </c:pt>
                <c:pt idx="1927">
                  <c:v>0.27338626164998275</c:v>
                </c:pt>
                <c:pt idx="1928">
                  <c:v>0.26579219882637212</c:v>
                </c:pt>
                <c:pt idx="1929">
                  <c:v>0.2652744218156714</c:v>
                </c:pt>
                <c:pt idx="1930">
                  <c:v>0.25043148084225059</c:v>
                </c:pt>
                <c:pt idx="1931">
                  <c:v>0.25819813600276148</c:v>
                </c:pt>
                <c:pt idx="1932">
                  <c:v>0.25750776665516051</c:v>
                </c:pt>
                <c:pt idx="1933">
                  <c:v>0.25595443562305836</c:v>
                </c:pt>
                <c:pt idx="1934">
                  <c:v>0.25543665861235759</c:v>
                </c:pt>
                <c:pt idx="1935">
                  <c:v>0.27442181567138418</c:v>
                </c:pt>
                <c:pt idx="1936">
                  <c:v>0.25509147393855713</c:v>
                </c:pt>
                <c:pt idx="1937">
                  <c:v>0.24542630307214361</c:v>
                </c:pt>
                <c:pt idx="1938">
                  <c:v>0.27545736969278561</c:v>
                </c:pt>
                <c:pt idx="1939">
                  <c:v>0.25975146703486363</c:v>
                </c:pt>
                <c:pt idx="1940">
                  <c:v>0.25440110459095616</c:v>
                </c:pt>
                <c:pt idx="1941">
                  <c:v>0.2747670003451847</c:v>
                </c:pt>
                <c:pt idx="1942">
                  <c:v>0.25698998964445979</c:v>
                </c:pt>
                <c:pt idx="1943">
                  <c:v>0.26613738350017258</c:v>
                </c:pt>
                <c:pt idx="1944">
                  <c:v>0.26234035208836726</c:v>
                </c:pt>
                <c:pt idx="1945">
                  <c:v>0.24767000345184673</c:v>
                </c:pt>
                <c:pt idx="1946">
                  <c:v>0.27200552295478081</c:v>
                </c:pt>
                <c:pt idx="1947">
                  <c:v>0.26441146013117017</c:v>
                </c:pt>
                <c:pt idx="1948">
                  <c:v>0.25181221953745253</c:v>
                </c:pt>
                <c:pt idx="1949">
                  <c:v>0.26251294442526751</c:v>
                </c:pt>
                <c:pt idx="1950">
                  <c:v>0.23921297894373489</c:v>
                </c:pt>
                <c:pt idx="1951">
                  <c:v>0.26924404556437692</c:v>
                </c:pt>
                <c:pt idx="1952">
                  <c:v>0.26285812909906803</c:v>
                </c:pt>
                <c:pt idx="1953">
                  <c:v>0.27045219192267861</c:v>
                </c:pt>
                <c:pt idx="1954">
                  <c:v>0.26889886089057646</c:v>
                </c:pt>
                <c:pt idx="1955">
                  <c:v>0.24870555747324818</c:v>
                </c:pt>
                <c:pt idx="1956">
                  <c:v>0.25284777355885396</c:v>
                </c:pt>
                <c:pt idx="1957">
                  <c:v>0.26717293752157406</c:v>
                </c:pt>
                <c:pt idx="1958">
                  <c:v>0.25802554366586122</c:v>
                </c:pt>
                <c:pt idx="1959">
                  <c:v>0.26164998274076628</c:v>
                </c:pt>
                <c:pt idx="1960">
                  <c:v>0.26009665170866414</c:v>
                </c:pt>
                <c:pt idx="1961">
                  <c:v>0.25681739730755954</c:v>
                </c:pt>
                <c:pt idx="1962">
                  <c:v>0.26630997583707283</c:v>
                </c:pt>
                <c:pt idx="1963">
                  <c:v>0.26078702105626511</c:v>
                </c:pt>
                <c:pt idx="1964">
                  <c:v>0.2540559199171557</c:v>
                </c:pt>
                <c:pt idx="1965">
                  <c:v>0.25491888160165688</c:v>
                </c:pt>
                <c:pt idx="1966">
                  <c:v>0.26354849844666894</c:v>
                </c:pt>
                <c:pt idx="1967">
                  <c:v>0.26268553676216777</c:v>
                </c:pt>
                <c:pt idx="1968">
                  <c:v>0.24042112530203658</c:v>
                </c:pt>
                <c:pt idx="1969">
                  <c:v>0.25854332067656194</c:v>
                </c:pt>
                <c:pt idx="1970">
                  <c:v>0.24991370383154987</c:v>
                </c:pt>
                <c:pt idx="1971">
                  <c:v>0.24473593372454264</c:v>
                </c:pt>
                <c:pt idx="1972">
                  <c:v>0.25215740421125304</c:v>
                </c:pt>
                <c:pt idx="1973">
                  <c:v>0.24214704867103901</c:v>
                </c:pt>
                <c:pt idx="1974">
                  <c:v>0.24283741801863998</c:v>
                </c:pt>
                <c:pt idx="1975">
                  <c:v>0.27856403175699002</c:v>
                </c:pt>
                <c:pt idx="1976">
                  <c:v>0.24905074214704867</c:v>
                </c:pt>
                <c:pt idx="1977">
                  <c:v>0.24525371073524335</c:v>
                </c:pt>
                <c:pt idx="1978">
                  <c:v>0.2466344494304453</c:v>
                </c:pt>
                <c:pt idx="1979">
                  <c:v>0.25146703486365207</c:v>
                </c:pt>
                <c:pt idx="1980">
                  <c:v>0.22920262340352088</c:v>
                </c:pt>
                <c:pt idx="1981">
                  <c:v>0.25837072833966174</c:v>
                </c:pt>
                <c:pt idx="1982">
                  <c:v>0.25837072833966174</c:v>
                </c:pt>
                <c:pt idx="1983">
                  <c:v>0.26838108387987575</c:v>
                </c:pt>
                <c:pt idx="1984">
                  <c:v>0.25819813600276148</c:v>
                </c:pt>
                <c:pt idx="1985">
                  <c:v>0.24680704176734553</c:v>
                </c:pt>
                <c:pt idx="1986">
                  <c:v>0.23438039351052814</c:v>
                </c:pt>
                <c:pt idx="1987">
                  <c:v>0.24784259578874698</c:v>
                </c:pt>
                <c:pt idx="1988">
                  <c:v>0.23731446323783223</c:v>
                </c:pt>
                <c:pt idx="1989">
                  <c:v>0.25509147393855713</c:v>
                </c:pt>
                <c:pt idx="1990">
                  <c:v>0.2619951674145668</c:v>
                </c:pt>
                <c:pt idx="1991">
                  <c:v>0.26579219882637212</c:v>
                </c:pt>
                <c:pt idx="1992">
                  <c:v>0.25474628926475662</c:v>
                </c:pt>
                <c:pt idx="1993">
                  <c:v>0.24352778736624095</c:v>
                </c:pt>
                <c:pt idx="1994">
                  <c:v>0.24508111839834312</c:v>
                </c:pt>
                <c:pt idx="1995">
                  <c:v>0.25215740421125304</c:v>
                </c:pt>
                <c:pt idx="1996">
                  <c:v>0.24024853296513635</c:v>
                </c:pt>
                <c:pt idx="1997">
                  <c:v>0.25716258198136005</c:v>
                </c:pt>
                <c:pt idx="1998">
                  <c:v>0.23455298584742837</c:v>
                </c:pt>
                <c:pt idx="1999">
                  <c:v>0.23955816361753537</c:v>
                </c:pt>
                <c:pt idx="2000">
                  <c:v>0.24352778736624095</c:v>
                </c:pt>
                <c:pt idx="2001">
                  <c:v>0.23783224024853297</c:v>
                </c:pt>
                <c:pt idx="2002">
                  <c:v>0.24680704176734553</c:v>
                </c:pt>
                <c:pt idx="2003">
                  <c:v>0.23731446323783223</c:v>
                </c:pt>
                <c:pt idx="2004">
                  <c:v>0.24007594062823612</c:v>
                </c:pt>
                <c:pt idx="2005">
                  <c:v>0.24577148774594407</c:v>
                </c:pt>
                <c:pt idx="2006">
                  <c:v>0.24007594062823612</c:v>
                </c:pt>
                <c:pt idx="2007">
                  <c:v>0.25664480497065928</c:v>
                </c:pt>
                <c:pt idx="2008">
                  <c:v>0.25388332758025545</c:v>
                </c:pt>
                <c:pt idx="2009">
                  <c:v>0.23938557128063515</c:v>
                </c:pt>
                <c:pt idx="2010">
                  <c:v>0.24042112530203658</c:v>
                </c:pt>
                <c:pt idx="2011">
                  <c:v>0.23144632378322402</c:v>
                </c:pt>
                <c:pt idx="2012">
                  <c:v>0.24508111839834312</c:v>
                </c:pt>
                <c:pt idx="2013">
                  <c:v>0.23679668622713151</c:v>
                </c:pt>
                <c:pt idx="2014">
                  <c:v>0.23748705557473249</c:v>
                </c:pt>
                <c:pt idx="2015">
                  <c:v>0.24214704867103901</c:v>
                </c:pt>
                <c:pt idx="2016">
                  <c:v>0.23230928546772522</c:v>
                </c:pt>
                <c:pt idx="2017">
                  <c:v>0.25232999654815325</c:v>
                </c:pt>
                <c:pt idx="2018">
                  <c:v>0.23869520193303417</c:v>
                </c:pt>
                <c:pt idx="2019">
                  <c:v>0.22937521574042113</c:v>
                </c:pt>
                <c:pt idx="2020">
                  <c:v>0.24628926475664481</c:v>
                </c:pt>
                <c:pt idx="2021">
                  <c:v>0.25163962720055227</c:v>
                </c:pt>
                <c:pt idx="2022">
                  <c:v>0.23955816361753537</c:v>
                </c:pt>
                <c:pt idx="2023">
                  <c:v>0.25474628926475662</c:v>
                </c:pt>
                <c:pt idx="2024">
                  <c:v>0.24024853296513635</c:v>
                </c:pt>
                <c:pt idx="2025">
                  <c:v>0.24732481877804627</c:v>
                </c:pt>
                <c:pt idx="2026">
                  <c:v>0.24076630997583706</c:v>
                </c:pt>
                <c:pt idx="2027">
                  <c:v>0.26147739040386608</c:v>
                </c:pt>
                <c:pt idx="2028">
                  <c:v>0.23679668622713151</c:v>
                </c:pt>
                <c:pt idx="2029">
                  <c:v>0.24197445633413878</c:v>
                </c:pt>
                <c:pt idx="2030">
                  <c:v>0.22471522264411462</c:v>
                </c:pt>
                <c:pt idx="2031">
                  <c:v>0.23765964791163272</c:v>
                </c:pt>
                <c:pt idx="2032">
                  <c:v>0.24214704867103901</c:v>
                </c:pt>
                <c:pt idx="2033">
                  <c:v>0.24404556437694166</c:v>
                </c:pt>
                <c:pt idx="2034">
                  <c:v>0.2362789092164308</c:v>
                </c:pt>
                <c:pt idx="2035">
                  <c:v>0.23835001725923369</c:v>
                </c:pt>
                <c:pt idx="2036">
                  <c:v>0.22937521574042113</c:v>
                </c:pt>
                <c:pt idx="2037">
                  <c:v>0.24577148774594407</c:v>
                </c:pt>
                <c:pt idx="2038">
                  <c:v>0.23990334829133586</c:v>
                </c:pt>
                <c:pt idx="2039">
                  <c:v>0.24473593372454264</c:v>
                </c:pt>
                <c:pt idx="2040">
                  <c:v>0.24628926475664481</c:v>
                </c:pt>
                <c:pt idx="2041">
                  <c:v>0.24042112530203658</c:v>
                </c:pt>
                <c:pt idx="2042">
                  <c:v>0.24525371073524335</c:v>
                </c:pt>
                <c:pt idx="2043">
                  <c:v>0.23127373144632379</c:v>
                </c:pt>
                <c:pt idx="2044">
                  <c:v>0.23438039351052814</c:v>
                </c:pt>
                <c:pt idx="2045">
                  <c:v>0.2466344494304453</c:v>
                </c:pt>
                <c:pt idx="2046">
                  <c:v>0.23869520193303417</c:v>
                </c:pt>
                <c:pt idx="2047">
                  <c:v>0.23679668622713151</c:v>
                </c:pt>
                <c:pt idx="2048">
                  <c:v>0.22626855367621679</c:v>
                </c:pt>
                <c:pt idx="2049">
                  <c:v>0.23403520883672765</c:v>
                </c:pt>
                <c:pt idx="2050">
                  <c:v>0.24231964100793923</c:v>
                </c:pt>
                <c:pt idx="2051">
                  <c:v>0.24111149464963755</c:v>
                </c:pt>
                <c:pt idx="2052">
                  <c:v>0.22298929927511218</c:v>
                </c:pt>
                <c:pt idx="2053">
                  <c:v>0.23835001725923369</c:v>
                </c:pt>
                <c:pt idx="2054">
                  <c:v>0.23610631687953054</c:v>
                </c:pt>
                <c:pt idx="2055">
                  <c:v>0.23593372454263031</c:v>
                </c:pt>
                <c:pt idx="2056">
                  <c:v>0.23576113220573006</c:v>
                </c:pt>
                <c:pt idx="2057">
                  <c:v>0.2362789092164308</c:v>
                </c:pt>
                <c:pt idx="2058">
                  <c:v>0.21591301346220229</c:v>
                </c:pt>
                <c:pt idx="2059">
                  <c:v>0.24076630997583706</c:v>
                </c:pt>
                <c:pt idx="2060">
                  <c:v>0.2388677942699344</c:v>
                </c:pt>
                <c:pt idx="2061">
                  <c:v>0.25215740421125304</c:v>
                </c:pt>
                <c:pt idx="2062">
                  <c:v>0.23593372454263031</c:v>
                </c:pt>
                <c:pt idx="2063">
                  <c:v>0.23783224024853297</c:v>
                </c:pt>
                <c:pt idx="2064">
                  <c:v>0.21384190541939938</c:v>
                </c:pt>
                <c:pt idx="2065">
                  <c:v>0.21850189851570589</c:v>
                </c:pt>
                <c:pt idx="2066">
                  <c:v>0.23852260959613394</c:v>
                </c:pt>
                <c:pt idx="2067">
                  <c:v>0.23817742492233346</c:v>
                </c:pt>
                <c:pt idx="2068">
                  <c:v>0.23748705557473249</c:v>
                </c:pt>
                <c:pt idx="2069">
                  <c:v>0.23593372454263031</c:v>
                </c:pt>
                <c:pt idx="2070">
                  <c:v>0.22868484639282016</c:v>
                </c:pt>
                <c:pt idx="2071">
                  <c:v>0.22885743872972039</c:v>
                </c:pt>
                <c:pt idx="2072">
                  <c:v>0.25906109768726271</c:v>
                </c:pt>
                <c:pt idx="2073">
                  <c:v>0.22972040041422162</c:v>
                </c:pt>
                <c:pt idx="2074">
                  <c:v>0.22885743872972039</c:v>
                </c:pt>
                <c:pt idx="2075">
                  <c:v>0.21798412150500518</c:v>
                </c:pt>
                <c:pt idx="2076">
                  <c:v>0.23023817742492234</c:v>
                </c:pt>
                <c:pt idx="2077">
                  <c:v>0.23783224024853297</c:v>
                </c:pt>
                <c:pt idx="2078">
                  <c:v>0.23334483948912668</c:v>
                </c:pt>
                <c:pt idx="2079">
                  <c:v>0.22471522264411462</c:v>
                </c:pt>
                <c:pt idx="2080">
                  <c:v>0.23507076285812911</c:v>
                </c:pt>
                <c:pt idx="2081">
                  <c:v>0.22557818432861582</c:v>
                </c:pt>
                <c:pt idx="2082">
                  <c:v>0.23955816361753537</c:v>
                </c:pt>
                <c:pt idx="2083">
                  <c:v>0.21574042112530203</c:v>
                </c:pt>
                <c:pt idx="2084">
                  <c:v>0.23921297894373489</c:v>
                </c:pt>
                <c:pt idx="2085">
                  <c:v>0.23645150155333103</c:v>
                </c:pt>
                <c:pt idx="2086">
                  <c:v>0.22575077666551605</c:v>
                </c:pt>
                <c:pt idx="2087">
                  <c:v>0.23955816361753537</c:v>
                </c:pt>
                <c:pt idx="2088">
                  <c:v>0.23921297894373489</c:v>
                </c:pt>
                <c:pt idx="2089">
                  <c:v>0.24180186399723852</c:v>
                </c:pt>
                <c:pt idx="2090">
                  <c:v>0.2259233690024163</c:v>
                </c:pt>
                <c:pt idx="2091">
                  <c:v>0.21539523645150155</c:v>
                </c:pt>
                <c:pt idx="2092">
                  <c:v>0.22868484639282016</c:v>
                </c:pt>
                <c:pt idx="2093">
                  <c:v>0.23489817052122886</c:v>
                </c:pt>
                <c:pt idx="2094">
                  <c:v>0.22229892992751121</c:v>
                </c:pt>
                <c:pt idx="2095">
                  <c:v>0.23161891612012428</c:v>
                </c:pt>
                <c:pt idx="2096">
                  <c:v>0.2380048325854332</c:v>
                </c:pt>
                <c:pt idx="2097">
                  <c:v>0.23110113910942354</c:v>
                </c:pt>
                <c:pt idx="2098">
                  <c:v>0.21798412150500518</c:v>
                </c:pt>
                <c:pt idx="2099">
                  <c:v>0.24559889540904384</c:v>
                </c:pt>
                <c:pt idx="2100">
                  <c:v>0.22972040041422162</c:v>
                </c:pt>
                <c:pt idx="2101">
                  <c:v>0.22851225405591991</c:v>
                </c:pt>
                <c:pt idx="2102">
                  <c:v>0.21988263721090784</c:v>
                </c:pt>
                <c:pt idx="2103">
                  <c:v>0.22298929927511218</c:v>
                </c:pt>
                <c:pt idx="2104">
                  <c:v>0.237141870900932</c:v>
                </c:pt>
                <c:pt idx="2105">
                  <c:v>0.23507076285812911</c:v>
                </c:pt>
                <c:pt idx="2106">
                  <c:v>0.22040041422160855</c:v>
                </c:pt>
                <c:pt idx="2107">
                  <c:v>0.23403520883672765</c:v>
                </c:pt>
                <c:pt idx="2108">
                  <c:v>0.22782188470831896</c:v>
                </c:pt>
                <c:pt idx="2109">
                  <c:v>0.23179150845702451</c:v>
                </c:pt>
                <c:pt idx="2110">
                  <c:v>0.21953745253710735</c:v>
                </c:pt>
                <c:pt idx="2111">
                  <c:v>0.21470486710390058</c:v>
                </c:pt>
                <c:pt idx="2112">
                  <c:v>0.21384190541939938</c:v>
                </c:pt>
                <c:pt idx="2113">
                  <c:v>0.21453227476700035</c:v>
                </c:pt>
                <c:pt idx="2114">
                  <c:v>0.23558853986882983</c:v>
                </c:pt>
                <c:pt idx="2115">
                  <c:v>0.23110113910942354</c:v>
                </c:pt>
                <c:pt idx="2116">
                  <c:v>0.2122885743872972</c:v>
                </c:pt>
                <c:pt idx="2117">
                  <c:v>0.22109078356920953</c:v>
                </c:pt>
                <c:pt idx="2118">
                  <c:v>0.23765964791163272</c:v>
                </c:pt>
                <c:pt idx="2119">
                  <c:v>0.21850189851570589</c:v>
                </c:pt>
                <c:pt idx="2120">
                  <c:v>0.21211598205039697</c:v>
                </c:pt>
                <c:pt idx="2121">
                  <c:v>0.24162927166033829</c:v>
                </c:pt>
                <c:pt idx="2122">
                  <c:v>0.22609596133931653</c:v>
                </c:pt>
                <c:pt idx="2123">
                  <c:v>0.22471522264411462</c:v>
                </c:pt>
                <c:pt idx="2124">
                  <c:v>0.23852260959613394</c:v>
                </c:pt>
                <c:pt idx="2125">
                  <c:v>0.21591301346220229</c:v>
                </c:pt>
                <c:pt idx="2126">
                  <c:v>0.22488781498101484</c:v>
                </c:pt>
                <c:pt idx="2127">
                  <c:v>0.22488781498101484</c:v>
                </c:pt>
                <c:pt idx="2128">
                  <c:v>0.21694856748360372</c:v>
                </c:pt>
                <c:pt idx="2129">
                  <c:v>0.21194338971349672</c:v>
                </c:pt>
                <c:pt idx="2130">
                  <c:v>0.21332412840869866</c:v>
                </c:pt>
                <c:pt idx="2131">
                  <c:v>0.21815671384190541</c:v>
                </c:pt>
                <c:pt idx="2132">
                  <c:v>0.21867449085260615</c:v>
                </c:pt>
                <c:pt idx="2133">
                  <c:v>0.20797376596479117</c:v>
                </c:pt>
                <c:pt idx="2134">
                  <c:v>0.22885743872972039</c:v>
                </c:pt>
                <c:pt idx="2135">
                  <c:v>0.22367966862271316</c:v>
                </c:pt>
                <c:pt idx="2136">
                  <c:v>0.22713151536071799</c:v>
                </c:pt>
                <c:pt idx="2137">
                  <c:v>0.20624784259578874</c:v>
                </c:pt>
                <c:pt idx="2138">
                  <c:v>0.2267863306869175</c:v>
                </c:pt>
                <c:pt idx="2139">
                  <c:v>0.20745598895409043</c:v>
                </c:pt>
                <c:pt idx="2140">
                  <c:v>0.21746634449430446</c:v>
                </c:pt>
                <c:pt idx="2141">
                  <c:v>0.20849154297549188</c:v>
                </c:pt>
                <c:pt idx="2142">
                  <c:v>0.2217811529168105</c:v>
                </c:pt>
                <c:pt idx="2143">
                  <c:v>0.2226441146013117</c:v>
                </c:pt>
                <c:pt idx="2144">
                  <c:v>0.2235070762858129</c:v>
                </c:pt>
                <c:pt idx="2145">
                  <c:v>0.21884708318950638</c:v>
                </c:pt>
                <c:pt idx="2146">
                  <c:v>0.22022782188470832</c:v>
                </c:pt>
                <c:pt idx="2147">
                  <c:v>0.23058336209872282</c:v>
                </c:pt>
                <c:pt idx="2148">
                  <c:v>0.20831895063859165</c:v>
                </c:pt>
                <c:pt idx="2149">
                  <c:v>0.23748705557473249</c:v>
                </c:pt>
                <c:pt idx="2150">
                  <c:v>0.21539523645150155</c:v>
                </c:pt>
                <c:pt idx="2151">
                  <c:v>0.21211598205039697</c:v>
                </c:pt>
                <c:pt idx="2152">
                  <c:v>0.22040041422160855</c:v>
                </c:pt>
                <c:pt idx="2153">
                  <c:v>0.22454263030721436</c:v>
                </c:pt>
                <c:pt idx="2154">
                  <c:v>0.22281670693821196</c:v>
                </c:pt>
                <c:pt idx="2155">
                  <c:v>0.22385226095961339</c:v>
                </c:pt>
                <c:pt idx="2156">
                  <c:v>0.21556782878840181</c:v>
                </c:pt>
                <c:pt idx="2157">
                  <c:v>0.23110113910942354</c:v>
                </c:pt>
                <c:pt idx="2158">
                  <c:v>0.22160856057991024</c:v>
                </c:pt>
                <c:pt idx="2159">
                  <c:v>0.21729375215740421</c:v>
                </c:pt>
                <c:pt idx="2160">
                  <c:v>0.22160856057991024</c:v>
                </c:pt>
                <c:pt idx="2161">
                  <c:v>0.23351743182602691</c:v>
                </c:pt>
                <c:pt idx="2162">
                  <c:v>0.21177079737659649</c:v>
                </c:pt>
                <c:pt idx="2163">
                  <c:v>0.22816706938211945</c:v>
                </c:pt>
                <c:pt idx="2164">
                  <c:v>0.23748705557473249</c:v>
                </c:pt>
                <c:pt idx="2165">
                  <c:v>0.22022782188470832</c:v>
                </c:pt>
                <c:pt idx="2166">
                  <c:v>0.23282706247842597</c:v>
                </c:pt>
                <c:pt idx="2167">
                  <c:v>0.22385226095961339</c:v>
                </c:pt>
                <c:pt idx="2168">
                  <c:v>0.21073524335519503</c:v>
                </c:pt>
                <c:pt idx="2169">
                  <c:v>0.22523299965481533</c:v>
                </c:pt>
                <c:pt idx="2170">
                  <c:v>0.22609596133931653</c:v>
                </c:pt>
                <c:pt idx="2171">
                  <c:v>0.2105626510182948</c:v>
                </c:pt>
                <c:pt idx="2172">
                  <c:v>0.21522264411460132</c:v>
                </c:pt>
                <c:pt idx="2173">
                  <c:v>0.20072488781498102</c:v>
                </c:pt>
                <c:pt idx="2174">
                  <c:v>0.23127373144632379</c:v>
                </c:pt>
                <c:pt idx="2175">
                  <c:v>0.22402485329651364</c:v>
                </c:pt>
                <c:pt idx="2176">
                  <c:v>0.21694856748360372</c:v>
                </c:pt>
                <c:pt idx="2177">
                  <c:v>0.21108042802899551</c:v>
                </c:pt>
                <c:pt idx="2178">
                  <c:v>0.21539523645150155</c:v>
                </c:pt>
                <c:pt idx="2179">
                  <c:v>0.20676561960648948</c:v>
                </c:pt>
                <c:pt idx="2180">
                  <c:v>0.21643079047290301</c:v>
                </c:pt>
                <c:pt idx="2181">
                  <c:v>0.22126337590610975</c:v>
                </c:pt>
                <c:pt idx="2182">
                  <c:v>0.21850189851570589</c:v>
                </c:pt>
                <c:pt idx="2183">
                  <c:v>0.22419744563341387</c:v>
                </c:pt>
                <c:pt idx="2184">
                  <c:v>0.23817742492233346</c:v>
                </c:pt>
                <c:pt idx="2185">
                  <c:v>0.2217811529168105</c:v>
                </c:pt>
                <c:pt idx="2186">
                  <c:v>0.22247152226441147</c:v>
                </c:pt>
                <c:pt idx="2187">
                  <c:v>0.22575077666551605</c:v>
                </c:pt>
                <c:pt idx="2188">
                  <c:v>0.22661373835001725</c:v>
                </c:pt>
                <c:pt idx="2189">
                  <c:v>0.21384190541939938</c:v>
                </c:pt>
                <c:pt idx="2190">
                  <c:v>0.20676561960648948</c:v>
                </c:pt>
                <c:pt idx="2191">
                  <c:v>0.22281670693821196</c:v>
                </c:pt>
                <c:pt idx="2192">
                  <c:v>0.22471522264411462</c:v>
                </c:pt>
                <c:pt idx="2193">
                  <c:v>0.22040041422160855</c:v>
                </c:pt>
                <c:pt idx="2194">
                  <c:v>0.20158784949948222</c:v>
                </c:pt>
                <c:pt idx="2195">
                  <c:v>0.23524335519502934</c:v>
                </c:pt>
                <c:pt idx="2196">
                  <c:v>0.22454263030721436</c:v>
                </c:pt>
                <c:pt idx="2197">
                  <c:v>0.21073524335519503</c:v>
                </c:pt>
                <c:pt idx="2198">
                  <c:v>0.22609596133931653</c:v>
                </c:pt>
                <c:pt idx="2199">
                  <c:v>0.21729375215740421</c:v>
                </c:pt>
                <c:pt idx="2200">
                  <c:v>0.22212633759061098</c:v>
                </c:pt>
                <c:pt idx="2201">
                  <c:v>0.22557818432861582</c:v>
                </c:pt>
                <c:pt idx="2202">
                  <c:v>0.23265447014152571</c:v>
                </c:pt>
                <c:pt idx="2203">
                  <c:v>0.22972040041422162</c:v>
                </c:pt>
                <c:pt idx="2204">
                  <c:v>0.24093890231273732</c:v>
                </c:pt>
                <c:pt idx="2205">
                  <c:v>0.23248187780462548</c:v>
                </c:pt>
                <c:pt idx="2206">
                  <c:v>0.23006558508802208</c:v>
                </c:pt>
                <c:pt idx="2207">
                  <c:v>0.23317224715222645</c:v>
                </c:pt>
                <c:pt idx="2208">
                  <c:v>0.21522264411460132</c:v>
                </c:pt>
                <c:pt idx="2209">
                  <c:v>0.22160856057991024</c:v>
                </c:pt>
                <c:pt idx="2210">
                  <c:v>0.22074559889540904</c:v>
                </c:pt>
                <c:pt idx="2211">
                  <c:v>0.21746634449430446</c:v>
                </c:pt>
                <c:pt idx="2212">
                  <c:v>0.2276492923714187</c:v>
                </c:pt>
                <c:pt idx="2213">
                  <c:v>0.23765964791163272</c:v>
                </c:pt>
                <c:pt idx="2214">
                  <c:v>0.22057300655850881</c:v>
                </c:pt>
                <c:pt idx="2215">
                  <c:v>0.22972040041422162</c:v>
                </c:pt>
                <c:pt idx="2216">
                  <c:v>0.23334483948912668</c:v>
                </c:pt>
                <c:pt idx="2217">
                  <c:v>0.22695892302381773</c:v>
                </c:pt>
                <c:pt idx="2218">
                  <c:v>0.23161891612012428</c:v>
                </c:pt>
                <c:pt idx="2219">
                  <c:v>0.22316189161201241</c:v>
                </c:pt>
                <c:pt idx="2220">
                  <c:v>0.23489817052122886</c:v>
                </c:pt>
                <c:pt idx="2221">
                  <c:v>0.24231964100793923</c:v>
                </c:pt>
                <c:pt idx="2222">
                  <c:v>0.22868484639282016</c:v>
                </c:pt>
                <c:pt idx="2223">
                  <c:v>0.23334483948912668</c:v>
                </c:pt>
                <c:pt idx="2224">
                  <c:v>0.23230928546772522</c:v>
                </c:pt>
                <c:pt idx="2225">
                  <c:v>0.22454263030721436</c:v>
                </c:pt>
                <c:pt idx="2226">
                  <c:v>0.22506040731791507</c:v>
                </c:pt>
                <c:pt idx="2227">
                  <c:v>0.22040041422160855</c:v>
                </c:pt>
                <c:pt idx="2228">
                  <c:v>0.22747670003451848</c:v>
                </c:pt>
                <c:pt idx="2229">
                  <c:v>0.21763893683120469</c:v>
                </c:pt>
                <c:pt idx="2230">
                  <c:v>0.21832930617880567</c:v>
                </c:pt>
                <c:pt idx="2231">
                  <c:v>0.23869520193303417</c:v>
                </c:pt>
                <c:pt idx="2232">
                  <c:v>0.22661373835001725</c:v>
                </c:pt>
                <c:pt idx="2233">
                  <c:v>0.21901967552640664</c:v>
                </c:pt>
                <c:pt idx="2234">
                  <c:v>0.237141870900932</c:v>
                </c:pt>
                <c:pt idx="2235">
                  <c:v>0.21884708318950638</c:v>
                </c:pt>
                <c:pt idx="2236">
                  <c:v>0.2276492923714187</c:v>
                </c:pt>
                <c:pt idx="2237">
                  <c:v>0.22575077666551605</c:v>
                </c:pt>
                <c:pt idx="2238">
                  <c:v>0.21988263721090784</c:v>
                </c:pt>
                <c:pt idx="2239">
                  <c:v>0.23213669313082499</c:v>
                </c:pt>
                <c:pt idx="2240">
                  <c:v>0.23127373144632379</c:v>
                </c:pt>
                <c:pt idx="2241">
                  <c:v>0.23679668622713151</c:v>
                </c:pt>
                <c:pt idx="2242">
                  <c:v>0.22454263030721436</c:v>
                </c:pt>
                <c:pt idx="2243">
                  <c:v>0.20176044183638248</c:v>
                </c:pt>
                <c:pt idx="2244">
                  <c:v>0.237141870900932</c:v>
                </c:pt>
                <c:pt idx="2245">
                  <c:v>0.2276492923714187</c:v>
                </c:pt>
                <c:pt idx="2246">
                  <c:v>0.2209181912323093</c:v>
                </c:pt>
                <c:pt idx="2247">
                  <c:v>0.21712115982050398</c:v>
                </c:pt>
                <c:pt idx="2248">
                  <c:v>0.22747670003451848</c:v>
                </c:pt>
                <c:pt idx="2249">
                  <c:v>0.24490852606144287</c:v>
                </c:pt>
                <c:pt idx="2250">
                  <c:v>0.22437003797031413</c:v>
                </c:pt>
                <c:pt idx="2251">
                  <c:v>0.21781152916810492</c:v>
                </c:pt>
                <c:pt idx="2252">
                  <c:v>0.21401449775629963</c:v>
                </c:pt>
                <c:pt idx="2253">
                  <c:v>0.21694856748360372</c:v>
                </c:pt>
                <c:pt idx="2254">
                  <c:v>0.2276492923714187</c:v>
                </c:pt>
                <c:pt idx="2255">
                  <c:v>0.22885743872972039</c:v>
                </c:pt>
                <c:pt idx="2256">
                  <c:v>0.22695892302381773</c:v>
                </c:pt>
                <c:pt idx="2257">
                  <c:v>0.23023817742492234</c:v>
                </c:pt>
                <c:pt idx="2258">
                  <c:v>0.22419744563341387</c:v>
                </c:pt>
                <c:pt idx="2259">
                  <c:v>0.2276492923714187</c:v>
                </c:pt>
                <c:pt idx="2260">
                  <c:v>0.21919226786330687</c:v>
                </c:pt>
                <c:pt idx="2261">
                  <c:v>0.21729375215740421</c:v>
                </c:pt>
                <c:pt idx="2262">
                  <c:v>0.23921297894373489</c:v>
                </c:pt>
                <c:pt idx="2263">
                  <c:v>0.2259233690024163</c:v>
                </c:pt>
                <c:pt idx="2264">
                  <c:v>0.22471522264411462</c:v>
                </c:pt>
                <c:pt idx="2265">
                  <c:v>0.22022782188470832</c:v>
                </c:pt>
                <c:pt idx="2266">
                  <c:v>0.22488781498101484</c:v>
                </c:pt>
                <c:pt idx="2267">
                  <c:v>0.22454263030721436</c:v>
                </c:pt>
                <c:pt idx="2268">
                  <c:v>0.22972040041422162</c:v>
                </c:pt>
                <c:pt idx="2269">
                  <c:v>0.21746634449430446</c:v>
                </c:pt>
                <c:pt idx="2270">
                  <c:v>0.22782188470831896</c:v>
                </c:pt>
                <c:pt idx="2271">
                  <c:v>0.22954780807732136</c:v>
                </c:pt>
                <c:pt idx="2272">
                  <c:v>0.21608560579910252</c:v>
                </c:pt>
                <c:pt idx="2273">
                  <c:v>0.21125302036589574</c:v>
                </c:pt>
                <c:pt idx="2274">
                  <c:v>0.23196410079392474</c:v>
                </c:pt>
                <c:pt idx="2275">
                  <c:v>0.2217811529168105</c:v>
                </c:pt>
                <c:pt idx="2276">
                  <c:v>0.23351743182602691</c:v>
                </c:pt>
                <c:pt idx="2277">
                  <c:v>0.22695892302381773</c:v>
                </c:pt>
                <c:pt idx="2278">
                  <c:v>0.23438039351052814</c:v>
                </c:pt>
                <c:pt idx="2279">
                  <c:v>0.23438039351052814</c:v>
                </c:pt>
                <c:pt idx="2280">
                  <c:v>0.22109078356920953</c:v>
                </c:pt>
                <c:pt idx="2281">
                  <c:v>0.22661373835001725</c:v>
                </c:pt>
                <c:pt idx="2282">
                  <c:v>0.2329996548153262</c:v>
                </c:pt>
                <c:pt idx="2283">
                  <c:v>0.23006558508802208</c:v>
                </c:pt>
                <c:pt idx="2284">
                  <c:v>0.22730410769761822</c:v>
                </c:pt>
                <c:pt idx="2285">
                  <c:v>0.22488781498101484</c:v>
                </c:pt>
                <c:pt idx="2286">
                  <c:v>0.22816706938211945</c:v>
                </c:pt>
                <c:pt idx="2287">
                  <c:v>0.22419744563341387</c:v>
                </c:pt>
                <c:pt idx="2288">
                  <c:v>0.21608560579910252</c:v>
                </c:pt>
                <c:pt idx="2289">
                  <c:v>0.22782188470831896</c:v>
                </c:pt>
                <c:pt idx="2290">
                  <c:v>0.22471522264411462</c:v>
                </c:pt>
                <c:pt idx="2291">
                  <c:v>0.22419744563341387</c:v>
                </c:pt>
                <c:pt idx="2292">
                  <c:v>0.23110113910942354</c:v>
                </c:pt>
                <c:pt idx="2293">
                  <c:v>0.22298929927511218</c:v>
                </c:pt>
                <c:pt idx="2294">
                  <c:v>0.22833966171901968</c:v>
                </c:pt>
                <c:pt idx="2295">
                  <c:v>0.23248187780462548</c:v>
                </c:pt>
                <c:pt idx="2296">
                  <c:v>0.23110113910942354</c:v>
                </c:pt>
                <c:pt idx="2297">
                  <c:v>0.21815671384190541</c:v>
                </c:pt>
                <c:pt idx="2298">
                  <c:v>0.21453227476700035</c:v>
                </c:pt>
                <c:pt idx="2299">
                  <c:v>0.20400414221608559</c:v>
                </c:pt>
                <c:pt idx="2300">
                  <c:v>0.23904038660683466</c:v>
                </c:pt>
                <c:pt idx="2301">
                  <c:v>0.2209181912323093</c:v>
                </c:pt>
                <c:pt idx="2302">
                  <c:v>0.22868484639282016</c:v>
                </c:pt>
                <c:pt idx="2303">
                  <c:v>0.21159820503969623</c:v>
                </c:pt>
                <c:pt idx="2304">
                  <c:v>0.23282706247842597</c:v>
                </c:pt>
                <c:pt idx="2305">
                  <c:v>0.22333448394891267</c:v>
                </c:pt>
                <c:pt idx="2306">
                  <c:v>0.23144632378322402</c:v>
                </c:pt>
                <c:pt idx="2307">
                  <c:v>0.22644114601311702</c:v>
                </c:pt>
                <c:pt idx="2308">
                  <c:v>0.23092854677252331</c:v>
                </c:pt>
                <c:pt idx="2309">
                  <c:v>0.2276492923714187</c:v>
                </c:pt>
                <c:pt idx="2310">
                  <c:v>0.23041076976182256</c:v>
                </c:pt>
                <c:pt idx="2311">
                  <c:v>0.23213669313082499</c:v>
                </c:pt>
                <c:pt idx="2312">
                  <c:v>0.23092854677252331</c:v>
                </c:pt>
                <c:pt idx="2313">
                  <c:v>0.22903003106662065</c:v>
                </c:pt>
                <c:pt idx="2314">
                  <c:v>0.22195374525371073</c:v>
                </c:pt>
                <c:pt idx="2315">
                  <c:v>0.22868484639282016</c:v>
                </c:pt>
                <c:pt idx="2316">
                  <c:v>0.2267863306869175</c:v>
                </c:pt>
                <c:pt idx="2317">
                  <c:v>0.21988263721090784</c:v>
                </c:pt>
                <c:pt idx="2318">
                  <c:v>0.2235070762858129</c:v>
                </c:pt>
                <c:pt idx="2319">
                  <c:v>0.22920262340352088</c:v>
                </c:pt>
                <c:pt idx="2320">
                  <c:v>0.22160856057991024</c:v>
                </c:pt>
                <c:pt idx="2321">
                  <c:v>0.23455298584742837</c:v>
                </c:pt>
                <c:pt idx="2322">
                  <c:v>0.2235070762858129</c:v>
                </c:pt>
                <c:pt idx="2323">
                  <c:v>0.22626855367621679</c:v>
                </c:pt>
                <c:pt idx="2324">
                  <c:v>0.22333448394891267</c:v>
                </c:pt>
                <c:pt idx="2325">
                  <c:v>0.21815671384190541</c:v>
                </c:pt>
                <c:pt idx="2326">
                  <c:v>0.23230928546772522</c:v>
                </c:pt>
                <c:pt idx="2327">
                  <c:v>0.23679668622713151</c:v>
                </c:pt>
                <c:pt idx="2328">
                  <c:v>0.22920262340352088</c:v>
                </c:pt>
                <c:pt idx="2329">
                  <c:v>0.21832930617880567</c:v>
                </c:pt>
                <c:pt idx="2330">
                  <c:v>0.24387297204004144</c:v>
                </c:pt>
                <c:pt idx="2331">
                  <c:v>0.23144632378322402</c:v>
                </c:pt>
                <c:pt idx="2332">
                  <c:v>0.2235070762858129</c:v>
                </c:pt>
                <c:pt idx="2333">
                  <c:v>0.22298929927511218</c:v>
                </c:pt>
                <c:pt idx="2334">
                  <c:v>0.21694856748360372</c:v>
                </c:pt>
                <c:pt idx="2335">
                  <c:v>0.23230928546772522</c:v>
                </c:pt>
                <c:pt idx="2336">
                  <c:v>0.22782188470831896</c:v>
                </c:pt>
                <c:pt idx="2337">
                  <c:v>0.23110113910942354</c:v>
                </c:pt>
                <c:pt idx="2338">
                  <c:v>0.23092854677252331</c:v>
                </c:pt>
                <c:pt idx="2339">
                  <c:v>0.23403520883672765</c:v>
                </c:pt>
                <c:pt idx="2340">
                  <c:v>0.22661373835001725</c:v>
                </c:pt>
                <c:pt idx="2341">
                  <c:v>0.24059371763893683</c:v>
                </c:pt>
                <c:pt idx="2342">
                  <c:v>0.23507076285812911</c:v>
                </c:pt>
                <c:pt idx="2343">
                  <c:v>0.22747670003451848</c:v>
                </c:pt>
                <c:pt idx="2344">
                  <c:v>0.21677597514670349</c:v>
                </c:pt>
                <c:pt idx="2345">
                  <c:v>0.22713151536071799</c:v>
                </c:pt>
                <c:pt idx="2346">
                  <c:v>0.21971004487400758</c:v>
                </c:pt>
                <c:pt idx="2347">
                  <c:v>0.23110113910942354</c:v>
                </c:pt>
                <c:pt idx="2348">
                  <c:v>0.22540559199171556</c:v>
                </c:pt>
                <c:pt idx="2349">
                  <c:v>0.22454263030721436</c:v>
                </c:pt>
                <c:pt idx="2350">
                  <c:v>0.22229892992751121</c:v>
                </c:pt>
                <c:pt idx="2351">
                  <c:v>0.22954780807732136</c:v>
                </c:pt>
                <c:pt idx="2352">
                  <c:v>0.23144632378322402</c:v>
                </c:pt>
                <c:pt idx="2353">
                  <c:v>0.22126337590610975</c:v>
                </c:pt>
                <c:pt idx="2354">
                  <c:v>0.21971004487400758</c:v>
                </c:pt>
                <c:pt idx="2355">
                  <c:v>0.22695892302381773</c:v>
                </c:pt>
                <c:pt idx="2356">
                  <c:v>0.24266482568173972</c:v>
                </c:pt>
                <c:pt idx="2357">
                  <c:v>0.22143596824301001</c:v>
                </c:pt>
                <c:pt idx="2358">
                  <c:v>0.22333448394891267</c:v>
                </c:pt>
                <c:pt idx="2359">
                  <c:v>0.23696927856403174</c:v>
                </c:pt>
                <c:pt idx="2360">
                  <c:v>0.22609596133931653</c:v>
                </c:pt>
                <c:pt idx="2361">
                  <c:v>0.2474974111149465</c:v>
                </c:pt>
                <c:pt idx="2362">
                  <c:v>0.23524335519502934</c:v>
                </c:pt>
                <c:pt idx="2363">
                  <c:v>0.22488781498101484</c:v>
                </c:pt>
                <c:pt idx="2364">
                  <c:v>0.21867449085260615</c:v>
                </c:pt>
                <c:pt idx="2365">
                  <c:v>0.23144632378322402</c:v>
                </c:pt>
                <c:pt idx="2366">
                  <c:v>0.23455298584742837</c:v>
                </c:pt>
                <c:pt idx="2367">
                  <c:v>0.22644114601311702</c:v>
                </c:pt>
                <c:pt idx="2368">
                  <c:v>0.22695892302381773</c:v>
                </c:pt>
                <c:pt idx="2369">
                  <c:v>0.22506040731791507</c:v>
                </c:pt>
                <c:pt idx="2370">
                  <c:v>0.22005522954780807</c:v>
                </c:pt>
                <c:pt idx="2371">
                  <c:v>0.23369002416292717</c:v>
                </c:pt>
                <c:pt idx="2372">
                  <c:v>0.22920262340352088</c:v>
                </c:pt>
                <c:pt idx="2373">
                  <c:v>0.23161891612012428</c:v>
                </c:pt>
                <c:pt idx="2374">
                  <c:v>0.22989299275112185</c:v>
                </c:pt>
                <c:pt idx="2375">
                  <c:v>0.21953745253710735</c:v>
                </c:pt>
                <c:pt idx="2376">
                  <c:v>0.2483603727994477</c:v>
                </c:pt>
                <c:pt idx="2377">
                  <c:v>0.23558853986882983</c:v>
                </c:pt>
                <c:pt idx="2378">
                  <c:v>0.22385226095961339</c:v>
                </c:pt>
                <c:pt idx="2379">
                  <c:v>0.22419744563341387</c:v>
                </c:pt>
                <c:pt idx="2380">
                  <c:v>0.23369002416292717</c:v>
                </c:pt>
                <c:pt idx="2381">
                  <c:v>0.22454263030721436</c:v>
                </c:pt>
                <c:pt idx="2382">
                  <c:v>0.22937521574042113</c:v>
                </c:pt>
                <c:pt idx="2383">
                  <c:v>0.22920262340352088</c:v>
                </c:pt>
                <c:pt idx="2384">
                  <c:v>0.23041076976182256</c:v>
                </c:pt>
                <c:pt idx="2385">
                  <c:v>0.22506040731791507</c:v>
                </c:pt>
                <c:pt idx="2386">
                  <c:v>0.23369002416292717</c:v>
                </c:pt>
                <c:pt idx="2387">
                  <c:v>0.23696927856403174</c:v>
                </c:pt>
                <c:pt idx="2388">
                  <c:v>0.22437003797031413</c:v>
                </c:pt>
                <c:pt idx="2389">
                  <c:v>0.21608560579910252</c:v>
                </c:pt>
                <c:pt idx="2390">
                  <c:v>0.22540559199171556</c:v>
                </c:pt>
                <c:pt idx="2391">
                  <c:v>0.22229892992751121</c:v>
                </c:pt>
                <c:pt idx="2392">
                  <c:v>0.23213669313082499</c:v>
                </c:pt>
                <c:pt idx="2393">
                  <c:v>0.23351743182602691</c:v>
                </c:pt>
                <c:pt idx="2394">
                  <c:v>0.23075595443562305</c:v>
                </c:pt>
                <c:pt idx="2395">
                  <c:v>0.21988263721090784</c:v>
                </c:pt>
                <c:pt idx="2396">
                  <c:v>0.23973075595443563</c:v>
                </c:pt>
                <c:pt idx="2397">
                  <c:v>0.20935450465999308</c:v>
                </c:pt>
                <c:pt idx="2398">
                  <c:v>0.23075595443562305</c:v>
                </c:pt>
                <c:pt idx="2399">
                  <c:v>0.23351743182602691</c:v>
                </c:pt>
                <c:pt idx="2400">
                  <c:v>0.23023817742492234</c:v>
                </c:pt>
                <c:pt idx="2401">
                  <c:v>0.20987228167069383</c:v>
                </c:pt>
                <c:pt idx="2402">
                  <c:v>0.23524335519502934</c:v>
                </c:pt>
                <c:pt idx="2403">
                  <c:v>0.23023817742492234</c:v>
                </c:pt>
                <c:pt idx="2404">
                  <c:v>0.24266482568173972</c:v>
                </c:pt>
                <c:pt idx="2405">
                  <c:v>0.22937521574042113</c:v>
                </c:pt>
                <c:pt idx="2406">
                  <c:v>0.23904038660683466</c:v>
                </c:pt>
                <c:pt idx="2407">
                  <c:v>0.2362789092164308</c:v>
                </c:pt>
                <c:pt idx="2408">
                  <c:v>0.23023817742492234</c:v>
                </c:pt>
                <c:pt idx="2409">
                  <c:v>0.23265447014152571</c:v>
                </c:pt>
                <c:pt idx="2410">
                  <c:v>0.25025888850535039</c:v>
                </c:pt>
                <c:pt idx="2411">
                  <c:v>0.23748705557473249</c:v>
                </c:pt>
                <c:pt idx="2412">
                  <c:v>0.2259233690024163</c:v>
                </c:pt>
                <c:pt idx="2413">
                  <c:v>0.23230928546772522</c:v>
                </c:pt>
                <c:pt idx="2414">
                  <c:v>0.22385226095961339</c:v>
                </c:pt>
                <c:pt idx="2415">
                  <c:v>0.2329996548153262</c:v>
                </c:pt>
                <c:pt idx="2416">
                  <c:v>0.22695892302381773</c:v>
                </c:pt>
                <c:pt idx="2417">
                  <c:v>0.23938557128063515</c:v>
                </c:pt>
                <c:pt idx="2418">
                  <c:v>0.22799447704521919</c:v>
                </c:pt>
                <c:pt idx="2419">
                  <c:v>0.23092854677252331</c:v>
                </c:pt>
                <c:pt idx="2420">
                  <c:v>0.23904038660683466</c:v>
                </c:pt>
                <c:pt idx="2421">
                  <c:v>0.2412840869865378</c:v>
                </c:pt>
                <c:pt idx="2422">
                  <c:v>0.21470486710390058</c:v>
                </c:pt>
                <c:pt idx="2423">
                  <c:v>0.23403520883672765</c:v>
                </c:pt>
                <c:pt idx="2424">
                  <c:v>0.22212633759061098</c:v>
                </c:pt>
                <c:pt idx="2425">
                  <c:v>0.23369002416292717</c:v>
                </c:pt>
                <c:pt idx="2426">
                  <c:v>0.23110113910942354</c:v>
                </c:pt>
                <c:pt idx="2427">
                  <c:v>0.23472557818432863</c:v>
                </c:pt>
                <c:pt idx="2428">
                  <c:v>0.23541594753192957</c:v>
                </c:pt>
                <c:pt idx="2429">
                  <c:v>0.23317224715222645</c:v>
                </c:pt>
                <c:pt idx="2430">
                  <c:v>0.23092854677252331</c:v>
                </c:pt>
                <c:pt idx="2431">
                  <c:v>0.22626855367621679</c:v>
                </c:pt>
                <c:pt idx="2432">
                  <c:v>0.25008629616845013</c:v>
                </c:pt>
                <c:pt idx="2433">
                  <c:v>0.21901967552640664</c:v>
                </c:pt>
                <c:pt idx="2434">
                  <c:v>0.22885743872972039</c:v>
                </c:pt>
                <c:pt idx="2435">
                  <c:v>0.23161891612012428</c:v>
                </c:pt>
                <c:pt idx="2436">
                  <c:v>0.22713151536071799</c:v>
                </c:pt>
                <c:pt idx="2437">
                  <c:v>0.23472557818432863</c:v>
                </c:pt>
                <c:pt idx="2438">
                  <c:v>0.22333448394891267</c:v>
                </c:pt>
                <c:pt idx="2439">
                  <c:v>0.21660338280980324</c:v>
                </c:pt>
                <c:pt idx="2440">
                  <c:v>0.21660338280980324</c:v>
                </c:pt>
                <c:pt idx="2441">
                  <c:v>0.22074559889540904</c:v>
                </c:pt>
                <c:pt idx="2442">
                  <c:v>0.22454263030721436</c:v>
                </c:pt>
                <c:pt idx="2443">
                  <c:v>0.23265447014152571</c:v>
                </c:pt>
                <c:pt idx="2444">
                  <c:v>0.24197445633413878</c:v>
                </c:pt>
                <c:pt idx="2445">
                  <c:v>0.23075595443562305</c:v>
                </c:pt>
                <c:pt idx="2446">
                  <c:v>0.2338626164998274</c:v>
                </c:pt>
                <c:pt idx="2447">
                  <c:v>0.22523299965481533</c:v>
                </c:pt>
                <c:pt idx="2448">
                  <c:v>0.22419744563341387</c:v>
                </c:pt>
                <c:pt idx="2449">
                  <c:v>0.23869520193303417</c:v>
                </c:pt>
                <c:pt idx="2450">
                  <c:v>0.22937521574042113</c:v>
                </c:pt>
                <c:pt idx="2451">
                  <c:v>0.23938557128063515</c:v>
                </c:pt>
                <c:pt idx="2452">
                  <c:v>0.23230928546772522</c:v>
                </c:pt>
                <c:pt idx="2453">
                  <c:v>0.23179150845702451</c:v>
                </c:pt>
                <c:pt idx="2454">
                  <c:v>0.2235070762858129</c:v>
                </c:pt>
                <c:pt idx="2455">
                  <c:v>0.22972040041422162</c:v>
                </c:pt>
                <c:pt idx="2456">
                  <c:v>0.24439074905074215</c:v>
                </c:pt>
                <c:pt idx="2457">
                  <c:v>0.23092854677252331</c:v>
                </c:pt>
                <c:pt idx="2458">
                  <c:v>0.22506040731791507</c:v>
                </c:pt>
                <c:pt idx="2459">
                  <c:v>0.24456334138764238</c:v>
                </c:pt>
                <c:pt idx="2460">
                  <c:v>0.22575077666551605</c:v>
                </c:pt>
                <c:pt idx="2461">
                  <c:v>0.22212633759061098</c:v>
                </c:pt>
                <c:pt idx="2462">
                  <c:v>0.23783224024853297</c:v>
                </c:pt>
                <c:pt idx="2463">
                  <c:v>0.24974111149464964</c:v>
                </c:pt>
                <c:pt idx="2464">
                  <c:v>0.23420780117362788</c:v>
                </c:pt>
                <c:pt idx="2465">
                  <c:v>0.2380048325854332</c:v>
                </c:pt>
                <c:pt idx="2466">
                  <c:v>0.21090783569209526</c:v>
                </c:pt>
                <c:pt idx="2467">
                  <c:v>0.22954780807732136</c:v>
                </c:pt>
                <c:pt idx="2468">
                  <c:v>0.2276492923714187</c:v>
                </c:pt>
                <c:pt idx="2469">
                  <c:v>0.23161891612012428</c:v>
                </c:pt>
                <c:pt idx="2470">
                  <c:v>0.22540559199171556</c:v>
                </c:pt>
                <c:pt idx="2471">
                  <c:v>0.22437003797031413</c:v>
                </c:pt>
                <c:pt idx="2472">
                  <c:v>0.22126337590610975</c:v>
                </c:pt>
                <c:pt idx="2473">
                  <c:v>0.21988263721090784</c:v>
                </c:pt>
                <c:pt idx="2474">
                  <c:v>0.22868484639282016</c:v>
                </c:pt>
                <c:pt idx="2475">
                  <c:v>0.24456334138764238</c:v>
                </c:pt>
                <c:pt idx="2476">
                  <c:v>0.22885743872972039</c:v>
                </c:pt>
                <c:pt idx="2477">
                  <c:v>0.23558853986882983</c:v>
                </c:pt>
                <c:pt idx="2478">
                  <c:v>0.22626855367621679</c:v>
                </c:pt>
                <c:pt idx="2479">
                  <c:v>0.23438039351052814</c:v>
                </c:pt>
                <c:pt idx="2480">
                  <c:v>0.23127373144632379</c:v>
                </c:pt>
                <c:pt idx="2481">
                  <c:v>0.22626855367621679</c:v>
                </c:pt>
                <c:pt idx="2482">
                  <c:v>0.23351743182602691</c:v>
                </c:pt>
                <c:pt idx="2483">
                  <c:v>0.23023817742492234</c:v>
                </c:pt>
                <c:pt idx="2484">
                  <c:v>0.22540559199171556</c:v>
                </c:pt>
                <c:pt idx="2485">
                  <c:v>0.22713151536071799</c:v>
                </c:pt>
                <c:pt idx="2486">
                  <c:v>0.23006558508802208</c:v>
                </c:pt>
                <c:pt idx="2487">
                  <c:v>0.22454263030721436</c:v>
                </c:pt>
                <c:pt idx="2488">
                  <c:v>0.22385226095961339</c:v>
                </c:pt>
                <c:pt idx="2489">
                  <c:v>0.2235070762858129</c:v>
                </c:pt>
                <c:pt idx="2490">
                  <c:v>0.22488781498101484</c:v>
                </c:pt>
                <c:pt idx="2491">
                  <c:v>0.24007594062823612</c:v>
                </c:pt>
                <c:pt idx="2492">
                  <c:v>0.21505005177770106</c:v>
                </c:pt>
                <c:pt idx="2493">
                  <c:v>0.22437003797031413</c:v>
                </c:pt>
                <c:pt idx="2494">
                  <c:v>0.23679668622713151</c:v>
                </c:pt>
                <c:pt idx="2495">
                  <c:v>0.22316189161201241</c:v>
                </c:pt>
                <c:pt idx="2496">
                  <c:v>0.2226441146013117</c:v>
                </c:pt>
                <c:pt idx="2497">
                  <c:v>0.23110113910942354</c:v>
                </c:pt>
                <c:pt idx="2498">
                  <c:v>0.22281670693821196</c:v>
                </c:pt>
                <c:pt idx="2499">
                  <c:v>0.24024853296513635</c:v>
                </c:pt>
                <c:pt idx="2500">
                  <c:v>0.23472557818432863</c:v>
                </c:pt>
                <c:pt idx="2501">
                  <c:v>0.22454263030721436</c:v>
                </c:pt>
                <c:pt idx="2502">
                  <c:v>0.22644114601311702</c:v>
                </c:pt>
                <c:pt idx="2503">
                  <c:v>0.24628926475664481</c:v>
                </c:pt>
                <c:pt idx="2504">
                  <c:v>0.23248187780462548</c:v>
                </c:pt>
                <c:pt idx="2505">
                  <c:v>0.24145667932343803</c:v>
                </c:pt>
                <c:pt idx="2506">
                  <c:v>0.22367966862271316</c:v>
                </c:pt>
                <c:pt idx="2507">
                  <c:v>0.23369002416292717</c:v>
                </c:pt>
                <c:pt idx="2508">
                  <c:v>0.2235070762858129</c:v>
                </c:pt>
                <c:pt idx="2509">
                  <c:v>0.23403520883672765</c:v>
                </c:pt>
                <c:pt idx="2510">
                  <c:v>0.23196410079392474</c:v>
                </c:pt>
                <c:pt idx="2511">
                  <c:v>0.24508111839834312</c:v>
                </c:pt>
                <c:pt idx="2512">
                  <c:v>0.20590265792198825</c:v>
                </c:pt>
                <c:pt idx="2513">
                  <c:v>0.23110113910942354</c:v>
                </c:pt>
                <c:pt idx="2514">
                  <c:v>0.23127373144632379</c:v>
                </c:pt>
                <c:pt idx="2515">
                  <c:v>0.21901967552640664</c:v>
                </c:pt>
                <c:pt idx="2516">
                  <c:v>0.21608560579910252</c:v>
                </c:pt>
                <c:pt idx="2517">
                  <c:v>0.21729375215740421</c:v>
                </c:pt>
                <c:pt idx="2518">
                  <c:v>0.22333448394891267</c:v>
                </c:pt>
                <c:pt idx="2519">
                  <c:v>0.22972040041422162</c:v>
                </c:pt>
                <c:pt idx="2520">
                  <c:v>0.22833966171901968</c:v>
                </c:pt>
                <c:pt idx="2521">
                  <c:v>0.23524335519502934</c:v>
                </c:pt>
                <c:pt idx="2522">
                  <c:v>0.2226441146013117</c:v>
                </c:pt>
                <c:pt idx="2523">
                  <c:v>0.22557818432861582</c:v>
                </c:pt>
                <c:pt idx="2524">
                  <c:v>0.24508111839834312</c:v>
                </c:pt>
                <c:pt idx="2525">
                  <c:v>0.21332412840869866</c:v>
                </c:pt>
                <c:pt idx="2526">
                  <c:v>0.21712115982050398</c:v>
                </c:pt>
                <c:pt idx="2527">
                  <c:v>0.20676561960648948</c:v>
                </c:pt>
                <c:pt idx="2528">
                  <c:v>0.21453227476700035</c:v>
                </c:pt>
                <c:pt idx="2529">
                  <c:v>0.22402485329651364</c:v>
                </c:pt>
                <c:pt idx="2530">
                  <c:v>0.22661373835001725</c:v>
                </c:pt>
                <c:pt idx="2531">
                  <c:v>0.21953745253710735</c:v>
                </c:pt>
                <c:pt idx="2532">
                  <c:v>0.21039005868139454</c:v>
                </c:pt>
                <c:pt idx="2533">
                  <c:v>0.22833966171901968</c:v>
                </c:pt>
                <c:pt idx="2534">
                  <c:v>0.21781152916810492</c:v>
                </c:pt>
                <c:pt idx="2535">
                  <c:v>0.22626855367621679</c:v>
                </c:pt>
                <c:pt idx="2536">
                  <c:v>0.22160856057991024</c:v>
                </c:pt>
                <c:pt idx="2537">
                  <c:v>0.23472557818432863</c:v>
                </c:pt>
                <c:pt idx="2538">
                  <c:v>0.22454263030721436</c:v>
                </c:pt>
                <c:pt idx="2539">
                  <c:v>0.20952709699689334</c:v>
                </c:pt>
                <c:pt idx="2540">
                  <c:v>0.20538488091128754</c:v>
                </c:pt>
                <c:pt idx="2541">
                  <c:v>0.21781152916810492</c:v>
                </c:pt>
                <c:pt idx="2542">
                  <c:v>0.22160856057991024</c:v>
                </c:pt>
                <c:pt idx="2543">
                  <c:v>0.22471522264411462</c:v>
                </c:pt>
                <c:pt idx="2544">
                  <c:v>0.2276492923714187</c:v>
                </c:pt>
                <c:pt idx="2545">
                  <c:v>0.22281670693821196</c:v>
                </c:pt>
                <c:pt idx="2546">
                  <c:v>0.22833966171901968</c:v>
                </c:pt>
                <c:pt idx="2547">
                  <c:v>0.2209181912323093</c:v>
                </c:pt>
                <c:pt idx="2548">
                  <c:v>0.20935450465999308</c:v>
                </c:pt>
                <c:pt idx="2549">
                  <c:v>0.21332412840869866</c:v>
                </c:pt>
                <c:pt idx="2550">
                  <c:v>0.22851225405591991</c:v>
                </c:pt>
                <c:pt idx="2551">
                  <c:v>0.2209181912323093</c:v>
                </c:pt>
                <c:pt idx="2552">
                  <c:v>0.21850189851570589</c:v>
                </c:pt>
                <c:pt idx="2553">
                  <c:v>0.21694856748360372</c:v>
                </c:pt>
                <c:pt idx="2554">
                  <c:v>0.20676561960648948</c:v>
                </c:pt>
                <c:pt idx="2555">
                  <c:v>0.21090783569209526</c:v>
                </c:pt>
                <c:pt idx="2556">
                  <c:v>0.22661373835001725</c:v>
                </c:pt>
                <c:pt idx="2557">
                  <c:v>0.21832930617880567</c:v>
                </c:pt>
                <c:pt idx="2558">
                  <c:v>0.22126337590610975</c:v>
                </c:pt>
                <c:pt idx="2559">
                  <c:v>0.22833966171901968</c:v>
                </c:pt>
                <c:pt idx="2560">
                  <c:v>0.21159820503969623</c:v>
                </c:pt>
                <c:pt idx="2561">
                  <c:v>0.22972040041422162</c:v>
                </c:pt>
                <c:pt idx="2562">
                  <c:v>0.22074559889540904</c:v>
                </c:pt>
                <c:pt idx="2563">
                  <c:v>0.21574042112530203</c:v>
                </c:pt>
                <c:pt idx="2564">
                  <c:v>0.20003451846738005</c:v>
                </c:pt>
                <c:pt idx="2565">
                  <c:v>0.21781152916810492</c:v>
                </c:pt>
                <c:pt idx="2566">
                  <c:v>0.21729375215740421</c:v>
                </c:pt>
                <c:pt idx="2567">
                  <c:v>0.21608560579910252</c:v>
                </c:pt>
                <c:pt idx="2568">
                  <c:v>0.20590265792198825</c:v>
                </c:pt>
                <c:pt idx="2569">
                  <c:v>0.20607525025888851</c:v>
                </c:pt>
                <c:pt idx="2570">
                  <c:v>0.21832930617880567</c:v>
                </c:pt>
                <c:pt idx="2571">
                  <c:v>0.22143596824301001</c:v>
                </c:pt>
                <c:pt idx="2572">
                  <c:v>0.21591301346220229</c:v>
                </c:pt>
                <c:pt idx="2573">
                  <c:v>0.20538488091128754</c:v>
                </c:pt>
                <c:pt idx="2574">
                  <c:v>0.22005522954780807</c:v>
                </c:pt>
                <c:pt idx="2575">
                  <c:v>0.21435968243010009</c:v>
                </c:pt>
                <c:pt idx="2576">
                  <c:v>0.20314118053158439</c:v>
                </c:pt>
                <c:pt idx="2577">
                  <c:v>0.22816706938211945</c:v>
                </c:pt>
                <c:pt idx="2578">
                  <c:v>0.21522264411460132</c:v>
                </c:pt>
                <c:pt idx="2579">
                  <c:v>0.22281670693821196</c:v>
                </c:pt>
                <c:pt idx="2580">
                  <c:v>0.20780117362789091</c:v>
                </c:pt>
                <c:pt idx="2581">
                  <c:v>0.21677597514670349</c:v>
                </c:pt>
                <c:pt idx="2582">
                  <c:v>0.20210562651018293</c:v>
                </c:pt>
                <c:pt idx="2583">
                  <c:v>0.20452191922678634</c:v>
                </c:pt>
                <c:pt idx="2584">
                  <c:v>0.20503969623748705</c:v>
                </c:pt>
                <c:pt idx="2585">
                  <c:v>0.20141525716258199</c:v>
                </c:pt>
                <c:pt idx="2586">
                  <c:v>0.21073524335519503</c:v>
                </c:pt>
                <c:pt idx="2587">
                  <c:v>0.21246116672419746</c:v>
                </c:pt>
                <c:pt idx="2588">
                  <c:v>0.21625819813600275</c:v>
                </c:pt>
                <c:pt idx="2589">
                  <c:v>0.2122885743872972</c:v>
                </c:pt>
                <c:pt idx="2590">
                  <c:v>0.21591301346220229</c:v>
                </c:pt>
                <c:pt idx="2591">
                  <c:v>0.22160856057991024</c:v>
                </c:pt>
                <c:pt idx="2592">
                  <c:v>0.20987228167069383</c:v>
                </c:pt>
                <c:pt idx="2593">
                  <c:v>0.22057300655850881</c:v>
                </c:pt>
                <c:pt idx="2594">
                  <c:v>0.1977908180876769</c:v>
                </c:pt>
                <c:pt idx="2595">
                  <c:v>0.211425612702796</c:v>
                </c:pt>
                <c:pt idx="2596">
                  <c:v>0.20659302726958922</c:v>
                </c:pt>
                <c:pt idx="2597">
                  <c:v>0.211425612702796</c:v>
                </c:pt>
                <c:pt idx="2598">
                  <c:v>0.22419744563341387</c:v>
                </c:pt>
                <c:pt idx="2599">
                  <c:v>0.2081463583016914</c:v>
                </c:pt>
                <c:pt idx="2600">
                  <c:v>0.20141525716258199</c:v>
                </c:pt>
                <c:pt idx="2601">
                  <c:v>0.21470486710390058</c:v>
                </c:pt>
                <c:pt idx="2602">
                  <c:v>0.20538488091128754</c:v>
                </c:pt>
                <c:pt idx="2603">
                  <c:v>0.21418709009319986</c:v>
                </c:pt>
                <c:pt idx="2604">
                  <c:v>0.1969278564031757</c:v>
                </c:pt>
                <c:pt idx="2605">
                  <c:v>0.21884708318950638</c:v>
                </c:pt>
                <c:pt idx="2606">
                  <c:v>0.21211598205039697</c:v>
                </c:pt>
                <c:pt idx="2607">
                  <c:v>0.22506040731791507</c:v>
                </c:pt>
                <c:pt idx="2608">
                  <c:v>0.21332412840869866</c:v>
                </c:pt>
                <c:pt idx="2609">
                  <c:v>0.23092854677252331</c:v>
                </c:pt>
                <c:pt idx="2610">
                  <c:v>0.21677597514670349</c:v>
                </c:pt>
                <c:pt idx="2611">
                  <c:v>0.21953745253710735</c:v>
                </c:pt>
                <c:pt idx="2612">
                  <c:v>0.21384190541939938</c:v>
                </c:pt>
                <c:pt idx="2613">
                  <c:v>0.20831895063859165</c:v>
                </c:pt>
                <c:pt idx="2614">
                  <c:v>0.23248187780462548</c:v>
                </c:pt>
                <c:pt idx="2615">
                  <c:v>0.21004487400759406</c:v>
                </c:pt>
                <c:pt idx="2616">
                  <c:v>0.21470486710390058</c:v>
                </c:pt>
                <c:pt idx="2617">
                  <c:v>0.20831895063859165</c:v>
                </c:pt>
                <c:pt idx="2618">
                  <c:v>0.21246116672419746</c:v>
                </c:pt>
                <c:pt idx="2619">
                  <c:v>0.21453227476700035</c:v>
                </c:pt>
                <c:pt idx="2620">
                  <c:v>0.21280635139799792</c:v>
                </c:pt>
                <c:pt idx="2621">
                  <c:v>0.21177079737659649</c:v>
                </c:pt>
                <c:pt idx="2622">
                  <c:v>0.21660338280980324</c:v>
                </c:pt>
                <c:pt idx="2623">
                  <c:v>0.21798412150500518</c:v>
                </c:pt>
                <c:pt idx="2624">
                  <c:v>0.20555747324818779</c:v>
                </c:pt>
                <c:pt idx="2625">
                  <c:v>0.22385226095961339</c:v>
                </c:pt>
                <c:pt idx="2626">
                  <c:v>0.21366931308249915</c:v>
                </c:pt>
                <c:pt idx="2627">
                  <c:v>0.21384190541939938</c:v>
                </c:pt>
                <c:pt idx="2628">
                  <c:v>0.19744563341387641</c:v>
                </c:pt>
                <c:pt idx="2629">
                  <c:v>0.2010700724887815</c:v>
                </c:pt>
                <c:pt idx="2630">
                  <c:v>0.21453227476700035</c:v>
                </c:pt>
                <c:pt idx="2631">
                  <c:v>0.20383154987918536</c:v>
                </c:pt>
                <c:pt idx="2632">
                  <c:v>0.20176044183638248</c:v>
                </c:pt>
                <c:pt idx="2633">
                  <c:v>0.20918191232309286</c:v>
                </c:pt>
                <c:pt idx="2634">
                  <c:v>0.2019330341732827</c:v>
                </c:pt>
                <c:pt idx="2635">
                  <c:v>0.21125302036589574</c:v>
                </c:pt>
                <c:pt idx="2636">
                  <c:v>0.19019675526406626</c:v>
                </c:pt>
                <c:pt idx="2637">
                  <c:v>0.20400414221608559</c:v>
                </c:pt>
                <c:pt idx="2638">
                  <c:v>0.19899896444597859</c:v>
                </c:pt>
                <c:pt idx="2639">
                  <c:v>0.20434932688988608</c:v>
                </c:pt>
                <c:pt idx="2640">
                  <c:v>0.20659302726958922</c:v>
                </c:pt>
                <c:pt idx="2641">
                  <c:v>0.2002071108042803</c:v>
                </c:pt>
                <c:pt idx="2642">
                  <c:v>0.20072488781498102</c:v>
                </c:pt>
                <c:pt idx="2643">
                  <c:v>0.19313082499137038</c:v>
                </c:pt>
                <c:pt idx="2644">
                  <c:v>0.19848118743527787</c:v>
                </c:pt>
                <c:pt idx="2645">
                  <c:v>0.18588194684156023</c:v>
                </c:pt>
                <c:pt idx="2646">
                  <c:v>0.18674490852606143</c:v>
                </c:pt>
                <c:pt idx="2647">
                  <c:v>0.20452191922678634</c:v>
                </c:pt>
                <c:pt idx="2648">
                  <c:v>0.18795305488436315</c:v>
                </c:pt>
                <c:pt idx="2649">
                  <c:v>0.19140490162236798</c:v>
                </c:pt>
                <c:pt idx="2650">
                  <c:v>0.19882637210907836</c:v>
                </c:pt>
                <c:pt idx="2651">
                  <c:v>0.19744563341387641</c:v>
                </c:pt>
                <c:pt idx="2652">
                  <c:v>0.18639972385226097</c:v>
                </c:pt>
                <c:pt idx="2653">
                  <c:v>0.19520193303417327</c:v>
                </c:pt>
                <c:pt idx="2654">
                  <c:v>0.19382119433897135</c:v>
                </c:pt>
                <c:pt idx="2655">
                  <c:v>0.18950638591646532</c:v>
                </c:pt>
                <c:pt idx="2656">
                  <c:v>0.18484639282015877</c:v>
                </c:pt>
                <c:pt idx="2657">
                  <c:v>0.19727304107697619</c:v>
                </c:pt>
                <c:pt idx="2658">
                  <c:v>0.19744563341387641</c:v>
                </c:pt>
                <c:pt idx="2659">
                  <c:v>0.18898860890576458</c:v>
                </c:pt>
                <c:pt idx="2660">
                  <c:v>0.19537452537107353</c:v>
                </c:pt>
                <c:pt idx="2661">
                  <c:v>0.18398343113565757</c:v>
                </c:pt>
                <c:pt idx="2662">
                  <c:v>0.19157749395926821</c:v>
                </c:pt>
                <c:pt idx="2663">
                  <c:v>0.20555747324818779</c:v>
                </c:pt>
                <c:pt idx="2664">
                  <c:v>0.18519157749395926</c:v>
                </c:pt>
                <c:pt idx="2665">
                  <c:v>0.20314118053158439</c:v>
                </c:pt>
                <c:pt idx="2666">
                  <c:v>0.18381083879875734</c:v>
                </c:pt>
                <c:pt idx="2667">
                  <c:v>0.19313082499137038</c:v>
                </c:pt>
                <c:pt idx="2668">
                  <c:v>0.18709009319986192</c:v>
                </c:pt>
                <c:pt idx="2669">
                  <c:v>0.19192267863306869</c:v>
                </c:pt>
                <c:pt idx="2670">
                  <c:v>0.1960648947186745</c:v>
                </c:pt>
                <c:pt idx="2671">
                  <c:v>0.19261304798066967</c:v>
                </c:pt>
                <c:pt idx="2672">
                  <c:v>0.18018639972385225</c:v>
                </c:pt>
                <c:pt idx="2673">
                  <c:v>0.18916120124266483</c:v>
                </c:pt>
                <c:pt idx="2674">
                  <c:v>0.18122195374525371</c:v>
                </c:pt>
                <c:pt idx="2675">
                  <c:v>0.18104936140835348</c:v>
                </c:pt>
                <c:pt idx="2676">
                  <c:v>0.19209527096996892</c:v>
                </c:pt>
                <c:pt idx="2677">
                  <c:v>0.19399378667587158</c:v>
                </c:pt>
                <c:pt idx="2678">
                  <c:v>0.18864342423196409</c:v>
                </c:pt>
                <c:pt idx="2679">
                  <c:v>0.180704176734553</c:v>
                </c:pt>
                <c:pt idx="2680">
                  <c:v>0.17725232999654816</c:v>
                </c:pt>
                <c:pt idx="2681">
                  <c:v>0.17759751467034865</c:v>
                </c:pt>
                <c:pt idx="2682">
                  <c:v>0.18933379357956506</c:v>
                </c:pt>
                <c:pt idx="2683">
                  <c:v>0.17949603037625128</c:v>
                </c:pt>
                <c:pt idx="2684">
                  <c:v>0.18381083879875734</c:v>
                </c:pt>
                <c:pt idx="2685">
                  <c:v>0.18881601656886435</c:v>
                </c:pt>
                <c:pt idx="2686">
                  <c:v>0.18087676907145323</c:v>
                </c:pt>
                <c:pt idx="2687">
                  <c:v>0.17673455298584742</c:v>
                </c:pt>
                <c:pt idx="2688">
                  <c:v>0.18588194684156023</c:v>
                </c:pt>
                <c:pt idx="2689">
                  <c:v>0.1874352778736624</c:v>
                </c:pt>
                <c:pt idx="2690">
                  <c:v>0.18225750776665517</c:v>
                </c:pt>
                <c:pt idx="2691">
                  <c:v>0.17794269934414911</c:v>
                </c:pt>
                <c:pt idx="2692">
                  <c:v>0.17725232999654816</c:v>
                </c:pt>
                <c:pt idx="2693">
                  <c:v>0.19451156368657233</c:v>
                </c:pt>
                <c:pt idx="2694">
                  <c:v>0.17483603727994476</c:v>
                </c:pt>
                <c:pt idx="2695">
                  <c:v>0.19934414911977907</c:v>
                </c:pt>
                <c:pt idx="2696">
                  <c:v>0.18501898515705903</c:v>
                </c:pt>
                <c:pt idx="2697">
                  <c:v>0.18018639972385225</c:v>
                </c:pt>
                <c:pt idx="2698">
                  <c:v>0.17397307559544356</c:v>
                </c:pt>
                <c:pt idx="2699">
                  <c:v>0.17811529168104936</c:v>
                </c:pt>
                <c:pt idx="2700">
                  <c:v>0.19623748705557473</c:v>
                </c:pt>
                <c:pt idx="2701">
                  <c:v>0.17690714532274768</c:v>
                </c:pt>
                <c:pt idx="2702">
                  <c:v>0.18570935450466</c:v>
                </c:pt>
                <c:pt idx="2703">
                  <c:v>0.19071453227476701</c:v>
                </c:pt>
                <c:pt idx="2704">
                  <c:v>0.16620642043493269</c:v>
                </c:pt>
                <c:pt idx="2705">
                  <c:v>0.18484639282015877</c:v>
                </c:pt>
                <c:pt idx="2706">
                  <c:v>0.17431826026924405</c:v>
                </c:pt>
                <c:pt idx="2707">
                  <c:v>0.17103900586813944</c:v>
                </c:pt>
                <c:pt idx="2708">
                  <c:v>0.17638936831204693</c:v>
                </c:pt>
                <c:pt idx="2709">
                  <c:v>0.18674490852606143</c:v>
                </c:pt>
                <c:pt idx="2710">
                  <c:v>0.18467380048325854</c:v>
                </c:pt>
                <c:pt idx="2711">
                  <c:v>0.17483603727994476</c:v>
                </c:pt>
                <c:pt idx="2712">
                  <c:v>0.17690714532274768</c:v>
                </c:pt>
                <c:pt idx="2713">
                  <c:v>0.17172937521574042</c:v>
                </c:pt>
                <c:pt idx="2714">
                  <c:v>0.1832930617880566</c:v>
                </c:pt>
                <c:pt idx="2715">
                  <c:v>0.17155678287884019</c:v>
                </c:pt>
                <c:pt idx="2716">
                  <c:v>0.1824301001035554</c:v>
                </c:pt>
                <c:pt idx="2717">
                  <c:v>0.17863306869175008</c:v>
                </c:pt>
                <c:pt idx="2718">
                  <c:v>0.17846047635484985</c:v>
                </c:pt>
                <c:pt idx="2719">
                  <c:v>0.17690714532274768</c:v>
                </c:pt>
                <c:pt idx="2720">
                  <c:v>0.17518122195374525</c:v>
                </c:pt>
                <c:pt idx="2721">
                  <c:v>0.16827752847773558</c:v>
                </c:pt>
                <c:pt idx="2722">
                  <c:v>0.16724197445633415</c:v>
                </c:pt>
                <c:pt idx="2723">
                  <c:v>0.17103900586813944</c:v>
                </c:pt>
                <c:pt idx="2724">
                  <c:v>0.17449085260614428</c:v>
                </c:pt>
                <c:pt idx="2725">
                  <c:v>0.17311011391094236</c:v>
                </c:pt>
                <c:pt idx="2726">
                  <c:v>0.17345529858474285</c:v>
                </c:pt>
                <c:pt idx="2727">
                  <c:v>0.16948567483603727</c:v>
                </c:pt>
                <c:pt idx="2728">
                  <c:v>0.17138419054193993</c:v>
                </c:pt>
                <c:pt idx="2729">
                  <c:v>0.17777010700724888</c:v>
                </c:pt>
                <c:pt idx="2730">
                  <c:v>0.16568864342423195</c:v>
                </c:pt>
                <c:pt idx="2731">
                  <c:v>0.16827752847773558</c:v>
                </c:pt>
                <c:pt idx="2732">
                  <c:v>0.17846047635484985</c:v>
                </c:pt>
                <c:pt idx="2733">
                  <c:v>0.16672419744563341</c:v>
                </c:pt>
                <c:pt idx="2734">
                  <c:v>0.17190196755264067</c:v>
                </c:pt>
                <c:pt idx="2735">
                  <c:v>0.17052122885743873</c:v>
                </c:pt>
                <c:pt idx="2736">
                  <c:v>0.1720745598895409</c:v>
                </c:pt>
                <c:pt idx="2737">
                  <c:v>0.16586123576113221</c:v>
                </c:pt>
                <c:pt idx="2738">
                  <c:v>0.16983085950983776</c:v>
                </c:pt>
                <c:pt idx="2739">
                  <c:v>0.18053158439765274</c:v>
                </c:pt>
                <c:pt idx="2740">
                  <c:v>0.15705902657921988</c:v>
                </c:pt>
                <c:pt idx="2741">
                  <c:v>0.17777010700724888</c:v>
                </c:pt>
                <c:pt idx="2742">
                  <c:v>0.16948567483603727</c:v>
                </c:pt>
                <c:pt idx="2743">
                  <c:v>0.15913013462202277</c:v>
                </c:pt>
                <c:pt idx="2744">
                  <c:v>0.17621677597514671</c:v>
                </c:pt>
                <c:pt idx="2745">
                  <c:v>0.17069382119433898</c:v>
                </c:pt>
                <c:pt idx="2746">
                  <c:v>0.17000345184673801</c:v>
                </c:pt>
                <c:pt idx="2747">
                  <c:v>0.16637901277183292</c:v>
                </c:pt>
                <c:pt idx="2748">
                  <c:v>0.17069382119433898</c:v>
                </c:pt>
                <c:pt idx="2749">
                  <c:v>0.15826717293752157</c:v>
                </c:pt>
                <c:pt idx="2750">
                  <c:v>0.17380048325854333</c:v>
                </c:pt>
                <c:pt idx="2751">
                  <c:v>0.16275457369692786</c:v>
                </c:pt>
                <c:pt idx="2752">
                  <c:v>0.1472212633759061</c:v>
                </c:pt>
                <c:pt idx="2753">
                  <c:v>0.17190196755264067</c:v>
                </c:pt>
                <c:pt idx="2754">
                  <c:v>0.18864342423196409</c:v>
                </c:pt>
                <c:pt idx="2755">
                  <c:v>0.16465308940283052</c:v>
                </c:pt>
                <c:pt idx="2756">
                  <c:v>0.17086641353123921</c:v>
                </c:pt>
                <c:pt idx="2757">
                  <c:v>0.17880566102865034</c:v>
                </c:pt>
                <c:pt idx="2758">
                  <c:v>0.16292716603382809</c:v>
                </c:pt>
                <c:pt idx="2759">
                  <c:v>0.17846047635484985</c:v>
                </c:pt>
                <c:pt idx="2760">
                  <c:v>0.16948567483603727</c:v>
                </c:pt>
                <c:pt idx="2761">
                  <c:v>0.17328270624784259</c:v>
                </c:pt>
                <c:pt idx="2762">
                  <c:v>0.16068346565412495</c:v>
                </c:pt>
                <c:pt idx="2763">
                  <c:v>0.16827752847773558</c:v>
                </c:pt>
                <c:pt idx="2764">
                  <c:v>0.15377977217811528</c:v>
                </c:pt>
                <c:pt idx="2765">
                  <c:v>0.15567828788401794</c:v>
                </c:pt>
                <c:pt idx="2766">
                  <c:v>0.15826717293752157</c:v>
                </c:pt>
                <c:pt idx="2767">
                  <c:v>0.15377977217811528</c:v>
                </c:pt>
                <c:pt idx="2768">
                  <c:v>0.15688643424231963</c:v>
                </c:pt>
                <c:pt idx="2769">
                  <c:v>0.15550569554711771</c:v>
                </c:pt>
                <c:pt idx="2770">
                  <c:v>0.16758715913013461</c:v>
                </c:pt>
                <c:pt idx="2771">
                  <c:v>0.15447014152571625</c:v>
                </c:pt>
                <c:pt idx="2772">
                  <c:v>0.16551605108733172</c:v>
                </c:pt>
                <c:pt idx="2773">
                  <c:v>0.15913013462202277</c:v>
                </c:pt>
                <c:pt idx="2774">
                  <c:v>0.15067311011391094</c:v>
                </c:pt>
                <c:pt idx="2775">
                  <c:v>0.17259233690024162</c:v>
                </c:pt>
                <c:pt idx="2776">
                  <c:v>0.17707973765964791</c:v>
                </c:pt>
                <c:pt idx="2777">
                  <c:v>0.16154642733862618</c:v>
                </c:pt>
                <c:pt idx="2778">
                  <c:v>0.18277528477735588</c:v>
                </c:pt>
                <c:pt idx="2779">
                  <c:v>0.17397307559544356</c:v>
                </c:pt>
                <c:pt idx="2780">
                  <c:v>0.1679323438039351</c:v>
                </c:pt>
                <c:pt idx="2781">
                  <c:v>0.1679323438039351</c:v>
                </c:pt>
                <c:pt idx="2782">
                  <c:v>0.1575768035899206</c:v>
                </c:pt>
                <c:pt idx="2783">
                  <c:v>0.1534345875043148</c:v>
                </c:pt>
                <c:pt idx="2784">
                  <c:v>0.16223679668622712</c:v>
                </c:pt>
                <c:pt idx="2785">
                  <c:v>0.14998274076630996</c:v>
                </c:pt>
                <c:pt idx="2786">
                  <c:v>0.16499827407663101</c:v>
                </c:pt>
                <c:pt idx="2787">
                  <c:v>0.16741456679323438</c:v>
                </c:pt>
                <c:pt idx="2788">
                  <c:v>0.16603382809803244</c:v>
                </c:pt>
                <c:pt idx="2789">
                  <c:v>0.14739385571280636</c:v>
                </c:pt>
                <c:pt idx="2790">
                  <c:v>0.15516051087331723</c:v>
                </c:pt>
                <c:pt idx="2791">
                  <c:v>0.15153607179841216</c:v>
                </c:pt>
                <c:pt idx="2792">
                  <c:v>0.15326199516741457</c:v>
                </c:pt>
                <c:pt idx="2793">
                  <c:v>0.15809458060062134</c:v>
                </c:pt>
                <c:pt idx="2794">
                  <c:v>0.16361753538142906</c:v>
                </c:pt>
                <c:pt idx="2795">
                  <c:v>0.1608560579910252</c:v>
                </c:pt>
                <c:pt idx="2796">
                  <c:v>0.16689678978253367</c:v>
                </c:pt>
                <c:pt idx="2797">
                  <c:v>0.16223679668622712</c:v>
                </c:pt>
                <c:pt idx="2798">
                  <c:v>0.16379012771832929</c:v>
                </c:pt>
                <c:pt idx="2799">
                  <c:v>0.15205384880911288</c:v>
                </c:pt>
                <c:pt idx="2800">
                  <c:v>0.16189161201242666</c:v>
                </c:pt>
                <c:pt idx="2801">
                  <c:v>0.154987918536417</c:v>
                </c:pt>
                <c:pt idx="2802">
                  <c:v>0.15861235761132206</c:v>
                </c:pt>
                <c:pt idx="2803">
                  <c:v>0.15429754918881602</c:v>
                </c:pt>
                <c:pt idx="2804">
                  <c:v>0.1534345875043148</c:v>
                </c:pt>
                <c:pt idx="2805">
                  <c:v>0.16448049706593026</c:v>
                </c:pt>
                <c:pt idx="2806">
                  <c:v>0.15481532619951674</c:v>
                </c:pt>
                <c:pt idx="2807">
                  <c:v>0.14618570935450467</c:v>
                </c:pt>
                <c:pt idx="2808">
                  <c:v>0.15930272695892303</c:v>
                </c:pt>
                <c:pt idx="2809">
                  <c:v>0.14842940973420779</c:v>
                </c:pt>
                <c:pt idx="2810">
                  <c:v>0.16655160510873318</c:v>
                </c:pt>
                <c:pt idx="2811">
                  <c:v>0.1558508802209182</c:v>
                </c:pt>
                <c:pt idx="2812">
                  <c:v>0.16068346565412495</c:v>
                </c:pt>
                <c:pt idx="2813">
                  <c:v>0.15239903348291337</c:v>
                </c:pt>
                <c:pt idx="2814">
                  <c:v>0.15895754228512254</c:v>
                </c:pt>
                <c:pt idx="2815">
                  <c:v>0.14946496375560925</c:v>
                </c:pt>
                <c:pt idx="2816">
                  <c:v>0.13824646185709355</c:v>
                </c:pt>
                <c:pt idx="2817">
                  <c:v>0.15257162581981359</c:v>
                </c:pt>
                <c:pt idx="2818">
                  <c:v>0.15136347946151191</c:v>
                </c:pt>
                <c:pt idx="2819">
                  <c:v>0.16240938902312738</c:v>
                </c:pt>
                <c:pt idx="2820">
                  <c:v>0.15550569554711771</c:v>
                </c:pt>
                <c:pt idx="2821">
                  <c:v>0.16586123576113221</c:v>
                </c:pt>
                <c:pt idx="2822">
                  <c:v>0.14687607870210562</c:v>
                </c:pt>
                <c:pt idx="2823">
                  <c:v>0.15360717984121505</c:v>
                </c:pt>
                <c:pt idx="2824">
                  <c:v>0.15050051777701071</c:v>
                </c:pt>
                <c:pt idx="2825">
                  <c:v>0.16430790472903004</c:v>
                </c:pt>
                <c:pt idx="2826">
                  <c:v>0.15654124956851917</c:v>
                </c:pt>
                <c:pt idx="2827">
                  <c:v>0.15101829478771142</c:v>
                </c:pt>
                <c:pt idx="2828">
                  <c:v>0.15239903348291337</c:v>
                </c:pt>
                <c:pt idx="2829">
                  <c:v>0.15067311011391094</c:v>
                </c:pt>
                <c:pt idx="2830">
                  <c:v>0.14618570935450467</c:v>
                </c:pt>
                <c:pt idx="2831">
                  <c:v>0.15705902657921988</c:v>
                </c:pt>
                <c:pt idx="2832">
                  <c:v>0.15567828788401794</c:v>
                </c:pt>
                <c:pt idx="2833">
                  <c:v>0.15239903348291337</c:v>
                </c:pt>
                <c:pt idx="2834">
                  <c:v>0.15843976527442183</c:v>
                </c:pt>
                <c:pt idx="2835">
                  <c:v>0.16258198136002761</c:v>
                </c:pt>
                <c:pt idx="2836">
                  <c:v>0.14825681739730756</c:v>
                </c:pt>
                <c:pt idx="2837">
                  <c:v>0.1480842250604073</c:v>
                </c:pt>
                <c:pt idx="2838">
                  <c:v>0.14653089402830513</c:v>
                </c:pt>
                <c:pt idx="2839">
                  <c:v>0.14877459440800828</c:v>
                </c:pt>
                <c:pt idx="2840">
                  <c:v>0.13859164653089404</c:v>
                </c:pt>
                <c:pt idx="2841">
                  <c:v>0.15447014152571625</c:v>
                </c:pt>
                <c:pt idx="2842">
                  <c:v>0.14842940973420779</c:v>
                </c:pt>
                <c:pt idx="2843">
                  <c:v>0.16120124266482569</c:v>
                </c:pt>
                <c:pt idx="2844">
                  <c:v>0.15516051087331723</c:v>
                </c:pt>
                <c:pt idx="2845">
                  <c:v>0.14653089402830513</c:v>
                </c:pt>
                <c:pt idx="2846">
                  <c:v>0.13997238522609595</c:v>
                </c:pt>
                <c:pt idx="2847">
                  <c:v>0.14566793234380393</c:v>
                </c:pt>
                <c:pt idx="2848">
                  <c:v>0.1534345875043148</c:v>
                </c:pt>
                <c:pt idx="2849">
                  <c:v>0.1309975837072834</c:v>
                </c:pt>
                <c:pt idx="2850">
                  <c:v>0.14187090093199861</c:v>
                </c:pt>
                <c:pt idx="2851">
                  <c:v>0.13721090783569209</c:v>
                </c:pt>
                <c:pt idx="2852">
                  <c:v>0.14014497756299621</c:v>
                </c:pt>
                <c:pt idx="2853">
                  <c:v>0.14687607870210562</c:v>
                </c:pt>
                <c:pt idx="2854">
                  <c:v>0.13634794615119089</c:v>
                </c:pt>
                <c:pt idx="2855">
                  <c:v>0.14756644804970659</c:v>
                </c:pt>
                <c:pt idx="2856">
                  <c:v>0.13807386952019329</c:v>
                </c:pt>
                <c:pt idx="2857">
                  <c:v>0.16240938902312738</c:v>
                </c:pt>
                <c:pt idx="2858">
                  <c:v>0.15136347946151191</c:v>
                </c:pt>
                <c:pt idx="2859">
                  <c:v>0.14618570935450467</c:v>
                </c:pt>
                <c:pt idx="2860">
                  <c:v>0.1360027614773904</c:v>
                </c:pt>
                <c:pt idx="2861">
                  <c:v>0.14359682430100104</c:v>
                </c:pt>
                <c:pt idx="2862">
                  <c:v>0.14653089402830513</c:v>
                </c:pt>
                <c:pt idx="2863">
                  <c:v>0.14169830859509838</c:v>
                </c:pt>
                <c:pt idx="2864">
                  <c:v>0.14463237832240247</c:v>
                </c:pt>
                <c:pt idx="2865">
                  <c:v>0.14031756989989644</c:v>
                </c:pt>
                <c:pt idx="2866">
                  <c:v>0.1413531239212979</c:v>
                </c:pt>
                <c:pt idx="2867">
                  <c:v>0.12944425267518123</c:v>
                </c:pt>
                <c:pt idx="2868">
                  <c:v>0.13979979288919572</c:v>
                </c:pt>
                <c:pt idx="2869">
                  <c:v>0.15205384880911288</c:v>
                </c:pt>
                <c:pt idx="2870">
                  <c:v>0.15084570245081119</c:v>
                </c:pt>
                <c:pt idx="2871">
                  <c:v>0.14601311701760442</c:v>
                </c:pt>
                <c:pt idx="2872">
                  <c:v>0.14998274076630996</c:v>
                </c:pt>
                <c:pt idx="2873">
                  <c:v>0.13997238522609595</c:v>
                </c:pt>
                <c:pt idx="2874">
                  <c:v>0.13410424577148775</c:v>
                </c:pt>
                <c:pt idx="2875">
                  <c:v>0.14376941663790127</c:v>
                </c:pt>
                <c:pt idx="2876">
                  <c:v>0.13220573006558509</c:v>
                </c:pt>
                <c:pt idx="2877">
                  <c:v>0.13945460821539524</c:v>
                </c:pt>
                <c:pt idx="2878">
                  <c:v>0.14204349326889887</c:v>
                </c:pt>
                <c:pt idx="2879">
                  <c:v>0.1472212633759061</c:v>
                </c:pt>
                <c:pt idx="2880">
                  <c:v>0.14601311701760442</c:v>
                </c:pt>
                <c:pt idx="2881">
                  <c:v>0.12668277528477737</c:v>
                </c:pt>
                <c:pt idx="2882">
                  <c:v>0.13255091473938557</c:v>
                </c:pt>
                <c:pt idx="2883">
                  <c:v>0.13496720745598895</c:v>
                </c:pt>
                <c:pt idx="2884">
                  <c:v>0.1360027614773904</c:v>
                </c:pt>
                <c:pt idx="2885">
                  <c:v>0.12530203658957542</c:v>
                </c:pt>
                <c:pt idx="2886">
                  <c:v>0.14497756299620296</c:v>
                </c:pt>
                <c:pt idx="2887">
                  <c:v>0.13496720745598895</c:v>
                </c:pt>
                <c:pt idx="2888">
                  <c:v>0.12564722126337591</c:v>
                </c:pt>
                <c:pt idx="2889">
                  <c:v>0.13703831549879186</c:v>
                </c:pt>
                <c:pt idx="2890">
                  <c:v>0.13444943044528823</c:v>
                </c:pt>
                <c:pt idx="2891">
                  <c:v>0.13945460821539524</c:v>
                </c:pt>
                <c:pt idx="2892">
                  <c:v>0.12961684501208146</c:v>
                </c:pt>
                <c:pt idx="2893">
                  <c:v>0.12789092164307905</c:v>
                </c:pt>
                <c:pt idx="2894">
                  <c:v>0.13341387642388677</c:v>
                </c:pt>
                <c:pt idx="2895">
                  <c:v>0.13928201587849501</c:v>
                </c:pt>
                <c:pt idx="2896">
                  <c:v>0.14169830859509838</c:v>
                </c:pt>
                <c:pt idx="2897">
                  <c:v>0.13030721435968243</c:v>
                </c:pt>
                <c:pt idx="2898">
                  <c:v>0.12633759061097688</c:v>
                </c:pt>
                <c:pt idx="2899">
                  <c:v>0.13893683120469452</c:v>
                </c:pt>
                <c:pt idx="2900">
                  <c:v>0.13255091473938557</c:v>
                </c:pt>
                <c:pt idx="2901">
                  <c:v>0.1327235070762858</c:v>
                </c:pt>
                <c:pt idx="2902">
                  <c:v>0.12098722816706939</c:v>
                </c:pt>
                <c:pt idx="2903">
                  <c:v>0.1422160856057991</c:v>
                </c:pt>
                <c:pt idx="2904">
                  <c:v>0.13151536071798411</c:v>
                </c:pt>
                <c:pt idx="2905">
                  <c:v>0.14394200897480153</c:v>
                </c:pt>
                <c:pt idx="2906">
                  <c:v>0.11995167414566793</c:v>
                </c:pt>
                <c:pt idx="2907">
                  <c:v>0.13945460821539524</c:v>
                </c:pt>
                <c:pt idx="2908">
                  <c:v>0.13686572316189161</c:v>
                </c:pt>
                <c:pt idx="2909">
                  <c:v>0.12512944425267519</c:v>
                </c:pt>
                <c:pt idx="2910">
                  <c:v>0.14998274076630996</c:v>
                </c:pt>
                <c:pt idx="2911">
                  <c:v>0.12305833620987228</c:v>
                </c:pt>
                <c:pt idx="2912">
                  <c:v>0.13358646876078703</c:v>
                </c:pt>
                <c:pt idx="2913">
                  <c:v>0.11580945806006214</c:v>
                </c:pt>
                <c:pt idx="2914">
                  <c:v>0.1277183293061788</c:v>
                </c:pt>
                <c:pt idx="2915">
                  <c:v>0.13065239903348291</c:v>
                </c:pt>
                <c:pt idx="2916">
                  <c:v>0.13462202278218846</c:v>
                </c:pt>
                <c:pt idx="2917">
                  <c:v>0.13410424577148775</c:v>
                </c:pt>
                <c:pt idx="2918">
                  <c:v>0.13755609250949258</c:v>
                </c:pt>
                <c:pt idx="2919">
                  <c:v>0.13324128408698654</c:v>
                </c:pt>
                <c:pt idx="2920">
                  <c:v>0.12892647566448048</c:v>
                </c:pt>
                <c:pt idx="2921">
                  <c:v>0.12651018294787711</c:v>
                </c:pt>
                <c:pt idx="2922">
                  <c:v>0.13945460821539524</c:v>
                </c:pt>
                <c:pt idx="2923">
                  <c:v>0.13479461511908872</c:v>
                </c:pt>
                <c:pt idx="2924">
                  <c:v>0.12530203658957542</c:v>
                </c:pt>
                <c:pt idx="2925">
                  <c:v>0.13444943044528823</c:v>
                </c:pt>
                <c:pt idx="2926">
                  <c:v>0.13686572316189161</c:v>
                </c:pt>
                <c:pt idx="2927">
                  <c:v>0.12443907490507422</c:v>
                </c:pt>
                <c:pt idx="2928">
                  <c:v>0.13082499137038314</c:v>
                </c:pt>
                <c:pt idx="2929">
                  <c:v>0.12323092854677252</c:v>
                </c:pt>
                <c:pt idx="2930">
                  <c:v>0.12547462892647565</c:v>
                </c:pt>
                <c:pt idx="2931">
                  <c:v>0.12340352088367276</c:v>
                </c:pt>
                <c:pt idx="2932">
                  <c:v>0.11494649637556092</c:v>
                </c:pt>
                <c:pt idx="2933">
                  <c:v>0.1277183293061788</c:v>
                </c:pt>
                <c:pt idx="2934">
                  <c:v>0.1327235070762858</c:v>
                </c:pt>
                <c:pt idx="2935">
                  <c:v>0.13548498446668969</c:v>
                </c:pt>
                <c:pt idx="2936">
                  <c:v>0.12564722126337591</c:v>
                </c:pt>
                <c:pt idx="2937">
                  <c:v>0.12495685191577494</c:v>
                </c:pt>
                <c:pt idx="2938">
                  <c:v>0.13358646876078703</c:v>
                </c:pt>
                <c:pt idx="2939">
                  <c:v>0.12409389023127373</c:v>
                </c:pt>
                <c:pt idx="2940">
                  <c:v>0.12616499827407662</c:v>
                </c:pt>
                <c:pt idx="2941">
                  <c:v>0.13306869175008629</c:v>
                </c:pt>
                <c:pt idx="2942">
                  <c:v>0.1318605453917846</c:v>
                </c:pt>
                <c:pt idx="2943">
                  <c:v>0.12840869865377977</c:v>
                </c:pt>
                <c:pt idx="2944">
                  <c:v>0.12961684501208146</c:v>
                </c:pt>
                <c:pt idx="2945">
                  <c:v>0.12461166724197445</c:v>
                </c:pt>
                <c:pt idx="2946">
                  <c:v>0.13255091473938557</c:v>
                </c:pt>
                <c:pt idx="2947">
                  <c:v>0.12288574387297203</c:v>
                </c:pt>
                <c:pt idx="2948">
                  <c:v>0.11770797376596479</c:v>
                </c:pt>
                <c:pt idx="2949">
                  <c:v>0.14152571625819813</c:v>
                </c:pt>
                <c:pt idx="2950">
                  <c:v>0.11391094235415948</c:v>
                </c:pt>
                <c:pt idx="2951">
                  <c:v>0.11908871246116673</c:v>
                </c:pt>
                <c:pt idx="2952">
                  <c:v>0.12996202968588194</c:v>
                </c:pt>
                <c:pt idx="2953">
                  <c:v>0.12426648256817398</c:v>
                </c:pt>
                <c:pt idx="2954">
                  <c:v>0.13341387642388677</c:v>
                </c:pt>
                <c:pt idx="2955">
                  <c:v>0.14825681739730756</c:v>
                </c:pt>
                <c:pt idx="2956">
                  <c:v>0.12996202968588194</c:v>
                </c:pt>
                <c:pt idx="2957">
                  <c:v>0.12806351397997928</c:v>
                </c:pt>
                <c:pt idx="2958">
                  <c:v>0.12202278218847083</c:v>
                </c:pt>
                <c:pt idx="2959">
                  <c:v>0.10873317224715223</c:v>
                </c:pt>
                <c:pt idx="2960">
                  <c:v>0.11063168795305488</c:v>
                </c:pt>
                <c:pt idx="2961">
                  <c:v>0.12288574387297203</c:v>
                </c:pt>
                <c:pt idx="2962">
                  <c:v>0.12720055229547808</c:v>
                </c:pt>
                <c:pt idx="2963">
                  <c:v>0.12219537452537108</c:v>
                </c:pt>
                <c:pt idx="2964">
                  <c:v>0.12185018985157059</c:v>
                </c:pt>
                <c:pt idx="2965">
                  <c:v>0.12478425957887469</c:v>
                </c:pt>
                <c:pt idx="2966">
                  <c:v>0.11460131170176044</c:v>
                </c:pt>
                <c:pt idx="2967">
                  <c:v>0.11253020365895754</c:v>
                </c:pt>
                <c:pt idx="2968">
                  <c:v>0.13755609250949258</c:v>
                </c:pt>
                <c:pt idx="2969">
                  <c:v>0.12996202968588194</c:v>
                </c:pt>
                <c:pt idx="2970">
                  <c:v>0.12409389023127373</c:v>
                </c:pt>
                <c:pt idx="2971">
                  <c:v>0.11736278909216431</c:v>
                </c:pt>
                <c:pt idx="2972">
                  <c:v>0.12461166724197445</c:v>
                </c:pt>
                <c:pt idx="2973">
                  <c:v>0.12961684501208146</c:v>
                </c:pt>
                <c:pt idx="2974">
                  <c:v>0.11667241974456334</c:v>
                </c:pt>
                <c:pt idx="2975">
                  <c:v>0.12202278218847083</c:v>
                </c:pt>
                <c:pt idx="2976">
                  <c:v>0.11977908180876769</c:v>
                </c:pt>
                <c:pt idx="2977">
                  <c:v>0.12754573696927857</c:v>
                </c:pt>
                <c:pt idx="2978">
                  <c:v>0.11201242664825682</c:v>
                </c:pt>
                <c:pt idx="2979">
                  <c:v>0.13047980669658268</c:v>
                </c:pt>
                <c:pt idx="2980">
                  <c:v>0.12409389023127373</c:v>
                </c:pt>
                <c:pt idx="2981">
                  <c:v>0.11028650327925441</c:v>
                </c:pt>
                <c:pt idx="2982">
                  <c:v>0.11667241974456334</c:v>
                </c:pt>
                <c:pt idx="2983">
                  <c:v>0.1164998274076631</c:v>
                </c:pt>
                <c:pt idx="2984">
                  <c:v>0.1144287193648602</c:v>
                </c:pt>
                <c:pt idx="2985">
                  <c:v>0.12167759751467035</c:v>
                </c:pt>
                <c:pt idx="2986">
                  <c:v>0.11270279599585778</c:v>
                </c:pt>
                <c:pt idx="2987">
                  <c:v>0.11995167414566793</c:v>
                </c:pt>
                <c:pt idx="2988">
                  <c:v>0.12202278218847083</c:v>
                </c:pt>
                <c:pt idx="2989">
                  <c:v>0.12702795995857785</c:v>
                </c:pt>
                <c:pt idx="2990">
                  <c:v>0.12029685881946842</c:v>
                </c:pt>
                <c:pt idx="2991">
                  <c:v>0.12029685881946842</c:v>
                </c:pt>
                <c:pt idx="2992">
                  <c:v>0.12323092854677252</c:v>
                </c:pt>
                <c:pt idx="2993">
                  <c:v>0.11356575768035899</c:v>
                </c:pt>
                <c:pt idx="2994">
                  <c:v>0.11201242664825682</c:v>
                </c:pt>
                <c:pt idx="2995">
                  <c:v>0.118570935450466</c:v>
                </c:pt>
                <c:pt idx="2996">
                  <c:v>0.10372799447704521</c:v>
                </c:pt>
                <c:pt idx="2997">
                  <c:v>0.11701760441836383</c:v>
                </c:pt>
                <c:pt idx="2998">
                  <c:v>0.1164998274076631</c:v>
                </c:pt>
                <c:pt idx="2999">
                  <c:v>0.12305833620987228</c:v>
                </c:pt>
                <c:pt idx="3000">
                  <c:v>0.12547462892647565</c:v>
                </c:pt>
                <c:pt idx="3001">
                  <c:v>0.11494649637556092</c:v>
                </c:pt>
                <c:pt idx="3002">
                  <c:v>0.10510873317224716</c:v>
                </c:pt>
                <c:pt idx="3003">
                  <c:v>0.10769761822575077</c:v>
                </c:pt>
                <c:pt idx="3004">
                  <c:v>0.1040731791508457</c:v>
                </c:pt>
                <c:pt idx="3005">
                  <c:v>0.10683465654124957</c:v>
                </c:pt>
                <c:pt idx="3006">
                  <c:v>0.11977908180876769</c:v>
                </c:pt>
                <c:pt idx="3007">
                  <c:v>0.11235761132205731</c:v>
                </c:pt>
                <c:pt idx="3008">
                  <c:v>0.10976872626855368</c:v>
                </c:pt>
                <c:pt idx="3009">
                  <c:v>0.11598205039696237</c:v>
                </c:pt>
                <c:pt idx="3010">
                  <c:v>0.11529168104936141</c:v>
                </c:pt>
                <c:pt idx="3011">
                  <c:v>0.11425612702795995</c:v>
                </c:pt>
                <c:pt idx="3012">
                  <c:v>0.11546427338626165</c:v>
                </c:pt>
                <c:pt idx="3013">
                  <c:v>0.11270279599585778</c:v>
                </c:pt>
                <c:pt idx="3014">
                  <c:v>0.11667241974456334</c:v>
                </c:pt>
                <c:pt idx="3015">
                  <c:v>0.11218501898515706</c:v>
                </c:pt>
                <c:pt idx="3016">
                  <c:v>0.11235761132205731</c:v>
                </c:pt>
                <c:pt idx="3017">
                  <c:v>0.10096651708664135</c:v>
                </c:pt>
                <c:pt idx="3018">
                  <c:v>0.1144287193648602</c:v>
                </c:pt>
                <c:pt idx="3019">
                  <c:v>0.10994131860545392</c:v>
                </c:pt>
                <c:pt idx="3020">
                  <c:v>0.12357611322057301</c:v>
                </c:pt>
                <c:pt idx="3021">
                  <c:v>0.12564722126337591</c:v>
                </c:pt>
                <c:pt idx="3022">
                  <c:v>0.11132205730065585</c:v>
                </c:pt>
                <c:pt idx="3023">
                  <c:v>0.12081463583016915</c:v>
                </c:pt>
                <c:pt idx="3024">
                  <c:v>0.11684501208146358</c:v>
                </c:pt>
                <c:pt idx="3025">
                  <c:v>0.1144287193648602</c:v>
                </c:pt>
                <c:pt idx="3026">
                  <c:v>0.11701760441836383</c:v>
                </c:pt>
                <c:pt idx="3027">
                  <c:v>0.1206420434932689</c:v>
                </c:pt>
                <c:pt idx="3028">
                  <c:v>0.11477390403866068</c:v>
                </c:pt>
                <c:pt idx="3029">
                  <c:v>0.11425612702795995</c:v>
                </c:pt>
                <c:pt idx="3030">
                  <c:v>0.11529168104936141</c:v>
                </c:pt>
                <c:pt idx="3031">
                  <c:v>0.10735243355195029</c:v>
                </c:pt>
                <c:pt idx="3032">
                  <c:v>0.10666206420434933</c:v>
                </c:pt>
                <c:pt idx="3033">
                  <c:v>0.11977908180876769</c:v>
                </c:pt>
                <c:pt idx="3034">
                  <c:v>0.11391094235415948</c:v>
                </c:pt>
                <c:pt idx="3035">
                  <c:v>0.1164998274076631</c:v>
                </c:pt>
                <c:pt idx="3036">
                  <c:v>0.11183983431135658</c:v>
                </c:pt>
                <c:pt idx="3037">
                  <c:v>0.10873317224715223</c:v>
                </c:pt>
                <c:pt idx="3038">
                  <c:v>0.1090783569209527</c:v>
                </c:pt>
                <c:pt idx="3039">
                  <c:v>0.11494649637556092</c:v>
                </c:pt>
                <c:pt idx="3040">
                  <c:v>0.11322057300655851</c:v>
                </c:pt>
                <c:pt idx="3041">
                  <c:v>0.10890576458405246</c:v>
                </c:pt>
                <c:pt idx="3042">
                  <c:v>0.11529168104936141</c:v>
                </c:pt>
                <c:pt idx="3043">
                  <c:v>0.10700724887814982</c:v>
                </c:pt>
                <c:pt idx="3044">
                  <c:v>0.11218501898515706</c:v>
                </c:pt>
                <c:pt idx="3045">
                  <c:v>0.11045909561615465</c:v>
                </c:pt>
                <c:pt idx="3046">
                  <c:v>0.11580945806006214</c:v>
                </c:pt>
                <c:pt idx="3047">
                  <c:v>0.10424577148774594</c:v>
                </c:pt>
                <c:pt idx="3048">
                  <c:v>0.10683465654124957</c:v>
                </c:pt>
                <c:pt idx="3049">
                  <c:v>0.11253020365895754</c:v>
                </c:pt>
                <c:pt idx="3050">
                  <c:v>0.10441836382464618</c:v>
                </c:pt>
                <c:pt idx="3051">
                  <c:v>0.1082153952364515</c:v>
                </c:pt>
                <c:pt idx="3052">
                  <c:v>0.10597169485674836</c:v>
                </c:pt>
                <c:pt idx="3053">
                  <c:v>0.11183983431135658</c:v>
                </c:pt>
                <c:pt idx="3054">
                  <c:v>0.10717984121505005</c:v>
                </c:pt>
                <c:pt idx="3055">
                  <c:v>0.11580945806006214</c:v>
                </c:pt>
                <c:pt idx="3056">
                  <c:v>0.10562651018294787</c:v>
                </c:pt>
                <c:pt idx="3057">
                  <c:v>9.4580600621332417E-2</c:v>
                </c:pt>
                <c:pt idx="3058">
                  <c:v>0.10148429409734208</c:v>
                </c:pt>
                <c:pt idx="3059">
                  <c:v>9.9758370728339665E-2</c:v>
                </c:pt>
                <c:pt idx="3060">
                  <c:v>0.10476354849844667</c:v>
                </c:pt>
                <c:pt idx="3061">
                  <c:v>0.10545391784604763</c:v>
                </c:pt>
                <c:pt idx="3062">
                  <c:v>0.1144287193648602</c:v>
                </c:pt>
                <c:pt idx="3063">
                  <c:v>0.10597169485674836</c:v>
                </c:pt>
                <c:pt idx="3064">
                  <c:v>0.10165688643424232</c:v>
                </c:pt>
                <c:pt idx="3065">
                  <c:v>0.10027614773904038</c:v>
                </c:pt>
                <c:pt idx="3066">
                  <c:v>0.10079392474974111</c:v>
                </c:pt>
                <c:pt idx="3067">
                  <c:v>0.11114946496375561</c:v>
                </c:pt>
                <c:pt idx="3068">
                  <c:v>0.10027614773904038</c:v>
                </c:pt>
                <c:pt idx="3069">
                  <c:v>9.3890231273731445E-2</c:v>
                </c:pt>
                <c:pt idx="3070">
                  <c:v>0.10890576458405246</c:v>
                </c:pt>
                <c:pt idx="3071">
                  <c:v>0.11356575768035899</c:v>
                </c:pt>
                <c:pt idx="3072">
                  <c:v>0.10234725578184328</c:v>
                </c:pt>
                <c:pt idx="3073">
                  <c:v>0.10666206420434933</c:v>
                </c:pt>
                <c:pt idx="3074">
                  <c:v>0.10217466344494304</c:v>
                </c:pt>
                <c:pt idx="3075">
                  <c:v>0.10165688643424232</c:v>
                </c:pt>
                <c:pt idx="3076">
                  <c:v>0.10787021056265102</c:v>
                </c:pt>
                <c:pt idx="3077">
                  <c:v>9.1473938557128057E-2</c:v>
                </c:pt>
                <c:pt idx="3078">
                  <c:v>0.10355540214014498</c:v>
                </c:pt>
                <c:pt idx="3079">
                  <c:v>0.1032102174663445</c:v>
                </c:pt>
                <c:pt idx="3080">
                  <c:v>0.10424577148774594</c:v>
                </c:pt>
                <c:pt idx="3081">
                  <c:v>9.6479116327235076E-2</c:v>
                </c:pt>
                <c:pt idx="3082">
                  <c:v>0.10510873317224716</c:v>
                </c:pt>
                <c:pt idx="3083">
                  <c:v>0.11201242664825682</c:v>
                </c:pt>
                <c:pt idx="3084">
                  <c:v>0.10942354159475319</c:v>
                </c:pt>
                <c:pt idx="3085">
                  <c:v>0.10562651018294787</c:v>
                </c:pt>
                <c:pt idx="3086">
                  <c:v>0.10838798757335175</c:v>
                </c:pt>
                <c:pt idx="3087">
                  <c:v>0.10925094925785295</c:v>
                </c:pt>
                <c:pt idx="3088">
                  <c:v>0.10165688643424232</c:v>
                </c:pt>
                <c:pt idx="3089">
                  <c:v>0.11097687262685536</c:v>
                </c:pt>
                <c:pt idx="3090">
                  <c:v>0.10390058681394546</c:v>
                </c:pt>
                <c:pt idx="3091">
                  <c:v>0.11097687262685536</c:v>
                </c:pt>
                <c:pt idx="3092">
                  <c:v>0.10545391784604763</c:v>
                </c:pt>
                <c:pt idx="3093">
                  <c:v>0.1020020711080428</c:v>
                </c:pt>
                <c:pt idx="3094">
                  <c:v>0.12081463583016915</c:v>
                </c:pt>
                <c:pt idx="3095">
                  <c:v>0.10286503279254401</c:v>
                </c:pt>
                <c:pt idx="3096">
                  <c:v>9.9758370728339665E-2</c:v>
                </c:pt>
                <c:pt idx="3097">
                  <c:v>9.1301346220227828E-2</c:v>
                </c:pt>
                <c:pt idx="3098">
                  <c:v>0.1020020711080428</c:v>
                </c:pt>
                <c:pt idx="3099">
                  <c:v>0.10545391784604763</c:v>
                </c:pt>
                <c:pt idx="3100">
                  <c:v>9.9413186054539179E-2</c:v>
                </c:pt>
                <c:pt idx="3101">
                  <c:v>8.9920607525025883E-2</c:v>
                </c:pt>
                <c:pt idx="3102">
                  <c:v>0.10597169485674836</c:v>
                </c:pt>
                <c:pt idx="3103">
                  <c:v>0.1011391094235416</c:v>
                </c:pt>
                <c:pt idx="3104">
                  <c:v>0.11045909561615465</c:v>
                </c:pt>
                <c:pt idx="3105">
                  <c:v>0.10510873317224716</c:v>
                </c:pt>
                <c:pt idx="3106">
                  <c:v>0.10994131860545392</c:v>
                </c:pt>
                <c:pt idx="3107">
                  <c:v>9.8377632033137735E-2</c:v>
                </c:pt>
                <c:pt idx="3108">
                  <c:v>0.1011391094235416</c:v>
                </c:pt>
                <c:pt idx="3109">
                  <c:v>9.9413186054539179E-2</c:v>
                </c:pt>
                <c:pt idx="3110">
                  <c:v>0.10079392474974111</c:v>
                </c:pt>
                <c:pt idx="3111">
                  <c:v>0.11322057300655851</c:v>
                </c:pt>
                <c:pt idx="3112">
                  <c:v>8.9920607525025883E-2</c:v>
                </c:pt>
                <c:pt idx="3113">
                  <c:v>0.10441836382464618</c:v>
                </c:pt>
                <c:pt idx="3114">
                  <c:v>0.1061442871936486</c:v>
                </c:pt>
                <c:pt idx="3115">
                  <c:v>0.10873317224715223</c:v>
                </c:pt>
                <c:pt idx="3116">
                  <c:v>0.10631687953054884</c:v>
                </c:pt>
                <c:pt idx="3117">
                  <c:v>9.9413186054539179E-2</c:v>
                </c:pt>
                <c:pt idx="3118">
                  <c:v>9.2509492578529515E-2</c:v>
                </c:pt>
                <c:pt idx="3119">
                  <c:v>0.10010355540214015</c:v>
                </c:pt>
                <c:pt idx="3120">
                  <c:v>0.10131170176044184</c:v>
                </c:pt>
                <c:pt idx="3121">
                  <c:v>0.10493614083534691</c:v>
                </c:pt>
                <c:pt idx="3122">
                  <c:v>0.10217466344494304</c:v>
                </c:pt>
                <c:pt idx="3123">
                  <c:v>9.9413186054539179E-2</c:v>
                </c:pt>
                <c:pt idx="3124">
                  <c:v>9.2854677252330001E-2</c:v>
                </c:pt>
                <c:pt idx="3125">
                  <c:v>9.9413186054539179E-2</c:v>
                </c:pt>
                <c:pt idx="3126">
                  <c:v>9.16465308940283E-2</c:v>
                </c:pt>
                <c:pt idx="3127">
                  <c:v>9.4580600621332417E-2</c:v>
                </c:pt>
                <c:pt idx="3128">
                  <c:v>9.3890231273731445E-2</c:v>
                </c:pt>
                <c:pt idx="3129">
                  <c:v>9.9930963065239908E-2</c:v>
                </c:pt>
                <c:pt idx="3130">
                  <c:v>0.1011391094235416</c:v>
                </c:pt>
                <c:pt idx="3131">
                  <c:v>9.7342078011736277E-2</c:v>
                </c:pt>
                <c:pt idx="3132">
                  <c:v>0.10372799447704521</c:v>
                </c:pt>
                <c:pt idx="3133">
                  <c:v>0.10666206420434933</c:v>
                </c:pt>
                <c:pt idx="3134">
                  <c:v>0.10787021056265102</c:v>
                </c:pt>
                <c:pt idx="3135">
                  <c:v>9.5616154642733861E-2</c:v>
                </c:pt>
                <c:pt idx="3136">
                  <c:v>0.10856057991025199</c:v>
                </c:pt>
                <c:pt idx="3137">
                  <c:v>0.1020020711080428</c:v>
                </c:pt>
                <c:pt idx="3138">
                  <c:v>9.8722816706938207E-2</c:v>
                </c:pt>
                <c:pt idx="3139">
                  <c:v>9.5443562305833618E-2</c:v>
                </c:pt>
                <c:pt idx="3140">
                  <c:v>9.5961339316534347E-2</c:v>
                </c:pt>
                <c:pt idx="3141">
                  <c:v>0.10390058681394546</c:v>
                </c:pt>
                <c:pt idx="3142">
                  <c:v>0.1020020711080428</c:v>
                </c:pt>
                <c:pt idx="3143">
                  <c:v>9.5270969968933375E-2</c:v>
                </c:pt>
                <c:pt idx="3144">
                  <c:v>9.613393165343459E-2</c:v>
                </c:pt>
                <c:pt idx="3145">
                  <c:v>9.8032447359337249E-2</c:v>
                </c:pt>
                <c:pt idx="3146">
                  <c:v>9.3199861926130487E-2</c:v>
                </c:pt>
                <c:pt idx="3147">
                  <c:v>9.3372454263030716E-2</c:v>
                </c:pt>
                <c:pt idx="3148">
                  <c:v>0.10096651708664135</c:v>
                </c:pt>
                <c:pt idx="3149">
                  <c:v>8.560579910251985E-2</c:v>
                </c:pt>
                <c:pt idx="3150">
                  <c:v>0.10217466344494304</c:v>
                </c:pt>
                <c:pt idx="3151">
                  <c:v>9.8377632033137735E-2</c:v>
                </c:pt>
                <c:pt idx="3152">
                  <c:v>9.475319295823266E-2</c:v>
                </c:pt>
                <c:pt idx="3153">
                  <c:v>9.4235415947531931E-2</c:v>
                </c:pt>
                <c:pt idx="3154">
                  <c:v>9.3545046599930959E-2</c:v>
                </c:pt>
                <c:pt idx="3155">
                  <c:v>9.6479116327235076E-2</c:v>
                </c:pt>
                <c:pt idx="3156">
                  <c:v>0.10079392474974111</c:v>
                </c:pt>
                <c:pt idx="3157">
                  <c:v>9.1301346220227828E-2</c:v>
                </c:pt>
                <c:pt idx="3158">
                  <c:v>9.6479116327235076E-2</c:v>
                </c:pt>
                <c:pt idx="3159">
                  <c:v>9.2682084915429758E-2</c:v>
                </c:pt>
                <c:pt idx="3160">
                  <c:v>9.4925785295132903E-2</c:v>
                </c:pt>
                <c:pt idx="3161">
                  <c:v>9.2164307904729029E-2</c:v>
                </c:pt>
                <c:pt idx="3162">
                  <c:v>9.751467034863652E-2</c:v>
                </c:pt>
                <c:pt idx="3163">
                  <c:v>9.4235415947531931E-2</c:v>
                </c:pt>
                <c:pt idx="3164">
                  <c:v>8.9230238177424925E-2</c:v>
                </c:pt>
                <c:pt idx="3165">
                  <c:v>9.7169485674836034E-2</c:v>
                </c:pt>
                <c:pt idx="3166">
                  <c:v>9.5443562305833618E-2</c:v>
                </c:pt>
                <c:pt idx="3167">
                  <c:v>8.9230238177424925E-2</c:v>
                </c:pt>
                <c:pt idx="3168">
                  <c:v>9.7342078011736277E-2</c:v>
                </c:pt>
                <c:pt idx="3169">
                  <c:v>9.9930963065239908E-2</c:v>
                </c:pt>
                <c:pt idx="3170">
                  <c:v>0.10631687953054884</c:v>
                </c:pt>
                <c:pt idx="3171">
                  <c:v>0.10027614773904038</c:v>
                </c:pt>
                <c:pt idx="3172">
                  <c:v>0.10372799447704521</c:v>
                </c:pt>
                <c:pt idx="3173">
                  <c:v>9.1819123230928543E-2</c:v>
                </c:pt>
                <c:pt idx="3174">
                  <c:v>8.2499137038315504E-2</c:v>
                </c:pt>
                <c:pt idx="3175">
                  <c:v>9.1128753883327585E-2</c:v>
                </c:pt>
                <c:pt idx="3176">
                  <c:v>9.1128753883327585E-2</c:v>
                </c:pt>
                <c:pt idx="3177">
                  <c:v>0.10338280980324474</c:v>
                </c:pt>
                <c:pt idx="3178">
                  <c:v>8.560579910251985E-2</c:v>
                </c:pt>
                <c:pt idx="3179">
                  <c:v>9.5788746979634104E-2</c:v>
                </c:pt>
                <c:pt idx="3180">
                  <c:v>8.422506040731792E-2</c:v>
                </c:pt>
                <c:pt idx="3181">
                  <c:v>9.5961339316534347E-2</c:v>
                </c:pt>
                <c:pt idx="3182">
                  <c:v>9.6479116327235076E-2</c:v>
                </c:pt>
                <c:pt idx="3183">
                  <c:v>0.10096651708664135</c:v>
                </c:pt>
                <c:pt idx="3184">
                  <c:v>9.0438384535726613E-2</c:v>
                </c:pt>
                <c:pt idx="3185">
                  <c:v>9.5098377632033132E-2</c:v>
                </c:pt>
                <c:pt idx="3186">
                  <c:v>9.5961339316534347E-2</c:v>
                </c:pt>
                <c:pt idx="3187">
                  <c:v>9.751467034863652E-2</c:v>
                </c:pt>
                <c:pt idx="3188">
                  <c:v>9.026579219882637E-2</c:v>
                </c:pt>
                <c:pt idx="3189">
                  <c:v>8.6813945460821537E-2</c:v>
                </c:pt>
                <c:pt idx="3190">
                  <c:v>9.5616154642733861E-2</c:v>
                </c:pt>
                <c:pt idx="3191">
                  <c:v>7.6803589920607526E-2</c:v>
                </c:pt>
                <c:pt idx="3192">
                  <c:v>9.0610976872626856E-2</c:v>
                </c:pt>
                <c:pt idx="3193">
                  <c:v>8.4742837418018635E-2</c:v>
                </c:pt>
                <c:pt idx="3194">
                  <c:v>8.6641353123921294E-2</c:v>
                </c:pt>
                <c:pt idx="3195">
                  <c:v>8.8885053503624439E-2</c:v>
                </c:pt>
                <c:pt idx="3196">
                  <c:v>9.3372454263030716E-2</c:v>
                </c:pt>
                <c:pt idx="3197">
                  <c:v>8.974801518812564E-2</c:v>
                </c:pt>
                <c:pt idx="3198">
                  <c:v>8.560579910251985E-2</c:v>
                </c:pt>
                <c:pt idx="3199">
                  <c:v>7.8874697963410428E-2</c:v>
                </c:pt>
                <c:pt idx="3200">
                  <c:v>9.0783569209527099E-2</c:v>
                </c:pt>
                <c:pt idx="3201">
                  <c:v>9.3027269589230244E-2</c:v>
                </c:pt>
                <c:pt idx="3202">
                  <c:v>9.4580600621332417E-2</c:v>
                </c:pt>
                <c:pt idx="3203">
                  <c:v>8.7676907145322752E-2</c:v>
                </c:pt>
                <c:pt idx="3204">
                  <c:v>9.6306523990334833E-2</c:v>
                </c:pt>
                <c:pt idx="3205">
                  <c:v>9.9758370728339665E-2</c:v>
                </c:pt>
                <c:pt idx="3206">
                  <c:v>7.9910251984811873E-2</c:v>
                </c:pt>
                <c:pt idx="3207">
                  <c:v>9.5443562305833618E-2</c:v>
                </c:pt>
                <c:pt idx="3208">
                  <c:v>8.5778391439420093E-2</c:v>
                </c:pt>
                <c:pt idx="3209">
                  <c:v>8.6813945460821537E-2</c:v>
                </c:pt>
                <c:pt idx="3210">
                  <c:v>8.8885053503624439E-2</c:v>
                </c:pt>
                <c:pt idx="3211">
                  <c:v>7.369692785640318E-2</c:v>
                </c:pt>
                <c:pt idx="3212">
                  <c:v>8.8712461166724196E-2</c:v>
                </c:pt>
                <c:pt idx="3213">
                  <c:v>8.8194684156023467E-2</c:v>
                </c:pt>
                <c:pt idx="3214">
                  <c:v>8.7331722471522266E-2</c:v>
                </c:pt>
                <c:pt idx="3215">
                  <c:v>0.10838798757335175</c:v>
                </c:pt>
                <c:pt idx="3216">
                  <c:v>9.3717638936831202E-2</c:v>
                </c:pt>
                <c:pt idx="3217">
                  <c:v>7.4559889540904381E-2</c:v>
                </c:pt>
                <c:pt idx="3218">
                  <c:v>8.8712461166724196E-2</c:v>
                </c:pt>
                <c:pt idx="3219">
                  <c:v>9.5616154642733861E-2</c:v>
                </c:pt>
                <c:pt idx="3220">
                  <c:v>8.2844321712115976E-2</c:v>
                </c:pt>
                <c:pt idx="3221">
                  <c:v>9.3890231273731445E-2</c:v>
                </c:pt>
                <c:pt idx="3222">
                  <c:v>7.0245081118398348E-2</c:v>
                </c:pt>
                <c:pt idx="3223">
                  <c:v>8.4915429754918878E-2</c:v>
                </c:pt>
                <c:pt idx="3224">
                  <c:v>0.10096651708664135</c:v>
                </c:pt>
                <c:pt idx="3225">
                  <c:v>8.5950983776320336E-2</c:v>
                </c:pt>
                <c:pt idx="3226">
                  <c:v>8.1808767690714532E-2</c:v>
                </c:pt>
                <c:pt idx="3227">
                  <c:v>9.1819123230928543E-2</c:v>
                </c:pt>
                <c:pt idx="3228">
                  <c:v>0.10010355540214015</c:v>
                </c:pt>
                <c:pt idx="3229">
                  <c:v>9.1473938557128057E-2</c:v>
                </c:pt>
                <c:pt idx="3230">
                  <c:v>9.9240593717638936E-2</c:v>
                </c:pt>
                <c:pt idx="3231">
                  <c:v>8.7676907145322752E-2</c:v>
                </c:pt>
                <c:pt idx="3232">
                  <c:v>9.2854677252330001E-2</c:v>
                </c:pt>
                <c:pt idx="3233">
                  <c:v>8.9057645840524682E-2</c:v>
                </c:pt>
                <c:pt idx="3234">
                  <c:v>8.3189506385916462E-2</c:v>
                </c:pt>
                <c:pt idx="3235">
                  <c:v>8.2153952364515018E-2</c:v>
                </c:pt>
                <c:pt idx="3236">
                  <c:v>9.751467034863652E-2</c:v>
                </c:pt>
                <c:pt idx="3237">
                  <c:v>9.2682084915429758E-2</c:v>
                </c:pt>
                <c:pt idx="3238">
                  <c:v>9.16465308940283E-2</c:v>
                </c:pt>
                <c:pt idx="3239">
                  <c:v>8.560579910251985E-2</c:v>
                </c:pt>
                <c:pt idx="3240">
                  <c:v>7.9047290300310671E-2</c:v>
                </c:pt>
                <c:pt idx="3241">
                  <c:v>8.8539868829823953E-2</c:v>
                </c:pt>
                <c:pt idx="3242">
                  <c:v>8.0255436658612359E-2</c:v>
                </c:pt>
                <c:pt idx="3243">
                  <c:v>8.4052468070417677E-2</c:v>
                </c:pt>
                <c:pt idx="3244">
                  <c:v>8.5778391439420093E-2</c:v>
                </c:pt>
                <c:pt idx="3245">
                  <c:v>9.6479116327235076E-2</c:v>
                </c:pt>
                <c:pt idx="3246">
                  <c:v>9.0093199861926127E-2</c:v>
                </c:pt>
                <c:pt idx="3247">
                  <c:v>8.9230238177424925E-2</c:v>
                </c:pt>
                <c:pt idx="3248">
                  <c:v>8.5260614428719364E-2</c:v>
                </c:pt>
                <c:pt idx="3249">
                  <c:v>8.4397652744218163E-2</c:v>
                </c:pt>
                <c:pt idx="3250">
                  <c:v>7.1280635139799792E-2</c:v>
                </c:pt>
                <c:pt idx="3251">
                  <c:v>9.16465308940283E-2</c:v>
                </c:pt>
                <c:pt idx="3252">
                  <c:v>8.5950983776320336E-2</c:v>
                </c:pt>
                <c:pt idx="3253">
                  <c:v>8.5433206765619607E-2</c:v>
                </c:pt>
                <c:pt idx="3254">
                  <c:v>9.026579219882637E-2</c:v>
                </c:pt>
                <c:pt idx="3255">
                  <c:v>8.8194684156023467E-2</c:v>
                </c:pt>
                <c:pt idx="3256">
                  <c:v>9.3890231273731445E-2</c:v>
                </c:pt>
                <c:pt idx="3257">
                  <c:v>7.9392474974111144E-2</c:v>
                </c:pt>
                <c:pt idx="3258">
                  <c:v>8.6468760787021051E-2</c:v>
                </c:pt>
                <c:pt idx="3259">
                  <c:v>8.7676907145322752E-2</c:v>
                </c:pt>
                <c:pt idx="3260">
                  <c:v>7.6113220573006554E-2</c:v>
                </c:pt>
                <c:pt idx="3261">
                  <c:v>9.6651708664135319E-2</c:v>
                </c:pt>
                <c:pt idx="3262">
                  <c:v>8.8194684156023467E-2</c:v>
                </c:pt>
                <c:pt idx="3263">
                  <c:v>7.8529513289609942E-2</c:v>
                </c:pt>
                <c:pt idx="3264">
                  <c:v>8.5260614428719364E-2</c:v>
                </c:pt>
                <c:pt idx="3265">
                  <c:v>8.0945806006213331E-2</c:v>
                </c:pt>
                <c:pt idx="3266">
                  <c:v>8.1981360027614775E-2</c:v>
                </c:pt>
                <c:pt idx="3267">
                  <c:v>8.3879875733517434E-2</c:v>
                </c:pt>
                <c:pt idx="3268">
                  <c:v>8.6296168450120808E-2</c:v>
                </c:pt>
                <c:pt idx="3269">
                  <c:v>8.4742837418018635E-2</c:v>
                </c:pt>
                <c:pt idx="3270">
                  <c:v>7.4559889540904381E-2</c:v>
                </c:pt>
                <c:pt idx="3271">
                  <c:v>8.9575422851225411E-2</c:v>
                </c:pt>
                <c:pt idx="3272">
                  <c:v>8.3016914049016219E-2</c:v>
                </c:pt>
                <c:pt idx="3273">
                  <c:v>9.0438384535726613E-2</c:v>
                </c:pt>
                <c:pt idx="3274">
                  <c:v>8.9575422851225411E-2</c:v>
                </c:pt>
                <c:pt idx="3275">
                  <c:v>8.9230238177424925E-2</c:v>
                </c:pt>
                <c:pt idx="3276">
                  <c:v>8.9920607525025883E-2</c:v>
                </c:pt>
                <c:pt idx="3277">
                  <c:v>7.9910251984811873E-2</c:v>
                </c:pt>
                <c:pt idx="3278">
                  <c:v>8.974801518812564E-2</c:v>
                </c:pt>
                <c:pt idx="3279">
                  <c:v>8.5433206765619607E-2</c:v>
                </c:pt>
                <c:pt idx="3280">
                  <c:v>8.1808767690714532E-2</c:v>
                </c:pt>
                <c:pt idx="3281">
                  <c:v>8.5433206765619607E-2</c:v>
                </c:pt>
                <c:pt idx="3282">
                  <c:v>8.0428028995512602E-2</c:v>
                </c:pt>
                <c:pt idx="3283">
                  <c:v>7.507766655160511E-2</c:v>
                </c:pt>
                <c:pt idx="3284">
                  <c:v>8.8194684156023467E-2</c:v>
                </c:pt>
                <c:pt idx="3285">
                  <c:v>7.3524335519502937E-2</c:v>
                </c:pt>
                <c:pt idx="3286">
                  <c:v>8.0255436658612359E-2</c:v>
                </c:pt>
                <c:pt idx="3287">
                  <c:v>8.9057645840524682E-2</c:v>
                </c:pt>
                <c:pt idx="3288">
                  <c:v>7.8874697963410428E-2</c:v>
                </c:pt>
                <c:pt idx="3289">
                  <c:v>6.7483603727994473E-2</c:v>
                </c:pt>
                <c:pt idx="3290">
                  <c:v>6.8519157749395931E-2</c:v>
                </c:pt>
                <c:pt idx="3291">
                  <c:v>7.7321366931308255E-2</c:v>
                </c:pt>
                <c:pt idx="3292">
                  <c:v>8.560579910251985E-2</c:v>
                </c:pt>
                <c:pt idx="3293">
                  <c:v>8.0773213669313088E-2</c:v>
                </c:pt>
                <c:pt idx="3294">
                  <c:v>8.7849499482222995E-2</c:v>
                </c:pt>
                <c:pt idx="3295">
                  <c:v>8.0255436658612359E-2</c:v>
                </c:pt>
                <c:pt idx="3296">
                  <c:v>7.4905074214704867E-2</c:v>
                </c:pt>
                <c:pt idx="3297">
                  <c:v>7.8011736278909213E-2</c:v>
                </c:pt>
                <c:pt idx="3298">
                  <c:v>8.3016914049016219E-2</c:v>
                </c:pt>
                <c:pt idx="3299">
                  <c:v>6.6102865032792543E-2</c:v>
                </c:pt>
                <c:pt idx="3300">
                  <c:v>8.0255436658612359E-2</c:v>
                </c:pt>
                <c:pt idx="3301">
                  <c:v>8.4570245081118392E-2</c:v>
                </c:pt>
                <c:pt idx="3302">
                  <c:v>8.2844321712115976E-2</c:v>
                </c:pt>
                <c:pt idx="3303">
                  <c:v>6.4894718674490856E-2</c:v>
                </c:pt>
                <c:pt idx="3304">
                  <c:v>7.6630997583707283E-2</c:v>
                </c:pt>
                <c:pt idx="3305">
                  <c:v>8.5088022091819121E-2</c:v>
                </c:pt>
                <c:pt idx="3306">
                  <c:v>8.0255436658612359E-2</c:v>
                </c:pt>
                <c:pt idx="3307">
                  <c:v>7.8529513289609942E-2</c:v>
                </c:pt>
                <c:pt idx="3308">
                  <c:v>8.6641353123921294E-2</c:v>
                </c:pt>
                <c:pt idx="3309">
                  <c:v>7.0245081118398348E-2</c:v>
                </c:pt>
                <c:pt idx="3310">
                  <c:v>8.2153952364515018E-2</c:v>
                </c:pt>
                <c:pt idx="3311">
                  <c:v>7.8356920952709699E-2</c:v>
                </c:pt>
                <c:pt idx="3312">
                  <c:v>8.0428028995512602E-2</c:v>
                </c:pt>
                <c:pt idx="3313">
                  <c:v>7.645840524680704E-2</c:v>
                </c:pt>
                <c:pt idx="3314">
                  <c:v>7.2661373835001722E-2</c:v>
                </c:pt>
                <c:pt idx="3315">
                  <c:v>8.9402830514325168E-2</c:v>
                </c:pt>
                <c:pt idx="3316">
                  <c:v>7.1280635139799792E-2</c:v>
                </c:pt>
                <c:pt idx="3317">
                  <c:v>8.8712461166724196E-2</c:v>
                </c:pt>
                <c:pt idx="3318">
                  <c:v>7.5595443562305839E-2</c:v>
                </c:pt>
                <c:pt idx="3319">
                  <c:v>8.4570245081118392E-2</c:v>
                </c:pt>
                <c:pt idx="3320">
                  <c:v>7.8011736278909213E-2</c:v>
                </c:pt>
                <c:pt idx="3321">
                  <c:v>7.1453227476700035E-2</c:v>
                </c:pt>
                <c:pt idx="3322">
                  <c:v>7.4905074214704867E-2</c:v>
                </c:pt>
                <c:pt idx="3323">
                  <c:v>8.111839834311356E-2</c:v>
                </c:pt>
                <c:pt idx="3324">
                  <c:v>8.0082844321712116E-2</c:v>
                </c:pt>
                <c:pt idx="3325">
                  <c:v>7.8529513289609942E-2</c:v>
                </c:pt>
                <c:pt idx="3326">
                  <c:v>8.698653779772178E-2</c:v>
                </c:pt>
                <c:pt idx="3327">
                  <c:v>7.9047290300310671E-2</c:v>
                </c:pt>
                <c:pt idx="3328">
                  <c:v>7.2143596824301007E-2</c:v>
                </c:pt>
                <c:pt idx="3329">
                  <c:v>8.111839834311356E-2</c:v>
                </c:pt>
                <c:pt idx="3330">
                  <c:v>8.2153952364515018E-2</c:v>
                </c:pt>
                <c:pt idx="3331">
                  <c:v>8.6296168450120808E-2</c:v>
                </c:pt>
                <c:pt idx="3332">
                  <c:v>8.0945806006213331E-2</c:v>
                </c:pt>
                <c:pt idx="3333">
                  <c:v>7.1280635139799792E-2</c:v>
                </c:pt>
                <c:pt idx="3334">
                  <c:v>7.4387297204004138E-2</c:v>
                </c:pt>
                <c:pt idx="3335">
                  <c:v>7.9565067311011387E-2</c:v>
                </c:pt>
                <c:pt idx="3336">
                  <c:v>7.2833966171901965E-2</c:v>
                </c:pt>
                <c:pt idx="3337">
                  <c:v>9.9585778391439422E-2</c:v>
                </c:pt>
                <c:pt idx="3338">
                  <c:v>7.1453227476700035E-2</c:v>
                </c:pt>
                <c:pt idx="3339">
                  <c:v>7.8356920952709699E-2</c:v>
                </c:pt>
                <c:pt idx="3340">
                  <c:v>6.161546427338626E-2</c:v>
                </c:pt>
                <c:pt idx="3341">
                  <c:v>8.0945806006213331E-2</c:v>
                </c:pt>
                <c:pt idx="3342">
                  <c:v>7.3179150845702451E-2</c:v>
                </c:pt>
                <c:pt idx="3343">
                  <c:v>7.1280635139799792E-2</c:v>
                </c:pt>
                <c:pt idx="3344">
                  <c:v>7.4042112530203652E-2</c:v>
                </c:pt>
                <c:pt idx="3345">
                  <c:v>8.0773213669313088E-2</c:v>
                </c:pt>
                <c:pt idx="3346">
                  <c:v>6.920952709699689E-2</c:v>
                </c:pt>
                <c:pt idx="3347">
                  <c:v>8.1463583016914046E-2</c:v>
                </c:pt>
                <c:pt idx="3348">
                  <c:v>7.369692785640318E-2</c:v>
                </c:pt>
                <c:pt idx="3349">
                  <c:v>6.8864342423196404E-2</c:v>
                </c:pt>
                <c:pt idx="3350">
                  <c:v>8.1290990680013803E-2</c:v>
                </c:pt>
                <c:pt idx="3351">
                  <c:v>7.7321366931308255E-2</c:v>
                </c:pt>
                <c:pt idx="3352">
                  <c:v>7.1453227476700035E-2</c:v>
                </c:pt>
                <c:pt idx="3353">
                  <c:v>7.973765964791163E-2</c:v>
                </c:pt>
                <c:pt idx="3354">
                  <c:v>7.9910251984811873E-2</c:v>
                </c:pt>
                <c:pt idx="3355">
                  <c:v>7.3869520193303423E-2</c:v>
                </c:pt>
                <c:pt idx="3356">
                  <c:v>8.3362098722816705E-2</c:v>
                </c:pt>
                <c:pt idx="3357">
                  <c:v>7.2143596824301007E-2</c:v>
                </c:pt>
                <c:pt idx="3358">
                  <c:v>8.1463583016914046E-2</c:v>
                </c:pt>
                <c:pt idx="3359">
                  <c:v>8.8885053503624439E-2</c:v>
                </c:pt>
                <c:pt idx="3360">
                  <c:v>7.3524335519502937E-2</c:v>
                </c:pt>
                <c:pt idx="3361">
                  <c:v>8.0255436658612359E-2</c:v>
                </c:pt>
                <c:pt idx="3362">
                  <c:v>6.9554711770797376E-2</c:v>
                </c:pt>
                <c:pt idx="3363">
                  <c:v>6.6275457369692786E-2</c:v>
                </c:pt>
                <c:pt idx="3364">
                  <c:v>7.9910251984811873E-2</c:v>
                </c:pt>
                <c:pt idx="3365">
                  <c:v>6.9899896444597862E-2</c:v>
                </c:pt>
                <c:pt idx="3366">
                  <c:v>8.0082844321712116E-2</c:v>
                </c:pt>
                <c:pt idx="3367">
                  <c:v>7.1971004487400764E-2</c:v>
                </c:pt>
                <c:pt idx="3368">
                  <c:v>6.2305833620987225E-2</c:v>
                </c:pt>
                <c:pt idx="3369">
                  <c:v>7.3351743182602694E-2</c:v>
                </c:pt>
                <c:pt idx="3370">
                  <c:v>6.8864342423196404E-2</c:v>
                </c:pt>
                <c:pt idx="3371">
                  <c:v>7.645840524680704E-2</c:v>
                </c:pt>
                <c:pt idx="3372">
                  <c:v>8.2499137038315504E-2</c:v>
                </c:pt>
                <c:pt idx="3373">
                  <c:v>7.7321366931308255E-2</c:v>
                </c:pt>
                <c:pt idx="3374">
                  <c:v>7.0935450465999306E-2</c:v>
                </c:pt>
                <c:pt idx="3375">
                  <c:v>8.3534691059716948E-2</c:v>
                </c:pt>
                <c:pt idx="3376">
                  <c:v>7.0072488781498105E-2</c:v>
                </c:pt>
                <c:pt idx="3377">
                  <c:v>6.6102865032792543E-2</c:v>
                </c:pt>
                <c:pt idx="3378">
                  <c:v>7.6285812909906797E-2</c:v>
                </c:pt>
                <c:pt idx="3379">
                  <c:v>6.6448049706593029E-2</c:v>
                </c:pt>
                <c:pt idx="3380">
                  <c:v>7.1798412150500521E-2</c:v>
                </c:pt>
                <c:pt idx="3381">
                  <c:v>7.507766655160511E-2</c:v>
                </c:pt>
                <c:pt idx="3382">
                  <c:v>7.4214704867103895E-2</c:v>
                </c:pt>
                <c:pt idx="3383">
                  <c:v>7.9392474974111144E-2</c:v>
                </c:pt>
                <c:pt idx="3384">
                  <c:v>7.059026579219882E-2</c:v>
                </c:pt>
                <c:pt idx="3385">
                  <c:v>8.0255436658612359E-2</c:v>
                </c:pt>
                <c:pt idx="3386">
                  <c:v>6.4894718674490856E-2</c:v>
                </c:pt>
                <c:pt idx="3387">
                  <c:v>7.4732481877804624E-2</c:v>
                </c:pt>
                <c:pt idx="3388">
                  <c:v>7.059026579219882E-2</c:v>
                </c:pt>
                <c:pt idx="3389">
                  <c:v>6.7483603727994473E-2</c:v>
                </c:pt>
                <c:pt idx="3390">
                  <c:v>7.7493959268208498E-2</c:v>
                </c:pt>
                <c:pt idx="3391">
                  <c:v>7.645840524680704E-2</c:v>
                </c:pt>
                <c:pt idx="3392">
                  <c:v>7.783914394200897E-2</c:v>
                </c:pt>
                <c:pt idx="3393">
                  <c:v>8.2326544701415261E-2</c:v>
                </c:pt>
                <c:pt idx="3394">
                  <c:v>8.3534691059716948E-2</c:v>
                </c:pt>
                <c:pt idx="3395">
                  <c:v>7.4214704867103895E-2</c:v>
                </c:pt>
                <c:pt idx="3396">
                  <c:v>7.4905074214704867E-2</c:v>
                </c:pt>
                <c:pt idx="3397">
                  <c:v>6.1788056610286503E-2</c:v>
                </c:pt>
                <c:pt idx="3398">
                  <c:v>6.6793234380393515E-2</c:v>
                </c:pt>
                <c:pt idx="3399">
                  <c:v>7.0417673455298591E-2</c:v>
                </c:pt>
                <c:pt idx="3400">
                  <c:v>7.0245081118398348E-2</c:v>
                </c:pt>
                <c:pt idx="3401">
                  <c:v>7.2488781498101479E-2</c:v>
                </c:pt>
                <c:pt idx="3402">
                  <c:v>6.5067311011391099E-2</c:v>
                </c:pt>
                <c:pt idx="3403">
                  <c:v>6.9382119433897133E-2</c:v>
                </c:pt>
                <c:pt idx="3404">
                  <c:v>6.9899896444597862E-2</c:v>
                </c:pt>
                <c:pt idx="3405">
                  <c:v>6.6102865032792543E-2</c:v>
                </c:pt>
                <c:pt idx="3406">
                  <c:v>7.4732481877804624E-2</c:v>
                </c:pt>
                <c:pt idx="3407">
                  <c:v>6.6275457369692786E-2</c:v>
                </c:pt>
                <c:pt idx="3408">
                  <c:v>7.1971004487400764E-2</c:v>
                </c:pt>
                <c:pt idx="3409">
                  <c:v>5.7473248187780462E-2</c:v>
                </c:pt>
                <c:pt idx="3410">
                  <c:v>6.4894718674490856E-2</c:v>
                </c:pt>
                <c:pt idx="3411">
                  <c:v>6.8519157749395931E-2</c:v>
                </c:pt>
                <c:pt idx="3412">
                  <c:v>7.0072488781498105E-2</c:v>
                </c:pt>
                <c:pt idx="3413">
                  <c:v>6.7828788401794959E-2</c:v>
                </c:pt>
                <c:pt idx="3414">
                  <c:v>7.9565067311011387E-2</c:v>
                </c:pt>
                <c:pt idx="3415">
                  <c:v>5.8163617535381427E-2</c:v>
                </c:pt>
                <c:pt idx="3416">
                  <c:v>6.8173973075595445E-2</c:v>
                </c:pt>
                <c:pt idx="3417">
                  <c:v>7.2143596824301007E-2</c:v>
                </c:pt>
                <c:pt idx="3418">
                  <c:v>7.0935450465999306E-2</c:v>
                </c:pt>
                <c:pt idx="3419">
                  <c:v>7.9219882637210914E-2</c:v>
                </c:pt>
                <c:pt idx="3420">
                  <c:v>6.9036934760096647E-2</c:v>
                </c:pt>
                <c:pt idx="3421">
                  <c:v>6.8173973075595445E-2</c:v>
                </c:pt>
                <c:pt idx="3422">
                  <c:v>7.369692785640318E-2</c:v>
                </c:pt>
                <c:pt idx="3423">
                  <c:v>7.6285812909906797E-2</c:v>
                </c:pt>
                <c:pt idx="3424">
                  <c:v>6.7483603727994473E-2</c:v>
                </c:pt>
                <c:pt idx="3425">
                  <c:v>7.2488781498101479E-2</c:v>
                </c:pt>
                <c:pt idx="3426">
                  <c:v>6.7656196064894716E-2</c:v>
                </c:pt>
                <c:pt idx="3427">
                  <c:v>7.4387297204004138E-2</c:v>
                </c:pt>
                <c:pt idx="3428">
                  <c:v>5.9716948567483601E-2</c:v>
                </c:pt>
                <c:pt idx="3429">
                  <c:v>7.5940628236106311E-2</c:v>
                </c:pt>
                <c:pt idx="3430">
                  <c:v>7.2143596824301007E-2</c:v>
                </c:pt>
                <c:pt idx="3431">
                  <c:v>6.6793234380393515E-2</c:v>
                </c:pt>
                <c:pt idx="3432">
                  <c:v>6.4376941663790127E-2</c:v>
                </c:pt>
                <c:pt idx="3433">
                  <c:v>7.9565067311011387E-2</c:v>
                </c:pt>
                <c:pt idx="3434">
                  <c:v>5.9544356230583365E-2</c:v>
                </c:pt>
                <c:pt idx="3435">
                  <c:v>5.9544356230583365E-2</c:v>
                </c:pt>
                <c:pt idx="3436">
                  <c:v>7.3351743182602694E-2</c:v>
                </c:pt>
                <c:pt idx="3437">
                  <c:v>6.8864342423196404E-2</c:v>
                </c:pt>
                <c:pt idx="3438">
                  <c:v>7.5595443562305839E-2</c:v>
                </c:pt>
                <c:pt idx="3439">
                  <c:v>7.3179150845702451E-2</c:v>
                </c:pt>
                <c:pt idx="3440">
                  <c:v>6.6965826717293758E-2</c:v>
                </c:pt>
                <c:pt idx="3441">
                  <c:v>6.9727304107697619E-2</c:v>
                </c:pt>
                <c:pt idx="3442">
                  <c:v>6.59302726958923E-2</c:v>
                </c:pt>
                <c:pt idx="3443">
                  <c:v>5.695547117707974E-2</c:v>
                </c:pt>
                <c:pt idx="3444">
                  <c:v>6.2651018294787711E-2</c:v>
                </c:pt>
                <c:pt idx="3445">
                  <c:v>6.4031756989989641E-2</c:v>
                </c:pt>
                <c:pt idx="3446">
                  <c:v>7.0417673455298591E-2</c:v>
                </c:pt>
                <c:pt idx="3447">
                  <c:v>6.6620642043493272E-2</c:v>
                </c:pt>
                <c:pt idx="3448">
                  <c:v>7.0935450465999306E-2</c:v>
                </c:pt>
                <c:pt idx="3449">
                  <c:v>6.0579910251984809E-2</c:v>
                </c:pt>
                <c:pt idx="3450">
                  <c:v>5.6610286503279254E-2</c:v>
                </c:pt>
                <c:pt idx="3451">
                  <c:v>6.6448049706593029E-2</c:v>
                </c:pt>
                <c:pt idx="3452">
                  <c:v>6.5757680358992057E-2</c:v>
                </c:pt>
                <c:pt idx="3453">
                  <c:v>6.2996202968588197E-2</c:v>
                </c:pt>
                <c:pt idx="3454">
                  <c:v>7.7148774594408012E-2</c:v>
                </c:pt>
                <c:pt idx="3455">
                  <c:v>7.1108042802899549E-2</c:v>
                </c:pt>
                <c:pt idx="3456">
                  <c:v>7.9219882637210914E-2</c:v>
                </c:pt>
                <c:pt idx="3457">
                  <c:v>6.8173973075595445E-2</c:v>
                </c:pt>
                <c:pt idx="3458">
                  <c:v>6.7483603727994473E-2</c:v>
                </c:pt>
                <c:pt idx="3459">
                  <c:v>5.8681394546082156E-2</c:v>
                </c:pt>
                <c:pt idx="3460">
                  <c:v>7.0072488781498105E-2</c:v>
                </c:pt>
                <c:pt idx="3461">
                  <c:v>6.4204349326889884E-2</c:v>
                </c:pt>
                <c:pt idx="3462">
                  <c:v>5.7128063513979976E-2</c:v>
                </c:pt>
                <c:pt idx="3463">
                  <c:v>6.6620642043493272E-2</c:v>
                </c:pt>
                <c:pt idx="3464">
                  <c:v>6.0752502588885052E-2</c:v>
                </c:pt>
                <c:pt idx="3465">
                  <c:v>6.2996202968588197E-2</c:v>
                </c:pt>
                <c:pt idx="3466">
                  <c:v>6.1270279599585781E-2</c:v>
                </c:pt>
                <c:pt idx="3467">
                  <c:v>6.7656196064894716E-2</c:v>
                </c:pt>
                <c:pt idx="3468">
                  <c:v>6.4204349326889884E-2</c:v>
                </c:pt>
                <c:pt idx="3469">
                  <c:v>6.161546427338626E-2</c:v>
                </c:pt>
                <c:pt idx="3470">
                  <c:v>5.9716948567483601E-2</c:v>
                </c:pt>
                <c:pt idx="3471">
                  <c:v>6.6275457369692786E-2</c:v>
                </c:pt>
                <c:pt idx="3472">
                  <c:v>5.6092509492578532E-2</c:v>
                </c:pt>
                <c:pt idx="3473">
                  <c:v>7.3179150845702451E-2</c:v>
                </c:pt>
                <c:pt idx="3474">
                  <c:v>6.5067311011391099E-2</c:v>
                </c:pt>
                <c:pt idx="3475">
                  <c:v>6.2651018294787711E-2</c:v>
                </c:pt>
                <c:pt idx="3476">
                  <c:v>7.2661373835001722E-2</c:v>
                </c:pt>
                <c:pt idx="3477">
                  <c:v>6.0925094925785295E-2</c:v>
                </c:pt>
                <c:pt idx="3478">
                  <c:v>6.1960648947186746E-2</c:v>
                </c:pt>
                <c:pt idx="3479">
                  <c:v>6.8173973075595445E-2</c:v>
                </c:pt>
                <c:pt idx="3480">
                  <c:v>6.5067311011391099E-2</c:v>
                </c:pt>
                <c:pt idx="3481">
                  <c:v>6.2996202968588197E-2</c:v>
                </c:pt>
                <c:pt idx="3482">
                  <c:v>6.3686572316189155E-2</c:v>
                </c:pt>
                <c:pt idx="3483">
                  <c:v>6.731101139109423E-2</c:v>
                </c:pt>
                <c:pt idx="3484">
                  <c:v>6.3341387642388683E-2</c:v>
                </c:pt>
                <c:pt idx="3485">
                  <c:v>6.7138419054193987E-2</c:v>
                </c:pt>
                <c:pt idx="3486">
                  <c:v>5.7991025198481184E-2</c:v>
                </c:pt>
                <c:pt idx="3487">
                  <c:v>7.1108042802899549E-2</c:v>
                </c:pt>
                <c:pt idx="3488">
                  <c:v>5.9026579219882636E-2</c:v>
                </c:pt>
                <c:pt idx="3489">
                  <c:v>6.2478425957887468E-2</c:v>
                </c:pt>
                <c:pt idx="3490">
                  <c:v>5.9716948567483601E-2</c:v>
                </c:pt>
                <c:pt idx="3491">
                  <c:v>6.0407317915084573E-2</c:v>
                </c:pt>
                <c:pt idx="3492">
                  <c:v>7.6113220573006554E-2</c:v>
                </c:pt>
                <c:pt idx="3493">
                  <c:v>5.1259924059371763E-2</c:v>
                </c:pt>
                <c:pt idx="3494">
                  <c:v>7.059026579219882E-2</c:v>
                </c:pt>
                <c:pt idx="3495">
                  <c:v>6.1270279599585781E-2</c:v>
                </c:pt>
                <c:pt idx="3496">
                  <c:v>5.7473248187780462E-2</c:v>
                </c:pt>
                <c:pt idx="3497">
                  <c:v>5.8681394546082156E-2</c:v>
                </c:pt>
                <c:pt idx="3498">
                  <c:v>6.0752502588885052E-2</c:v>
                </c:pt>
                <c:pt idx="3499">
                  <c:v>6.2305833620987225E-2</c:v>
                </c:pt>
                <c:pt idx="3500">
                  <c:v>6.8346565412495688E-2</c:v>
                </c:pt>
                <c:pt idx="3501">
                  <c:v>6.8519157749395931E-2</c:v>
                </c:pt>
                <c:pt idx="3502">
                  <c:v>6.7138419054193987E-2</c:v>
                </c:pt>
                <c:pt idx="3503">
                  <c:v>6.0925094925785295E-2</c:v>
                </c:pt>
                <c:pt idx="3504">
                  <c:v>4.5391784604763549E-2</c:v>
                </c:pt>
                <c:pt idx="3505">
                  <c:v>6.6102865032792543E-2</c:v>
                </c:pt>
                <c:pt idx="3506">
                  <c:v>6.2478425957887468E-2</c:v>
                </c:pt>
                <c:pt idx="3507">
                  <c:v>5.4711770797376595E-2</c:v>
                </c:pt>
                <c:pt idx="3508">
                  <c:v>7.3006558508802208E-2</c:v>
                </c:pt>
                <c:pt idx="3509">
                  <c:v>5.402140144977563E-2</c:v>
                </c:pt>
                <c:pt idx="3510">
                  <c:v>5.4366586123576116E-2</c:v>
                </c:pt>
                <c:pt idx="3511">
                  <c:v>6.2996202968588197E-2</c:v>
                </c:pt>
                <c:pt idx="3512">
                  <c:v>6.9036934760096647E-2</c:v>
                </c:pt>
                <c:pt idx="3513">
                  <c:v>4.5736969278564028E-2</c:v>
                </c:pt>
                <c:pt idx="3514">
                  <c:v>5.7818432861580948E-2</c:v>
                </c:pt>
                <c:pt idx="3515">
                  <c:v>6.9554711770797376E-2</c:v>
                </c:pt>
                <c:pt idx="3516">
                  <c:v>5.6092509492578532E-2</c:v>
                </c:pt>
                <c:pt idx="3517">
                  <c:v>5.9371763893683122E-2</c:v>
                </c:pt>
                <c:pt idx="3518">
                  <c:v>5.4193993786675873E-2</c:v>
                </c:pt>
                <c:pt idx="3519">
                  <c:v>6.0752502588885052E-2</c:v>
                </c:pt>
                <c:pt idx="3520">
                  <c:v>6.2651018294787711E-2</c:v>
                </c:pt>
                <c:pt idx="3521">
                  <c:v>7.1453227476700035E-2</c:v>
                </c:pt>
                <c:pt idx="3522">
                  <c:v>6.8519157749395931E-2</c:v>
                </c:pt>
                <c:pt idx="3523">
                  <c:v>6.3859164653089398E-2</c:v>
                </c:pt>
                <c:pt idx="3524">
                  <c:v>5.7473248187780462E-2</c:v>
                </c:pt>
                <c:pt idx="3525">
                  <c:v>5.9026579219882636E-2</c:v>
                </c:pt>
                <c:pt idx="3526">
                  <c:v>5.1777701070072492E-2</c:v>
                </c:pt>
                <c:pt idx="3527">
                  <c:v>5.9716948567483601E-2</c:v>
                </c:pt>
                <c:pt idx="3528">
                  <c:v>6.7656196064894716E-2</c:v>
                </c:pt>
                <c:pt idx="3529">
                  <c:v>6.4031756989989641E-2</c:v>
                </c:pt>
                <c:pt idx="3530">
                  <c:v>5.0396962374870555E-2</c:v>
                </c:pt>
                <c:pt idx="3531">
                  <c:v>6.5067311011391099E-2</c:v>
                </c:pt>
                <c:pt idx="3532">
                  <c:v>5.5919917155678289E-2</c:v>
                </c:pt>
                <c:pt idx="3533">
                  <c:v>5.1950293406972728E-2</c:v>
                </c:pt>
                <c:pt idx="3534">
                  <c:v>6.4376941663790127E-2</c:v>
                </c:pt>
                <c:pt idx="3535">
                  <c:v>6.6620642043493272E-2</c:v>
                </c:pt>
                <c:pt idx="3536">
                  <c:v>6.6793234380393515E-2</c:v>
                </c:pt>
                <c:pt idx="3537">
                  <c:v>6.161546427338626E-2</c:v>
                </c:pt>
                <c:pt idx="3538">
                  <c:v>6.1960648947186746E-2</c:v>
                </c:pt>
                <c:pt idx="3539">
                  <c:v>5.4711770797376595E-2</c:v>
                </c:pt>
                <c:pt idx="3540">
                  <c:v>6.0752502588885052E-2</c:v>
                </c:pt>
                <c:pt idx="3541">
                  <c:v>6.023472557818433E-2</c:v>
                </c:pt>
                <c:pt idx="3542">
                  <c:v>5.7818432861580948E-2</c:v>
                </c:pt>
                <c:pt idx="3543">
                  <c:v>6.59302726958923E-2</c:v>
                </c:pt>
                <c:pt idx="3544">
                  <c:v>6.161546427338626E-2</c:v>
                </c:pt>
                <c:pt idx="3545">
                  <c:v>5.7128063513979976E-2</c:v>
                </c:pt>
                <c:pt idx="3546">
                  <c:v>6.0752502588885052E-2</c:v>
                </c:pt>
                <c:pt idx="3547">
                  <c:v>6.2305833620987225E-2</c:v>
                </c:pt>
                <c:pt idx="3548">
                  <c:v>5.6782878840179497E-2</c:v>
                </c:pt>
                <c:pt idx="3549">
                  <c:v>6.1270279599585781E-2</c:v>
                </c:pt>
                <c:pt idx="3550">
                  <c:v>5.5574732481877803E-2</c:v>
                </c:pt>
                <c:pt idx="3551">
                  <c:v>4.8671039005868139E-2</c:v>
                </c:pt>
                <c:pt idx="3552">
                  <c:v>5.8681394546082156E-2</c:v>
                </c:pt>
                <c:pt idx="3553">
                  <c:v>6.1097687262685538E-2</c:v>
                </c:pt>
                <c:pt idx="3554">
                  <c:v>6.316879530548844E-2</c:v>
                </c:pt>
                <c:pt idx="3555">
                  <c:v>6.3513979979288926E-2</c:v>
                </c:pt>
                <c:pt idx="3556">
                  <c:v>5.9716948567483601E-2</c:v>
                </c:pt>
                <c:pt idx="3557">
                  <c:v>6.0925094925785295E-2</c:v>
                </c:pt>
                <c:pt idx="3558">
                  <c:v>5.402140144977563E-2</c:v>
                </c:pt>
                <c:pt idx="3559">
                  <c:v>6.1270279599585781E-2</c:v>
                </c:pt>
                <c:pt idx="3560">
                  <c:v>5.9544356230583365E-2</c:v>
                </c:pt>
                <c:pt idx="3561">
                  <c:v>6.3513979979288926E-2</c:v>
                </c:pt>
                <c:pt idx="3562">
                  <c:v>5.3331032102174665E-2</c:v>
                </c:pt>
                <c:pt idx="3563">
                  <c:v>6.0925094925785295E-2</c:v>
                </c:pt>
                <c:pt idx="3564">
                  <c:v>5.7300655850880219E-2</c:v>
                </c:pt>
                <c:pt idx="3565">
                  <c:v>5.7300655850880219E-2</c:v>
                </c:pt>
                <c:pt idx="3566">
                  <c:v>5.5056955471177081E-2</c:v>
                </c:pt>
                <c:pt idx="3567">
                  <c:v>6.0579910251984809E-2</c:v>
                </c:pt>
                <c:pt idx="3568">
                  <c:v>5.7818432861580948E-2</c:v>
                </c:pt>
                <c:pt idx="3569">
                  <c:v>5.3676216775975144E-2</c:v>
                </c:pt>
                <c:pt idx="3570">
                  <c:v>6.2133241284086989E-2</c:v>
                </c:pt>
                <c:pt idx="3571">
                  <c:v>5.7128063513979976E-2</c:v>
                </c:pt>
                <c:pt idx="3572">
                  <c:v>5.6092509492578532E-2</c:v>
                </c:pt>
                <c:pt idx="3573">
                  <c:v>5.7991025198481184E-2</c:v>
                </c:pt>
                <c:pt idx="3574">
                  <c:v>6.1788056610286503E-2</c:v>
                </c:pt>
                <c:pt idx="3575">
                  <c:v>6.3859164653089398E-2</c:v>
                </c:pt>
                <c:pt idx="3576">
                  <c:v>5.7300655850880219E-2</c:v>
                </c:pt>
                <c:pt idx="3577">
                  <c:v>5.8508802209181913E-2</c:v>
                </c:pt>
                <c:pt idx="3578">
                  <c:v>5.2468070417673457E-2</c:v>
                </c:pt>
                <c:pt idx="3579">
                  <c:v>5.8163617535381427E-2</c:v>
                </c:pt>
                <c:pt idx="3580">
                  <c:v>6.2133241284086989E-2</c:v>
                </c:pt>
                <c:pt idx="3581">
                  <c:v>5.5747324818778046E-2</c:v>
                </c:pt>
                <c:pt idx="3582">
                  <c:v>5.9889540904383844E-2</c:v>
                </c:pt>
                <c:pt idx="3583">
                  <c:v>5.540214014497756E-2</c:v>
                </c:pt>
                <c:pt idx="3584">
                  <c:v>5.2122885743872971E-2</c:v>
                </c:pt>
                <c:pt idx="3585">
                  <c:v>5.9026579219882636E-2</c:v>
                </c:pt>
                <c:pt idx="3586">
                  <c:v>6.7138419054193987E-2</c:v>
                </c:pt>
                <c:pt idx="3587">
                  <c:v>6.5412495685191571E-2</c:v>
                </c:pt>
                <c:pt idx="3588">
                  <c:v>4.7462892647566451E-2</c:v>
                </c:pt>
                <c:pt idx="3589">
                  <c:v>6.4204349326889884E-2</c:v>
                </c:pt>
                <c:pt idx="3590">
                  <c:v>4.5046599930963063E-2</c:v>
                </c:pt>
                <c:pt idx="3591">
                  <c:v>4.5909561615464271E-2</c:v>
                </c:pt>
                <c:pt idx="3592">
                  <c:v>6.8864342423196404E-2</c:v>
                </c:pt>
                <c:pt idx="3593">
                  <c:v>5.0742147048671041E-2</c:v>
                </c:pt>
                <c:pt idx="3594">
                  <c:v>5.0914739385571284E-2</c:v>
                </c:pt>
                <c:pt idx="3595">
                  <c:v>5.1777701070072492E-2</c:v>
                </c:pt>
                <c:pt idx="3596">
                  <c:v>5.7645840524680705E-2</c:v>
                </c:pt>
                <c:pt idx="3597">
                  <c:v>5.3676216775975144E-2</c:v>
                </c:pt>
                <c:pt idx="3598">
                  <c:v>5.8681394546082156E-2</c:v>
                </c:pt>
                <c:pt idx="3599">
                  <c:v>5.7818432861580948E-2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00C-4E4C-B887-5A2120D34423}"/>
            </c:ext>
          </c:extLst>
        </c:ser>
        <c:ser>
          <c:idx val="1"/>
          <c:order val="1"/>
          <c:tx>
            <c:v>Reprocell 300</c:v>
          </c:tx>
          <c:spPr>
            <a:ln w="63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Sheet1!$E$6:$E$3605</c:f>
              <c:numCache>
                <c:formatCode>General</c:formatCode>
                <c:ptCount val="3600"/>
                <c:pt idx="0">
                  <c:v>4</c:v>
                </c:pt>
                <c:pt idx="1">
                  <c:v>4.0155599999999998</c:v>
                </c:pt>
                <c:pt idx="2">
                  <c:v>4.0311199999999996</c:v>
                </c:pt>
                <c:pt idx="3">
                  <c:v>4.0466800000000003</c:v>
                </c:pt>
                <c:pt idx="4">
                  <c:v>4.0622299999999996</c:v>
                </c:pt>
                <c:pt idx="5">
                  <c:v>4.0777900000000002</c:v>
                </c:pt>
                <c:pt idx="6">
                  <c:v>4.09335</c:v>
                </c:pt>
                <c:pt idx="7">
                  <c:v>4.1089099999999998</c:v>
                </c:pt>
                <c:pt idx="8">
                  <c:v>4.1244699999999996</c:v>
                </c:pt>
                <c:pt idx="9">
                  <c:v>4.1400300000000003</c:v>
                </c:pt>
                <c:pt idx="10">
                  <c:v>4.1555900000000001</c:v>
                </c:pt>
                <c:pt idx="11">
                  <c:v>4.1711499999999999</c:v>
                </c:pt>
                <c:pt idx="12">
                  <c:v>4.1867000000000001</c:v>
                </c:pt>
                <c:pt idx="13">
                  <c:v>4.2022599999999999</c:v>
                </c:pt>
                <c:pt idx="14">
                  <c:v>4.2178199999999997</c:v>
                </c:pt>
                <c:pt idx="15">
                  <c:v>4.2333800000000004</c:v>
                </c:pt>
                <c:pt idx="16">
                  <c:v>4.2489400000000002</c:v>
                </c:pt>
                <c:pt idx="17">
                  <c:v>4.2645</c:v>
                </c:pt>
                <c:pt idx="18">
                  <c:v>4.2800599999999998</c:v>
                </c:pt>
                <c:pt idx="19">
                  <c:v>4.2956200000000004</c:v>
                </c:pt>
                <c:pt idx="20">
                  <c:v>4.3111699999999997</c:v>
                </c:pt>
                <c:pt idx="21">
                  <c:v>4.3267300000000004</c:v>
                </c:pt>
                <c:pt idx="22">
                  <c:v>4.3422900000000002</c:v>
                </c:pt>
                <c:pt idx="23">
                  <c:v>4.35785</c:v>
                </c:pt>
                <c:pt idx="24">
                  <c:v>4.3734099999999998</c:v>
                </c:pt>
                <c:pt idx="25">
                  <c:v>4.3889699999999996</c:v>
                </c:pt>
                <c:pt idx="26">
                  <c:v>4.4045300000000003</c:v>
                </c:pt>
                <c:pt idx="27">
                  <c:v>4.4200799999999996</c:v>
                </c:pt>
                <c:pt idx="28">
                  <c:v>4.4356400000000002</c:v>
                </c:pt>
                <c:pt idx="29">
                  <c:v>4.4512</c:v>
                </c:pt>
                <c:pt idx="30">
                  <c:v>4.4667599999999998</c:v>
                </c:pt>
                <c:pt idx="31">
                  <c:v>4.4823199999999996</c:v>
                </c:pt>
                <c:pt idx="32">
                  <c:v>4.4978800000000003</c:v>
                </c:pt>
                <c:pt idx="33">
                  <c:v>4.5134400000000001</c:v>
                </c:pt>
                <c:pt idx="34">
                  <c:v>4.5289999999999999</c:v>
                </c:pt>
                <c:pt idx="35">
                  <c:v>4.5445500000000001</c:v>
                </c:pt>
                <c:pt idx="36">
                  <c:v>4.5601099999999999</c:v>
                </c:pt>
                <c:pt idx="37">
                  <c:v>4.5756699999999997</c:v>
                </c:pt>
                <c:pt idx="38">
                  <c:v>4.5912300000000004</c:v>
                </c:pt>
                <c:pt idx="39">
                  <c:v>4.6067900000000002</c:v>
                </c:pt>
                <c:pt idx="40">
                  <c:v>4.62235</c:v>
                </c:pt>
                <c:pt idx="41">
                  <c:v>4.6379099999999998</c:v>
                </c:pt>
                <c:pt idx="42">
                  <c:v>4.6534700000000004</c:v>
                </c:pt>
                <c:pt idx="43">
                  <c:v>4.6690199999999997</c:v>
                </c:pt>
                <c:pt idx="44">
                  <c:v>4.6845800000000004</c:v>
                </c:pt>
                <c:pt idx="45">
                  <c:v>4.7001400000000002</c:v>
                </c:pt>
                <c:pt idx="46">
                  <c:v>4.7157</c:v>
                </c:pt>
                <c:pt idx="47">
                  <c:v>4.7312599999999998</c:v>
                </c:pt>
                <c:pt idx="48">
                  <c:v>4.7468199999999996</c:v>
                </c:pt>
                <c:pt idx="49">
                  <c:v>4.7623800000000003</c:v>
                </c:pt>
                <c:pt idx="50">
                  <c:v>4.7779400000000001</c:v>
                </c:pt>
                <c:pt idx="51">
                  <c:v>4.7934900000000003</c:v>
                </c:pt>
                <c:pt idx="52">
                  <c:v>4.80905</c:v>
                </c:pt>
                <c:pt idx="53">
                  <c:v>4.8246099999999998</c:v>
                </c:pt>
                <c:pt idx="54">
                  <c:v>4.8401699999999996</c:v>
                </c:pt>
                <c:pt idx="55">
                  <c:v>4.8557300000000003</c:v>
                </c:pt>
                <c:pt idx="56">
                  <c:v>4.8712900000000001</c:v>
                </c:pt>
                <c:pt idx="57">
                  <c:v>4.8868499999999999</c:v>
                </c:pt>
                <c:pt idx="58">
                  <c:v>4.9024000000000001</c:v>
                </c:pt>
                <c:pt idx="59">
                  <c:v>4.9179599999999999</c:v>
                </c:pt>
                <c:pt idx="60">
                  <c:v>4.9335199999999997</c:v>
                </c:pt>
                <c:pt idx="61">
                  <c:v>4.9490800000000004</c:v>
                </c:pt>
                <c:pt idx="62">
                  <c:v>4.9646400000000002</c:v>
                </c:pt>
                <c:pt idx="63">
                  <c:v>4.9802</c:v>
                </c:pt>
                <c:pt idx="64">
                  <c:v>4.9957599999999998</c:v>
                </c:pt>
                <c:pt idx="65">
                  <c:v>5.0113200000000004</c:v>
                </c:pt>
                <c:pt idx="66">
                  <c:v>5.0268699999999997</c:v>
                </c:pt>
                <c:pt idx="67">
                  <c:v>5.0424300000000004</c:v>
                </c:pt>
                <c:pt idx="68">
                  <c:v>5.0579900000000002</c:v>
                </c:pt>
                <c:pt idx="69">
                  <c:v>5.07355</c:v>
                </c:pt>
                <c:pt idx="70">
                  <c:v>5.0891099999999998</c:v>
                </c:pt>
                <c:pt idx="71">
                  <c:v>5.1046699999999996</c:v>
                </c:pt>
                <c:pt idx="72">
                  <c:v>5.1202300000000003</c:v>
                </c:pt>
                <c:pt idx="73">
                  <c:v>5.1357900000000001</c:v>
                </c:pt>
                <c:pt idx="74">
                  <c:v>5.1513400000000003</c:v>
                </c:pt>
                <c:pt idx="75">
                  <c:v>5.1669</c:v>
                </c:pt>
                <c:pt idx="76">
                  <c:v>5.1824599999999998</c:v>
                </c:pt>
                <c:pt idx="77">
                  <c:v>5.1980199999999996</c:v>
                </c:pt>
                <c:pt idx="78">
                  <c:v>5.2135800000000003</c:v>
                </c:pt>
                <c:pt idx="79">
                  <c:v>5.2291400000000001</c:v>
                </c:pt>
                <c:pt idx="80">
                  <c:v>5.2446999999999999</c:v>
                </c:pt>
                <c:pt idx="81">
                  <c:v>5.2602500000000001</c:v>
                </c:pt>
                <c:pt idx="82">
                  <c:v>5.2758099999999999</c:v>
                </c:pt>
                <c:pt idx="83">
                  <c:v>5.2913699999999997</c:v>
                </c:pt>
                <c:pt idx="84">
                  <c:v>5.3069300000000004</c:v>
                </c:pt>
                <c:pt idx="85">
                  <c:v>5.3224900000000002</c:v>
                </c:pt>
                <c:pt idx="86">
                  <c:v>5.33805</c:v>
                </c:pt>
                <c:pt idx="87">
                  <c:v>5.3536099999999998</c:v>
                </c:pt>
                <c:pt idx="88">
                  <c:v>5.3691700000000004</c:v>
                </c:pt>
                <c:pt idx="89">
                  <c:v>5.3847199999999997</c:v>
                </c:pt>
                <c:pt idx="90">
                  <c:v>5.4002800000000004</c:v>
                </c:pt>
                <c:pt idx="91">
                  <c:v>5.4158400000000002</c:v>
                </c:pt>
                <c:pt idx="92">
                  <c:v>5.4314</c:v>
                </c:pt>
                <c:pt idx="93">
                  <c:v>5.4469599999999998</c:v>
                </c:pt>
                <c:pt idx="94">
                  <c:v>5.4625199999999996</c:v>
                </c:pt>
                <c:pt idx="95">
                  <c:v>5.4780800000000003</c:v>
                </c:pt>
                <c:pt idx="96">
                  <c:v>5.4936400000000001</c:v>
                </c:pt>
                <c:pt idx="97">
                  <c:v>5.5091900000000003</c:v>
                </c:pt>
                <c:pt idx="98">
                  <c:v>5.52475</c:v>
                </c:pt>
                <c:pt idx="99">
                  <c:v>5.5403099999999998</c:v>
                </c:pt>
                <c:pt idx="100">
                  <c:v>5.5558699999999996</c:v>
                </c:pt>
                <c:pt idx="101">
                  <c:v>5.5714300000000003</c:v>
                </c:pt>
                <c:pt idx="102">
                  <c:v>5.5869900000000001</c:v>
                </c:pt>
                <c:pt idx="103">
                  <c:v>5.6025499999999999</c:v>
                </c:pt>
                <c:pt idx="104">
                  <c:v>5.6181000000000001</c:v>
                </c:pt>
                <c:pt idx="105">
                  <c:v>5.6336599999999999</c:v>
                </c:pt>
                <c:pt idx="106">
                  <c:v>5.6492199999999997</c:v>
                </c:pt>
                <c:pt idx="107">
                  <c:v>5.6647800000000004</c:v>
                </c:pt>
                <c:pt idx="108">
                  <c:v>5.6803400000000002</c:v>
                </c:pt>
                <c:pt idx="109">
                  <c:v>5.6959</c:v>
                </c:pt>
                <c:pt idx="110">
                  <c:v>5.7114599999999998</c:v>
                </c:pt>
                <c:pt idx="111">
                  <c:v>5.7270200000000004</c:v>
                </c:pt>
                <c:pt idx="112">
                  <c:v>5.7425699999999997</c:v>
                </c:pt>
                <c:pt idx="113">
                  <c:v>5.7581300000000004</c:v>
                </c:pt>
                <c:pt idx="114">
                  <c:v>5.7736900000000002</c:v>
                </c:pt>
                <c:pt idx="115">
                  <c:v>5.78925</c:v>
                </c:pt>
                <c:pt idx="116">
                  <c:v>5.8048099999999998</c:v>
                </c:pt>
                <c:pt idx="117">
                  <c:v>5.8203699999999996</c:v>
                </c:pt>
                <c:pt idx="118">
                  <c:v>5.8359300000000003</c:v>
                </c:pt>
                <c:pt idx="119">
                  <c:v>5.8514900000000001</c:v>
                </c:pt>
                <c:pt idx="120">
                  <c:v>5.8670400000000003</c:v>
                </c:pt>
                <c:pt idx="121">
                  <c:v>5.8826000000000001</c:v>
                </c:pt>
                <c:pt idx="122">
                  <c:v>5.8981599999999998</c:v>
                </c:pt>
                <c:pt idx="123">
                  <c:v>5.9137199999999996</c:v>
                </c:pt>
                <c:pt idx="124">
                  <c:v>5.9292800000000003</c:v>
                </c:pt>
                <c:pt idx="125">
                  <c:v>5.9448400000000001</c:v>
                </c:pt>
                <c:pt idx="126">
                  <c:v>5.9603999999999999</c:v>
                </c:pt>
                <c:pt idx="127">
                  <c:v>5.9759500000000001</c:v>
                </c:pt>
                <c:pt idx="128">
                  <c:v>5.9915099999999999</c:v>
                </c:pt>
                <c:pt idx="129">
                  <c:v>6.0070699999999997</c:v>
                </c:pt>
                <c:pt idx="130">
                  <c:v>6.0226300000000004</c:v>
                </c:pt>
                <c:pt idx="131">
                  <c:v>6.0381900000000002</c:v>
                </c:pt>
                <c:pt idx="132">
                  <c:v>6.05375</c:v>
                </c:pt>
                <c:pt idx="133">
                  <c:v>6.0693099999999998</c:v>
                </c:pt>
                <c:pt idx="134">
                  <c:v>6.0848699999999996</c:v>
                </c:pt>
                <c:pt idx="135">
                  <c:v>6.1004199999999997</c:v>
                </c:pt>
                <c:pt idx="136">
                  <c:v>6.1159800000000004</c:v>
                </c:pt>
                <c:pt idx="137">
                  <c:v>6.1315400000000002</c:v>
                </c:pt>
                <c:pt idx="138">
                  <c:v>6.1471</c:v>
                </c:pt>
                <c:pt idx="139">
                  <c:v>6.1626599999999998</c:v>
                </c:pt>
                <c:pt idx="140">
                  <c:v>6.1782199999999996</c:v>
                </c:pt>
                <c:pt idx="141">
                  <c:v>6.1937800000000003</c:v>
                </c:pt>
                <c:pt idx="142">
                  <c:v>6.2093400000000001</c:v>
                </c:pt>
                <c:pt idx="143">
                  <c:v>6.2248900000000003</c:v>
                </c:pt>
                <c:pt idx="144">
                  <c:v>6.2404500000000001</c:v>
                </c:pt>
                <c:pt idx="145">
                  <c:v>6.2560099999999998</c:v>
                </c:pt>
                <c:pt idx="146">
                  <c:v>6.2715699999999996</c:v>
                </c:pt>
                <c:pt idx="147">
                  <c:v>6.2871300000000003</c:v>
                </c:pt>
                <c:pt idx="148">
                  <c:v>6.3026900000000001</c:v>
                </c:pt>
                <c:pt idx="149">
                  <c:v>6.3182499999999999</c:v>
                </c:pt>
                <c:pt idx="150">
                  <c:v>6.3338000000000001</c:v>
                </c:pt>
                <c:pt idx="151">
                  <c:v>6.3493599999999999</c:v>
                </c:pt>
                <c:pt idx="152">
                  <c:v>6.3649199999999997</c:v>
                </c:pt>
                <c:pt idx="153">
                  <c:v>6.3804800000000004</c:v>
                </c:pt>
                <c:pt idx="154">
                  <c:v>6.3960400000000002</c:v>
                </c:pt>
                <c:pt idx="155">
                  <c:v>6.4116</c:v>
                </c:pt>
                <c:pt idx="156">
                  <c:v>6.4271599999999998</c:v>
                </c:pt>
                <c:pt idx="157">
                  <c:v>6.4427199999999996</c:v>
                </c:pt>
                <c:pt idx="158">
                  <c:v>6.4582699999999997</c:v>
                </c:pt>
                <c:pt idx="159">
                  <c:v>6.4738300000000004</c:v>
                </c:pt>
                <c:pt idx="160">
                  <c:v>6.4893900000000002</c:v>
                </c:pt>
                <c:pt idx="161">
                  <c:v>6.50495</c:v>
                </c:pt>
                <c:pt idx="162">
                  <c:v>6.5205099999999998</c:v>
                </c:pt>
                <c:pt idx="163">
                  <c:v>6.5360699999999996</c:v>
                </c:pt>
                <c:pt idx="164">
                  <c:v>6.5516300000000003</c:v>
                </c:pt>
                <c:pt idx="165">
                  <c:v>6.5671900000000001</c:v>
                </c:pt>
                <c:pt idx="166">
                  <c:v>6.5827400000000003</c:v>
                </c:pt>
                <c:pt idx="167">
                  <c:v>6.5983000000000001</c:v>
                </c:pt>
                <c:pt idx="168">
                  <c:v>6.6138599999999999</c:v>
                </c:pt>
                <c:pt idx="169">
                  <c:v>6.6294199999999996</c:v>
                </c:pt>
                <c:pt idx="170">
                  <c:v>6.6449800000000003</c:v>
                </c:pt>
                <c:pt idx="171">
                  <c:v>6.6605400000000001</c:v>
                </c:pt>
                <c:pt idx="172">
                  <c:v>6.6760999999999999</c:v>
                </c:pt>
                <c:pt idx="173">
                  <c:v>6.6916599999999997</c:v>
                </c:pt>
                <c:pt idx="174">
                  <c:v>6.7072099999999999</c:v>
                </c:pt>
                <c:pt idx="175">
                  <c:v>6.7227699999999997</c:v>
                </c:pt>
                <c:pt idx="176">
                  <c:v>6.7383300000000004</c:v>
                </c:pt>
                <c:pt idx="177">
                  <c:v>6.7538900000000002</c:v>
                </c:pt>
                <c:pt idx="178">
                  <c:v>6.76945</c:v>
                </c:pt>
                <c:pt idx="179">
                  <c:v>6.7850099999999998</c:v>
                </c:pt>
                <c:pt idx="180">
                  <c:v>6.8005699999999996</c:v>
                </c:pt>
                <c:pt idx="181">
                  <c:v>6.8161199999999997</c:v>
                </c:pt>
                <c:pt idx="182">
                  <c:v>6.8316800000000004</c:v>
                </c:pt>
                <c:pt idx="183">
                  <c:v>6.8472400000000002</c:v>
                </c:pt>
                <c:pt idx="184">
                  <c:v>6.8628</c:v>
                </c:pt>
                <c:pt idx="185">
                  <c:v>6.8783599999999998</c:v>
                </c:pt>
                <c:pt idx="186">
                  <c:v>6.8939199999999996</c:v>
                </c:pt>
                <c:pt idx="187">
                  <c:v>6.9094800000000003</c:v>
                </c:pt>
                <c:pt idx="188">
                  <c:v>6.9250400000000001</c:v>
                </c:pt>
                <c:pt idx="189">
                  <c:v>6.9405900000000003</c:v>
                </c:pt>
                <c:pt idx="190">
                  <c:v>6.9561500000000001</c:v>
                </c:pt>
                <c:pt idx="191">
                  <c:v>6.9717099999999999</c:v>
                </c:pt>
                <c:pt idx="192">
                  <c:v>6.9872699999999996</c:v>
                </c:pt>
                <c:pt idx="193">
                  <c:v>7.0028300000000003</c:v>
                </c:pt>
                <c:pt idx="194">
                  <c:v>7.0183900000000001</c:v>
                </c:pt>
                <c:pt idx="195">
                  <c:v>7.0339499999999999</c:v>
                </c:pt>
                <c:pt idx="196">
                  <c:v>7.0495099999999997</c:v>
                </c:pt>
                <c:pt idx="197">
                  <c:v>7.0650599999999999</c:v>
                </c:pt>
                <c:pt idx="198">
                  <c:v>7.0806199999999997</c:v>
                </c:pt>
                <c:pt idx="199">
                  <c:v>7.0961800000000004</c:v>
                </c:pt>
                <c:pt idx="200">
                  <c:v>7.1117400000000002</c:v>
                </c:pt>
                <c:pt idx="201">
                  <c:v>7.1273</c:v>
                </c:pt>
                <c:pt idx="202">
                  <c:v>7.1428599999999998</c:v>
                </c:pt>
                <c:pt idx="203">
                  <c:v>7.1584199999999996</c:v>
                </c:pt>
                <c:pt idx="204">
                  <c:v>7.1739699999999997</c:v>
                </c:pt>
                <c:pt idx="205">
                  <c:v>7.1895300000000004</c:v>
                </c:pt>
                <c:pt idx="206">
                  <c:v>7.2050900000000002</c:v>
                </c:pt>
                <c:pt idx="207">
                  <c:v>7.22065</c:v>
                </c:pt>
                <c:pt idx="208">
                  <c:v>7.2362099999999998</c:v>
                </c:pt>
                <c:pt idx="209">
                  <c:v>7.2517699999999996</c:v>
                </c:pt>
                <c:pt idx="210">
                  <c:v>7.2673300000000003</c:v>
                </c:pt>
                <c:pt idx="211">
                  <c:v>7.2828900000000001</c:v>
                </c:pt>
                <c:pt idx="212">
                  <c:v>7.2984400000000003</c:v>
                </c:pt>
                <c:pt idx="213">
                  <c:v>7.3140000000000001</c:v>
                </c:pt>
                <c:pt idx="214">
                  <c:v>7.3295599999999999</c:v>
                </c:pt>
                <c:pt idx="215">
                  <c:v>7.3451199999999996</c:v>
                </c:pt>
                <c:pt idx="216">
                  <c:v>7.3606800000000003</c:v>
                </c:pt>
                <c:pt idx="217">
                  <c:v>7.3762400000000001</c:v>
                </c:pt>
                <c:pt idx="218">
                  <c:v>7.3917999999999999</c:v>
                </c:pt>
                <c:pt idx="219">
                  <c:v>7.4073599999999997</c:v>
                </c:pt>
                <c:pt idx="220">
                  <c:v>7.4229099999999999</c:v>
                </c:pt>
                <c:pt idx="221">
                  <c:v>7.4384699999999997</c:v>
                </c:pt>
                <c:pt idx="222">
                  <c:v>7.4540300000000004</c:v>
                </c:pt>
                <c:pt idx="223">
                  <c:v>7.4695900000000002</c:v>
                </c:pt>
                <c:pt idx="224">
                  <c:v>7.48515</c:v>
                </c:pt>
                <c:pt idx="225">
                  <c:v>7.5007099999999998</c:v>
                </c:pt>
                <c:pt idx="226">
                  <c:v>7.5162699999999996</c:v>
                </c:pt>
                <c:pt idx="227">
                  <c:v>7.5318199999999997</c:v>
                </c:pt>
                <c:pt idx="228">
                  <c:v>7.5473800000000004</c:v>
                </c:pt>
                <c:pt idx="229">
                  <c:v>7.5629400000000002</c:v>
                </c:pt>
                <c:pt idx="230">
                  <c:v>7.5785</c:v>
                </c:pt>
                <c:pt idx="231">
                  <c:v>7.5940599999999998</c:v>
                </c:pt>
                <c:pt idx="232">
                  <c:v>7.6096199999999996</c:v>
                </c:pt>
                <c:pt idx="233">
                  <c:v>7.6251800000000003</c:v>
                </c:pt>
                <c:pt idx="234">
                  <c:v>7.6407400000000001</c:v>
                </c:pt>
                <c:pt idx="235">
                  <c:v>7.6562900000000003</c:v>
                </c:pt>
                <c:pt idx="236">
                  <c:v>7.6718500000000001</c:v>
                </c:pt>
                <c:pt idx="237">
                  <c:v>7.6874099999999999</c:v>
                </c:pt>
                <c:pt idx="238">
                  <c:v>7.7029699999999997</c:v>
                </c:pt>
                <c:pt idx="239">
                  <c:v>7.7185300000000003</c:v>
                </c:pt>
                <c:pt idx="240">
                  <c:v>7.7340900000000001</c:v>
                </c:pt>
                <c:pt idx="241">
                  <c:v>7.7496499999999999</c:v>
                </c:pt>
                <c:pt idx="242">
                  <c:v>7.7652099999999997</c:v>
                </c:pt>
                <c:pt idx="243">
                  <c:v>7.7807599999999999</c:v>
                </c:pt>
                <c:pt idx="244">
                  <c:v>7.7963199999999997</c:v>
                </c:pt>
                <c:pt idx="245">
                  <c:v>7.8118800000000004</c:v>
                </c:pt>
                <c:pt idx="246">
                  <c:v>7.8274400000000002</c:v>
                </c:pt>
                <c:pt idx="247">
                  <c:v>7.843</c:v>
                </c:pt>
                <c:pt idx="248">
                  <c:v>7.8585599999999998</c:v>
                </c:pt>
                <c:pt idx="249">
                  <c:v>7.8741199999999996</c:v>
                </c:pt>
                <c:pt idx="250">
                  <c:v>7.8896699999999997</c:v>
                </c:pt>
                <c:pt idx="251">
                  <c:v>7.9052300000000004</c:v>
                </c:pt>
                <c:pt idx="252">
                  <c:v>7.9207900000000002</c:v>
                </c:pt>
                <c:pt idx="253">
                  <c:v>7.93635</c:v>
                </c:pt>
                <c:pt idx="254">
                  <c:v>7.9519099999999998</c:v>
                </c:pt>
                <c:pt idx="255">
                  <c:v>7.9674699999999996</c:v>
                </c:pt>
                <c:pt idx="256">
                  <c:v>7.9830300000000003</c:v>
                </c:pt>
                <c:pt idx="257">
                  <c:v>7.9985900000000001</c:v>
                </c:pt>
                <c:pt idx="258">
                  <c:v>8.0141399999999994</c:v>
                </c:pt>
                <c:pt idx="259">
                  <c:v>8.0297000000000001</c:v>
                </c:pt>
                <c:pt idx="260">
                  <c:v>8.0452600000000007</c:v>
                </c:pt>
                <c:pt idx="261">
                  <c:v>8.0608199999999997</c:v>
                </c:pt>
                <c:pt idx="262">
                  <c:v>8.0763800000000003</c:v>
                </c:pt>
                <c:pt idx="263">
                  <c:v>8.0919399999999992</c:v>
                </c:pt>
                <c:pt idx="264">
                  <c:v>8.1074999999999999</c:v>
                </c:pt>
                <c:pt idx="265">
                  <c:v>8.1230600000000006</c:v>
                </c:pt>
                <c:pt idx="266">
                  <c:v>8.1386099999999999</c:v>
                </c:pt>
                <c:pt idx="267">
                  <c:v>8.1541700000000006</c:v>
                </c:pt>
                <c:pt idx="268">
                  <c:v>8.1697299999999995</c:v>
                </c:pt>
                <c:pt idx="269">
                  <c:v>8.1852900000000002</c:v>
                </c:pt>
                <c:pt idx="270">
                  <c:v>8.2008500000000009</c:v>
                </c:pt>
                <c:pt idx="271">
                  <c:v>8.2164099999999998</c:v>
                </c:pt>
                <c:pt idx="272">
                  <c:v>8.2319700000000005</c:v>
                </c:pt>
                <c:pt idx="273">
                  <c:v>8.2475299999999994</c:v>
                </c:pt>
                <c:pt idx="274">
                  <c:v>8.2630800000000004</c:v>
                </c:pt>
                <c:pt idx="275">
                  <c:v>8.2786399999999993</c:v>
                </c:pt>
                <c:pt idx="276">
                  <c:v>8.2942</c:v>
                </c:pt>
                <c:pt idx="277">
                  <c:v>8.3097600000000007</c:v>
                </c:pt>
                <c:pt idx="278">
                  <c:v>8.3253199999999996</c:v>
                </c:pt>
                <c:pt idx="279">
                  <c:v>8.3408800000000003</c:v>
                </c:pt>
                <c:pt idx="280">
                  <c:v>8.3564399999999992</c:v>
                </c:pt>
                <c:pt idx="281">
                  <c:v>8.3719900000000003</c:v>
                </c:pt>
                <c:pt idx="282">
                  <c:v>8.3875499999999992</c:v>
                </c:pt>
                <c:pt idx="283">
                  <c:v>8.4031099999999999</c:v>
                </c:pt>
                <c:pt idx="284">
                  <c:v>8.4186700000000005</c:v>
                </c:pt>
                <c:pt idx="285">
                  <c:v>8.4342299999999994</c:v>
                </c:pt>
                <c:pt idx="286">
                  <c:v>8.4497900000000001</c:v>
                </c:pt>
                <c:pt idx="287">
                  <c:v>8.4653500000000008</c:v>
                </c:pt>
                <c:pt idx="288">
                  <c:v>8.4809099999999997</c:v>
                </c:pt>
                <c:pt idx="289">
                  <c:v>8.4964600000000008</c:v>
                </c:pt>
                <c:pt idx="290">
                  <c:v>8.5120199999999997</c:v>
                </c:pt>
                <c:pt idx="291">
                  <c:v>8.5275800000000004</c:v>
                </c:pt>
                <c:pt idx="292">
                  <c:v>8.5431399999999993</c:v>
                </c:pt>
                <c:pt idx="293">
                  <c:v>8.5587</c:v>
                </c:pt>
                <c:pt idx="294">
                  <c:v>8.5742600000000007</c:v>
                </c:pt>
                <c:pt idx="295">
                  <c:v>8.5898199999999996</c:v>
                </c:pt>
                <c:pt idx="296">
                  <c:v>8.6053800000000003</c:v>
                </c:pt>
                <c:pt idx="297">
                  <c:v>8.6209299999999995</c:v>
                </c:pt>
                <c:pt idx="298">
                  <c:v>8.6364900000000002</c:v>
                </c:pt>
                <c:pt idx="299">
                  <c:v>8.6520499999999991</c:v>
                </c:pt>
                <c:pt idx="300">
                  <c:v>8.6676099999999998</c:v>
                </c:pt>
                <c:pt idx="301">
                  <c:v>8.6831700000000005</c:v>
                </c:pt>
                <c:pt idx="302">
                  <c:v>8.6987299999999994</c:v>
                </c:pt>
                <c:pt idx="303">
                  <c:v>8.7142900000000001</c:v>
                </c:pt>
                <c:pt idx="304">
                  <c:v>8.7298399999999994</c:v>
                </c:pt>
                <c:pt idx="305">
                  <c:v>8.7454000000000001</c:v>
                </c:pt>
                <c:pt idx="306">
                  <c:v>8.7609600000000007</c:v>
                </c:pt>
                <c:pt idx="307">
                  <c:v>8.7765199999999997</c:v>
                </c:pt>
                <c:pt idx="308">
                  <c:v>8.7920800000000003</c:v>
                </c:pt>
                <c:pt idx="309">
                  <c:v>8.8076399999999992</c:v>
                </c:pt>
                <c:pt idx="310">
                  <c:v>8.8231999999999999</c:v>
                </c:pt>
                <c:pt idx="311">
                  <c:v>8.8387600000000006</c:v>
                </c:pt>
                <c:pt idx="312">
                  <c:v>8.8543099999999999</c:v>
                </c:pt>
                <c:pt idx="313">
                  <c:v>8.8698700000000006</c:v>
                </c:pt>
                <c:pt idx="314">
                  <c:v>8.8854299999999995</c:v>
                </c:pt>
                <c:pt idx="315">
                  <c:v>8.9009900000000002</c:v>
                </c:pt>
                <c:pt idx="316">
                  <c:v>8.9165500000000009</c:v>
                </c:pt>
                <c:pt idx="317">
                  <c:v>8.9321099999999998</c:v>
                </c:pt>
                <c:pt idx="318">
                  <c:v>8.9476700000000005</c:v>
                </c:pt>
                <c:pt idx="319">
                  <c:v>8.9632299999999994</c:v>
                </c:pt>
                <c:pt idx="320">
                  <c:v>8.9787800000000004</c:v>
                </c:pt>
                <c:pt idx="321">
                  <c:v>8.9943399999999993</c:v>
                </c:pt>
                <c:pt idx="322">
                  <c:v>9.0099</c:v>
                </c:pt>
                <c:pt idx="323">
                  <c:v>9.0254600000000007</c:v>
                </c:pt>
                <c:pt idx="324">
                  <c:v>9.0410199999999996</c:v>
                </c:pt>
                <c:pt idx="325">
                  <c:v>9.0565800000000003</c:v>
                </c:pt>
                <c:pt idx="326">
                  <c:v>9.0721399999999992</c:v>
                </c:pt>
                <c:pt idx="327">
                  <c:v>9.0876900000000003</c:v>
                </c:pt>
                <c:pt idx="328">
                  <c:v>9.1032499999999992</c:v>
                </c:pt>
                <c:pt idx="329">
                  <c:v>9.1188099999999999</c:v>
                </c:pt>
                <c:pt idx="330">
                  <c:v>9.1343700000000005</c:v>
                </c:pt>
                <c:pt idx="331">
                  <c:v>9.1499299999999995</c:v>
                </c:pt>
                <c:pt idx="332">
                  <c:v>9.1654900000000001</c:v>
                </c:pt>
                <c:pt idx="333">
                  <c:v>9.1810500000000008</c:v>
                </c:pt>
                <c:pt idx="334">
                  <c:v>9.1966099999999997</c:v>
                </c:pt>
                <c:pt idx="335">
                  <c:v>9.2121600000000008</c:v>
                </c:pt>
                <c:pt idx="336">
                  <c:v>9.2277199999999997</c:v>
                </c:pt>
                <c:pt idx="337">
                  <c:v>9.2432800000000004</c:v>
                </c:pt>
                <c:pt idx="338">
                  <c:v>9.2588399999999993</c:v>
                </c:pt>
                <c:pt idx="339">
                  <c:v>9.2744</c:v>
                </c:pt>
                <c:pt idx="340">
                  <c:v>9.2899600000000007</c:v>
                </c:pt>
                <c:pt idx="341">
                  <c:v>9.3055199999999996</c:v>
                </c:pt>
                <c:pt idx="342">
                  <c:v>9.3210800000000003</c:v>
                </c:pt>
                <c:pt idx="343">
                  <c:v>9.3366299999999995</c:v>
                </c:pt>
                <c:pt idx="344">
                  <c:v>9.3521900000000002</c:v>
                </c:pt>
                <c:pt idx="345">
                  <c:v>9.3677499999999991</c:v>
                </c:pt>
                <c:pt idx="346">
                  <c:v>9.3833099999999998</c:v>
                </c:pt>
                <c:pt idx="347">
                  <c:v>9.3988700000000005</c:v>
                </c:pt>
                <c:pt idx="348">
                  <c:v>9.4144299999999994</c:v>
                </c:pt>
                <c:pt idx="349">
                  <c:v>9.4299900000000001</c:v>
                </c:pt>
                <c:pt idx="350">
                  <c:v>9.4455399999999994</c:v>
                </c:pt>
                <c:pt idx="351">
                  <c:v>9.4611000000000001</c:v>
                </c:pt>
                <c:pt idx="352">
                  <c:v>9.4766600000000007</c:v>
                </c:pt>
                <c:pt idx="353">
                  <c:v>9.4922199999999997</c:v>
                </c:pt>
                <c:pt idx="354">
                  <c:v>9.5077800000000003</c:v>
                </c:pt>
                <c:pt idx="355">
                  <c:v>9.5233399999999993</c:v>
                </c:pt>
                <c:pt idx="356">
                  <c:v>9.5388999999999999</c:v>
                </c:pt>
                <c:pt idx="357">
                  <c:v>9.5544600000000006</c:v>
                </c:pt>
                <c:pt idx="358">
                  <c:v>9.5700099999999999</c:v>
                </c:pt>
                <c:pt idx="359">
                  <c:v>9.5855700000000006</c:v>
                </c:pt>
                <c:pt idx="360">
                  <c:v>9.6011299999999995</c:v>
                </c:pt>
                <c:pt idx="361">
                  <c:v>9.6166900000000002</c:v>
                </c:pt>
                <c:pt idx="362">
                  <c:v>9.6322500000000009</c:v>
                </c:pt>
                <c:pt idx="363">
                  <c:v>9.6478099999999998</c:v>
                </c:pt>
                <c:pt idx="364">
                  <c:v>9.6633700000000005</c:v>
                </c:pt>
                <c:pt idx="365">
                  <c:v>9.6789299999999994</c:v>
                </c:pt>
                <c:pt idx="366">
                  <c:v>9.6944800000000004</c:v>
                </c:pt>
                <c:pt idx="367">
                  <c:v>9.7100399999999993</c:v>
                </c:pt>
                <c:pt idx="368">
                  <c:v>9.7256</c:v>
                </c:pt>
                <c:pt idx="369">
                  <c:v>9.7411600000000007</c:v>
                </c:pt>
                <c:pt idx="370">
                  <c:v>9.7567199999999996</c:v>
                </c:pt>
                <c:pt idx="371">
                  <c:v>9.7722800000000003</c:v>
                </c:pt>
                <c:pt idx="372">
                  <c:v>9.7878399999999992</c:v>
                </c:pt>
                <c:pt idx="373">
                  <c:v>9.8033999999999999</c:v>
                </c:pt>
                <c:pt idx="374">
                  <c:v>9.8189499999999992</c:v>
                </c:pt>
                <c:pt idx="375">
                  <c:v>9.8345099999999999</c:v>
                </c:pt>
                <c:pt idx="376">
                  <c:v>9.8500700000000005</c:v>
                </c:pt>
                <c:pt idx="377">
                  <c:v>9.8656299999999995</c:v>
                </c:pt>
                <c:pt idx="378">
                  <c:v>9.8811900000000001</c:v>
                </c:pt>
                <c:pt idx="379">
                  <c:v>9.8967500000000008</c:v>
                </c:pt>
                <c:pt idx="380">
                  <c:v>9.9123099999999997</c:v>
                </c:pt>
                <c:pt idx="381">
                  <c:v>9.9278600000000008</c:v>
                </c:pt>
                <c:pt idx="382">
                  <c:v>9.9434199999999997</c:v>
                </c:pt>
                <c:pt idx="383">
                  <c:v>9.9589800000000004</c:v>
                </c:pt>
                <c:pt idx="384">
                  <c:v>9.9745399999999993</c:v>
                </c:pt>
                <c:pt idx="385">
                  <c:v>9.9901</c:v>
                </c:pt>
                <c:pt idx="386">
                  <c:v>10.005699999999999</c:v>
                </c:pt>
                <c:pt idx="387">
                  <c:v>10.0212</c:v>
                </c:pt>
                <c:pt idx="388">
                  <c:v>10.036799999999999</c:v>
                </c:pt>
                <c:pt idx="389">
                  <c:v>10.052300000000001</c:v>
                </c:pt>
                <c:pt idx="390">
                  <c:v>10.0679</c:v>
                </c:pt>
                <c:pt idx="391">
                  <c:v>10.083500000000001</c:v>
                </c:pt>
                <c:pt idx="392">
                  <c:v>10.099</c:v>
                </c:pt>
                <c:pt idx="393">
                  <c:v>10.114599999999999</c:v>
                </c:pt>
                <c:pt idx="394">
                  <c:v>10.130100000000001</c:v>
                </c:pt>
                <c:pt idx="395">
                  <c:v>10.1457</c:v>
                </c:pt>
                <c:pt idx="396">
                  <c:v>10.161199999999999</c:v>
                </c:pt>
                <c:pt idx="397">
                  <c:v>10.1768</c:v>
                </c:pt>
                <c:pt idx="398">
                  <c:v>10.192399999999999</c:v>
                </c:pt>
                <c:pt idx="399">
                  <c:v>10.2079</c:v>
                </c:pt>
                <c:pt idx="400">
                  <c:v>10.2235</c:v>
                </c:pt>
                <c:pt idx="401">
                  <c:v>10.239000000000001</c:v>
                </c:pt>
                <c:pt idx="402">
                  <c:v>10.2546</c:v>
                </c:pt>
                <c:pt idx="403">
                  <c:v>10.270200000000001</c:v>
                </c:pt>
                <c:pt idx="404">
                  <c:v>10.2857</c:v>
                </c:pt>
                <c:pt idx="405">
                  <c:v>10.301299999999999</c:v>
                </c:pt>
                <c:pt idx="406">
                  <c:v>10.316800000000001</c:v>
                </c:pt>
                <c:pt idx="407">
                  <c:v>10.3324</c:v>
                </c:pt>
                <c:pt idx="408">
                  <c:v>10.347899999999999</c:v>
                </c:pt>
                <c:pt idx="409">
                  <c:v>10.3635</c:v>
                </c:pt>
                <c:pt idx="410">
                  <c:v>10.379099999999999</c:v>
                </c:pt>
                <c:pt idx="411">
                  <c:v>10.394600000000001</c:v>
                </c:pt>
                <c:pt idx="412">
                  <c:v>10.4102</c:v>
                </c:pt>
                <c:pt idx="413">
                  <c:v>10.425700000000001</c:v>
                </c:pt>
                <c:pt idx="414">
                  <c:v>10.4413</c:v>
                </c:pt>
                <c:pt idx="415">
                  <c:v>10.456899999999999</c:v>
                </c:pt>
                <c:pt idx="416">
                  <c:v>10.4724</c:v>
                </c:pt>
                <c:pt idx="417">
                  <c:v>10.488</c:v>
                </c:pt>
                <c:pt idx="418">
                  <c:v>10.503500000000001</c:v>
                </c:pt>
                <c:pt idx="419">
                  <c:v>10.5191</c:v>
                </c:pt>
                <c:pt idx="420">
                  <c:v>10.534700000000001</c:v>
                </c:pt>
                <c:pt idx="421">
                  <c:v>10.5502</c:v>
                </c:pt>
                <c:pt idx="422">
                  <c:v>10.565799999999999</c:v>
                </c:pt>
                <c:pt idx="423">
                  <c:v>10.581300000000001</c:v>
                </c:pt>
                <c:pt idx="424">
                  <c:v>10.5969</c:v>
                </c:pt>
                <c:pt idx="425">
                  <c:v>10.612399999999999</c:v>
                </c:pt>
                <c:pt idx="426">
                  <c:v>10.628</c:v>
                </c:pt>
                <c:pt idx="427">
                  <c:v>10.643599999999999</c:v>
                </c:pt>
                <c:pt idx="428">
                  <c:v>10.6591</c:v>
                </c:pt>
                <c:pt idx="429">
                  <c:v>10.6747</c:v>
                </c:pt>
                <c:pt idx="430">
                  <c:v>10.690200000000001</c:v>
                </c:pt>
                <c:pt idx="431">
                  <c:v>10.7058</c:v>
                </c:pt>
                <c:pt idx="432">
                  <c:v>10.721399999999999</c:v>
                </c:pt>
                <c:pt idx="433">
                  <c:v>10.7369</c:v>
                </c:pt>
                <c:pt idx="434">
                  <c:v>10.7525</c:v>
                </c:pt>
                <c:pt idx="435">
                  <c:v>10.768000000000001</c:v>
                </c:pt>
                <c:pt idx="436">
                  <c:v>10.7836</c:v>
                </c:pt>
                <c:pt idx="437">
                  <c:v>10.799200000000001</c:v>
                </c:pt>
                <c:pt idx="438">
                  <c:v>10.8147</c:v>
                </c:pt>
                <c:pt idx="439">
                  <c:v>10.830299999999999</c:v>
                </c:pt>
                <c:pt idx="440">
                  <c:v>10.845800000000001</c:v>
                </c:pt>
                <c:pt idx="441">
                  <c:v>10.8614</c:v>
                </c:pt>
                <c:pt idx="442">
                  <c:v>10.876899999999999</c:v>
                </c:pt>
                <c:pt idx="443">
                  <c:v>10.8925</c:v>
                </c:pt>
                <c:pt idx="444">
                  <c:v>10.908099999999999</c:v>
                </c:pt>
                <c:pt idx="445">
                  <c:v>10.9236</c:v>
                </c:pt>
                <c:pt idx="446">
                  <c:v>10.9392</c:v>
                </c:pt>
                <c:pt idx="447">
                  <c:v>10.954700000000001</c:v>
                </c:pt>
                <c:pt idx="448">
                  <c:v>10.9703</c:v>
                </c:pt>
                <c:pt idx="449">
                  <c:v>10.985900000000001</c:v>
                </c:pt>
                <c:pt idx="450">
                  <c:v>11.0014</c:v>
                </c:pt>
                <c:pt idx="451">
                  <c:v>11.016999999999999</c:v>
                </c:pt>
                <c:pt idx="452">
                  <c:v>11.032500000000001</c:v>
                </c:pt>
                <c:pt idx="453">
                  <c:v>11.0481</c:v>
                </c:pt>
                <c:pt idx="454">
                  <c:v>11.063599999999999</c:v>
                </c:pt>
                <c:pt idx="455">
                  <c:v>11.0792</c:v>
                </c:pt>
                <c:pt idx="456">
                  <c:v>11.094799999999999</c:v>
                </c:pt>
                <c:pt idx="457">
                  <c:v>11.110300000000001</c:v>
                </c:pt>
                <c:pt idx="458">
                  <c:v>11.1259</c:v>
                </c:pt>
                <c:pt idx="459">
                  <c:v>11.141400000000001</c:v>
                </c:pt>
                <c:pt idx="460">
                  <c:v>11.157</c:v>
                </c:pt>
                <c:pt idx="461">
                  <c:v>11.172599999999999</c:v>
                </c:pt>
                <c:pt idx="462">
                  <c:v>11.1881</c:v>
                </c:pt>
                <c:pt idx="463">
                  <c:v>11.2037</c:v>
                </c:pt>
                <c:pt idx="464">
                  <c:v>11.219200000000001</c:v>
                </c:pt>
                <c:pt idx="465">
                  <c:v>11.2348</c:v>
                </c:pt>
                <c:pt idx="466">
                  <c:v>11.250400000000001</c:v>
                </c:pt>
                <c:pt idx="467">
                  <c:v>11.2659</c:v>
                </c:pt>
                <c:pt idx="468">
                  <c:v>11.281499999999999</c:v>
                </c:pt>
                <c:pt idx="469">
                  <c:v>11.297000000000001</c:v>
                </c:pt>
                <c:pt idx="470">
                  <c:v>11.3126</c:v>
                </c:pt>
                <c:pt idx="471">
                  <c:v>11.328099999999999</c:v>
                </c:pt>
                <c:pt idx="472">
                  <c:v>11.3437</c:v>
                </c:pt>
                <c:pt idx="473">
                  <c:v>11.359299999999999</c:v>
                </c:pt>
                <c:pt idx="474">
                  <c:v>11.3748</c:v>
                </c:pt>
                <c:pt idx="475">
                  <c:v>11.3904</c:v>
                </c:pt>
                <c:pt idx="476">
                  <c:v>11.405900000000001</c:v>
                </c:pt>
                <c:pt idx="477">
                  <c:v>11.4215</c:v>
                </c:pt>
                <c:pt idx="478">
                  <c:v>11.437099999999999</c:v>
                </c:pt>
                <c:pt idx="479">
                  <c:v>11.4526</c:v>
                </c:pt>
                <c:pt idx="480">
                  <c:v>11.4682</c:v>
                </c:pt>
                <c:pt idx="481">
                  <c:v>11.483700000000001</c:v>
                </c:pt>
                <c:pt idx="482">
                  <c:v>11.4993</c:v>
                </c:pt>
                <c:pt idx="483">
                  <c:v>11.514900000000001</c:v>
                </c:pt>
                <c:pt idx="484">
                  <c:v>11.5304</c:v>
                </c:pt>
                <c:pt idx="485">
                  <c:v>11.545999999999999</c:v>
                </c:pt>
                <c:pt idx="486">
                  <c:v>11.561500000000001</c:v>
                </c:pt>
                <c:pt idx="487">
                  <c:v>11.5771</c:v>
                </c:pt>
                <c:pt idx="488">
                  <c:v>11.592599999999999</c:v>
                </c:pt>
                <c:pt idx="489">
                  <c:v>11.6082</c:v>
                </c:pt>
                <c:pt idx="490">
                  <c:v>11.623799999999999</c:v>
                </c:pt>
                <c:pt idx="491">
                  <c:v>11.6393</c:v>
                </c:pt>
                <c:pt idx="492">
                  <c:v>11.6549</c:v>
                </c:pt>
                <c:pt idx="493">
                  <c:v>11.670400000000001</c:v>
                </c:pt>
                <c:pt idx="494">
                  <c:v>11.686</c:v>
                </c:pt>
                <c:pt idx="495">
                  <c:v>11.701599999999999</c:v>
                </c:pt>
                <c:pt idx="496">
                  <c:v>11.7171</c:v>
                </c:pt>
                <c:pt idx="497">
                  <c:v>11.732699999999999</c:v>
                </c:pt>
                <c:pt idx="498">
                  <c:v>11.748200000000001</c:v>
                </c:pt>
                <c:pt idx="499">
                  <c:v>11.7638</c:v>
                </c:pt>
                <c:pt idx="500">
                  <c:v>11.779299999999999</c:v>
                </c:pt>
                <c:pt idx="501">
                  <c:v>11.7949</c:v>
                </c:pt>
                <c:pt idx="502">
                  <c:v>11.810499999999999</c:v>
                </c:pt>
                <c:pt idx="503">
                  <c:v>11.826000000000001</c:v>
                </c:pt>
                <c:pt idx="504">
                  <c:v>11.8416</c:v>
                </c:pt>
                <c:pt idx="505">
                  <c:v>11.857100000000001</c:v>
                </c:pt>
                <c:pt idx="506">
                  <c:v>11.8727</c:v>
                </c:pt>
                <c:pt idx="507">
                  <c:v>11.888299999999999</c:v>
                </c:pt>
                <c:pt idx="508">
                  <c:v>11.9038</c:v>
                </c:pt>
                <c:pt idx="509">
                  <c:v>11.9194</c:v>
                </c:pt>
                <c:pt idx="510">
                  <c:v>11.934900000000001</c:v>
                </c:pt>
                <c:pt idx="511">
                  <c:v>11.9505</c:v>
                </c:pt>
                <c:pt idx="512">
                  <c:v>11.966100000000001</c:v>
                </c:pt>
                <c:pt idx="513">
                  <c:v>11.9816</c:v>
                </c:pt>
                <c:pt idx="514">
                  <c:v>11.997199999999999</c:v>
                </c:pt>
                <c:pt idx="515">
                  <c:v>12.012700000000001</c:v>
                </c:pt>
                <c:pt idx="516">
                  <c:v>12.0283</c:v>
                </c:pt>
                <c:pt idx="517">
                  <c:v>12.043799999999999</c:v>
                </c:pt>
                <c:pt idx="518">
                  <c:v>12.0594</c:v>
                </c:pt>
                <c:pt idx="519">
                  <c:v>12.074999999999999</c:v>
                </c:pt>
                <c:pt idx="520">
                  <c:v>12.0905</c:v>
                </c:pt>
                <c:pt idx="521">
                  <c:v>12.1061</c:v>
                </c:pt>
                <c:pt idx="522">
                  <c:v>12.121600000000001</c:v>
                </c:pt>
                <c:pt idx="523">
                  <c:v>12.1372</c:v>
                </c:pt>
                <c:pt idx="524">
                  <c:v>12.152799999999999</c:v>
                </c:pt>
                <c:pt idx="525">
                  <c:v>12.1683</c:v>
                </c:pt>
                <c:pt idx="526">
                  <c:v>12.1839</c:v>
                </c:pt>
                <c:pt idx="527">
                  <c:v>12.199400000000001</c:v>
                </c:pt>
                <c:pt idx="528">
                  <c:v>12.215</c:v>
                </c:pt>
                <c:pt idx="529">
                  <c:v>12.230600000000001</c:v>
                </c:pt>
                <c:pt idx="530">
                  <c:v>12.2461</c:v>
                </c:pt>
                <c:pt idx="531">
                  <c:v>12.261699999999999</c:v>
                </c:pt>
                <c:pt idx="532">
                  <c:v>12.277200000000001</c:v>
                </c:pt>
                <c:pt idx="533">
                  <c:v>12.2928</c:v>
                </c:pt>
                <c:pt idx="534">
                  <c:v>12.308299999999999</c:v>
                </c:pt>
                <c:pt idx="535">
                  <c:v>12.3239</c:v>
                </c:pt>
                <c:pt idx="536">
                  <c:v>12.339499999999999</c:v>
                </c:pt>
                <c:pt idx="537">
                  <c:v>12.355</c:v>
                </c:pt>
                <c:pt idx="538">
                  <c:v>12.3706</c:v>
                </c:pt>
                <c:pt idx="539">
                  <c:v>12.386100000000001</c:v>
                </c:pt>
                <c:pt idx="540">
                  <c:v>12.4017</c:v>
                </c:pt>
                <c:pt idx="541">
                  <c:v>12.417299999999999</c:v>
                </c:pt>
                <c:pt idx="542">
                  <c:v>12.4328</c:v>
                </c:pt>
                <c:pt idx="543">
                  <c:v>12.448399999999999</c:v>
                </c:pt>
                <c:pt idx="544">
                  <c:v>12.463900000000001</c:v>
                </c:pt>
                <c:pt idx="545">
                  <c:v>12.4795</c:v>
                </c:pt>
                <c:pt idx="546">
                  <c:v>12.495100000000001</c:v>
                </c:pt>
                <c:pt idx="547">
                  <c:v>12.5106</c:v>
                </c:pt>
                <c:pt idx="548">
                  <c:v>12.526199999999999</c:v>
                </c:pt>
                <c:pt idx="549">
                  <c:v>12.541700000000001</c:v>
                </c:pt>
                <c:pt idx="550">
                  <c:v>12.5573</c:v>
                </c:pt>
                <c:pt idx="551">
                  <c:v>12.572800000000001</c:v>
                </c:pt>
                <c:pt idx="552">
                  <c:v>12.5884</c:v>
                </c:pt>
                <c:pt idx="553">
                  <c:v>12.603999999999999</c:v>
                </c:pt>
                <c:pt idx="554">
                  <c:v>12.6195</c:v>
                </c:pt>
                <c:pt idx="555">
                  <c:v>12.6351</c:v>
                </c:pt>
                <c:pt idx="556">
                  <c:v>12.650600000000001</c:v>
                </c:pt>
                <c:pt idx="557">
                  <c:v>12.6662</c:v>
                </c:pt>
                <c:pt idx="558">
                  <c:v>12.681800000000001</c:v>
                </c:pt>
                <c:pt idx="559">
                  <c:v>12.6973</c:v>
                </c:pt>
                <c:pt idx="560">
                  <c:v>12.712899999999999</c:v>
                </c:pt>
                <c:pt idx="561">
                  <c:v>12.728400000000001</c:v>
                </c:pt>
                <c:pt idx="562">
                  <c:v>12.744</c:v>
                </c:pt>
                <c:pt idx="563">
                  <c:v>12.759499999999999</c:v>
                </c:pt>
                <c:pt idx="564">
                  <c:v>12.7751</c:v>
                </c:pt>
                <c:pt idx="565">
                  <c:v>12.790699999999999</c:v>
                </c:pt>
                <c:pt idx="566">
                  <c:v>12.8062</c:v>
                </c:pt>
                <c:pt idx="567">
                  <c:v>12.8218</c:v>
                </c:pt>
                <c:pt idx="568">
                  <c:v>12.837300000000001</c:v>
                </c:pt>
                <c:pt idx="569">
                  <c:v>12.8529</c:v>
                </c:pt>
                <c:pt idx="570">
                  <c:v>12.868499999999999</c:v>
                </c:pt>
                <c:pt idx="571">
                  <c:v>12.884</c:v>
                </c:pt>
                <c:pt idx="572">
                  <c:v>12.8996</c:v>
                </c:pt>
                <c:pt idx="573">
                  <c:v>12.915100000000001</c:v>
                </c:pt>
                <c:pt idx="574">
                  <c:v>12.9307</c:v>
                </c:pt>
                <c:pt idx="575">
                  <c:v>12.946300000000001</c:v>
                </c:pt>
                <c:pt idx="576">
                  <c:v>12.9618</c:v>
                </c:pt>
                <c:pt idx="577">
                  <c:v>12.977399999999999</c:v>
                </c:pt>
                <c:pt idx="578">
                  <c:v>12.992900000000001</c:v>
                </c:pt>
                <c:pt idx="579">
                  <c:v>13.0085</c:v>
                </c:pt>
                <c:pt idx="580">
                  <c:v>13.023999999999999</c:v>
                </c:pt>
                <c:pt idx="581">
                  <c:v>13.0396</c:v>
                </c:pt>
                <c:pt idx="582">
                  <c:v>13.055199999999999</c:v>
                </c:pt>
                <c:pt idx="583">
                  <c:v>13.0707</c:v>
                </c:pt>
                <c:pt idx="584">
                  <c:v>13.0863</c:v>
                </c:pt>
                <c:pt idx="585">
                  <c:v>13.101800000000001</c:v>
                </c:pt>
                <c:pt idx="586">
                  <c:v>13.1174</c:v>
                </c:pt>
                <c:pt idx="587">
                  <c:v>13.132999999999999</c:v>
                </c:pt>
                <c:pt idx="588">
                  <c:v>13.1485</c:v>
                </c:pt>
                <c:pt idx="589">
                  <c:v>13.164099999999999</c:v>
                </c:pt>
                <c:pt idx="590">
                  <c:v>13.179600000000001</c:v>
                </c:pt>
                <c:pt idx="591">
                  <c:v>13.1952</c:v>
                </c:pt>
                <c:pt idx="592">
                  <c:v>13.210800000000001</c:v>
                </c:pt>
                <c:pt idx="593">
                  <c:v>13.2263</c:v>
                </c:pt>
                <c:pt idx="594">
                  <c:v>13.241899999999999</c:v>
                </c:pt>
                <c:pt idx="595">
                  <c:v>13.257400000000001</c:v>
                </c:pt>
                <c:pt idx="596">
                  <c:v>13.273</c:v>
                </c:pt>
                <c:pt idx="597">
                  <c:v>13.288500000000001</c:v>
                </c:pt>
                <c:pt idx="598">
                  <c:v>13.3041</c:v>
                </c:pt>
                <c:pt idx="599">
                  <c:v>13.319699999999999</c:v>
                </c:pt>
                <c:pt idx="600">
                  <c:v>13.3352</c:v>
                </c:pt>
                <c:pt idx="601">
                  <c:v>13.3508</c:v>
                </c:pt>
                <c:pt idx="602">
                  <c:v>13.366300000000001</c:v>
                </c:pt>
                <c:pt idx="603">
                  <c:v>13.3819</c:v>
                </c:pt>
                <c:pt idx="604">
                  <c:v>13.397500000000001</c:v>
                </c:pt>
                <c:pt idx="605">
                  <c:v>13.413</c:v>
                </c:pt>
                <c:pt idx="606">
                  <c:v>13.428599999999999</c:v>
                </c:pt>
                <c:pt idx="607">
                  <c:v>13.444100000000001</c:v>
                </c:pt>
                <c:pt idx="608">
                  <c:v>13.4597</c:v>
                </c:pt>
                <c:pt idx="609">
                  <c:v>13.475199999999999</c:v>
                </c:pt>
                <c:pt idx="610">
                  <c:v>13.4908</c:v>
                </c:pt>
                <c:pt idx="611">
                  <c:v>13.506399999999999</c:v>
                </c:pt>
                <c:pt idx="612">
                  <c:v>13.5219</c:v>
                </c:pt>
                <c:pt idx="613">
                  <c:v>13.5375</c:v>
                </c:pt>
                <c:pt idx="614">
                  <c:v>13.553000000000001</c:v>
                </c:pt>
                <c:pt idx="615">
                  <c:v>13.5686</c:v>
                </c:pt>
                <c:pt idx="616">
                  <c:v>13.584199999999999</c:v>
                </c:pt>
                <c:pt idx="617">
                  <c:v>13.5997</c:v>
                </c:pt>
                <c:pt idx="618">
                  <c:v>13.6153</c:v>
                </c:pt>
                <c:pt idx="619">
                  <c:v>13.630800000000001</c:v>
                </c:pt>
                <c:pt idx="620">
                  <c:v>13.6464</c:v>
                </c:pt>
                <c:pt idx="621">
                  <c:v>13.662000000000001</c:v>
                </c:pt>
                <c:pt idx="622">
                  <c:v>13.6775</c:v>
                </c:pt>
                <c:pt idx="623">
                  <c:v>13.693099999999999</c:v>
                </c:pt>
                <c:pt idx="624">
                  <c:v>13.708600000000001</c:v>
                </c:pt>
                <c:pt idx="625">
                  <c:v>13.7242</c:v>
                </c:pt>
                <c:pt idx="626">
                  <c:v>13.739699999999999</c:v>
                </c:pt>
                <c:pt idx="627">
                  <c:v>13.7553</c:v>
                </c:pt>
                <c:pt idx="628">
                  <c:v>13.770899999999999</c:v>
                </c:pt>
                <c:pt idx="629">
                  <c:v>13.7864</c:v>
                </c:pt>
                <c:pt idx="630">
                  <c:v>13.802</c:v>
                </c:pt>
                <c:pt idx="631">
                  <c:v>13.817500000000001</c:v>
                </c:pt>
                <c:pt idx="632">
                  <c:v>13.8331</c:v>
                </c:pt>
                <c:pt idx="633">
                  <c:v>13.848699999999999</c:v>
                </c:pt>
                <c:pt idx="634">
                  <c:v>13.8642</c:v>
                </c:pt>
                <c:pt idx="635">
                  <c:v>13.879799999999999</c:v>
                </c:pt>
                <c:pt idx="636">
                  <c:v>13.895300000000001</c:v>
                </c:pt>
                <c:pt idx="637">
                  <c:v>13.9109</c:v>
                </c:pt>
                <c:pt idx="638">
                  <c:v>13.926500000000001</c:v>
                </c:pt>
                <c:pt idx="639">
                  <c:v>13.942</c:v>
                </c:pt>
                <c:pt idx="640">
                  <c:v>13.957599999999999</c:v>
                </c:pt>
                <c:pt idx="641">
                  <c:v>13.973100000000001</c:v>
                </c:pt>
                <c:pt idx="642">
                  <c:v>13.9887</c:v>
                </c:pt>
                <c:pt idx="643">
                  <c:v>14.004200000000001</c:v>
                </c:pt>
                <c:pt idx="644">
                  <c:v>14.0198</c:v>
                </c:pt>
                <c:pt idx="645">
                  <c:v>14.035399999999999</c:v>
                </c:pt>
                <c:pt idx="646">
                  <c:v>14.0509</c:v>
                </c:pt>
                <c:pt idx="647">
                  <c:v>14.0665</c:v>
                </c:pt>
                <c:pt idx="648">
                  <c:v>14.082000000000001</c:v>
                </c:pt>
                <c:pt idx="649">
                  <c:v>14.0976</c:v>
                </c:pt>
                <c:pt idx="650">
                  <c:v>14.113200000000001</c:v>
                </c:pt>
                <c:pt idx="651">
                  <c:v>14.1287</c:v>
                </c:pt>
                <c:pt idx="652">
                  <c:v>14.144299999999999</c:v>
                </c:pt>
                <c:pt idx="653">
                  <c:v>14.159800000000001</c:v>
                </c:pt>
                <c:pt idx="654">
                  <c:v>14.1754</c:v>
                </c:pt>
                <c:pt idx="655">
                  <c:v>14.190899999999999</c:v>
                </c:pt>
                <c:pt idx="656">
                  <c:v>14.2065</c:v>
                </c:pt>
                <c:pt idx="657">
                  <c:v>14.222099999999999</c:v>
                </c:pt>
                <c:pt idx="658">
                  <c:v>14.2376</c:v>
                </c:pt>
                <c:pt idx="659">
                  <c:v>14.2532</c:v>
                </c:pt>
                <c:pt idx="660">
                  <c:v>14.268700000000001</c:v>
                </c:pt>
                <c:pt idx="661">
                  <c:v>14.2843</c:v>
                </c:pt>
                <c:pt idx="662">
                  <c:v>14.299899999999999</c:v>
                </c:pt>
                <c:pt idx="663">
                  <c:v>14.3154</c:v>
                </c:pt>
                <c:pt idx="664">
                  <c:v>14.331</c:v>
                </c:pt>
                <c:pt idx="665">
                  <c:v>14.346500000000001</c:v>
                </c:pt>
                <c:pt idx="666">
                  <c:v>14.3621</c:v>
                </c:pt>
                <c:pt idx="667">
                  <c:v>14.377700000000001</c:v>
                </c:pt>
                <c:pt idx="668">
                  <c:v>14.3932</c:v>
                </c:pt>
                <c:pt idx="669">
                  <c:v>14.408799999999999</c:v>
                </c:pt>
                <c:pt idx="670">
                  <c:v>14.424300000000001</c:v>
                </c:pt>
                <c:pt idx="671">
                  <c:v>14.4399</c:v>
                </c:pt>
                <c:pt idx="672">
                  <c:v>14.455399999999999</c:v>
                </c:pt>
                <c:pt idx="673">
                  <c:v>14.471</c:v>
                </c:pt>
                <c:pt idx="674">
                  <c:v>14.486599999999999</c:v>
                </c:pt>
                <c:pt idx="675">
                  <c:v>14.5021</c:v>
                </c:pt>
                <c:pt idx="676">
                  <c:v>14.5177</c:v>
                </c:pt>
                <c:pt idx="677">
                  <c:v>14.533200000000001</c:v>
                </c:pt>
                <c:pt idx="678">
                  <c:v>14.5488</c:v>
                </c:pt>
                <c:pt idx="679">
                  <c:v>14.564399999999999</c:v>
                </c:pt>
                <c:pt idx="680">
                  <c:v>14.5799</c:v>
                </c:pt>
                <c:pt idx="681">
                  <c:v>14.595499999999999</c:v>
                </c:pt>
                <c:pt idx="682">
                  <c:v>14.611000000000001</c:v>
                </c:pt>
                <c:pt idx="683">
                  <c:v>14.6266</c:v>
                </c:pt>
                <c:pt idx="684">
                  <c:v>14.642200000000001</c:v>
                </c:pt>
                <c:pt idx="685">
                  <c:v>14.6577</c:v>
                </c:pt>
                <c:pt idx="686">
                  <c:v>14.673299999999999</c:v>
                </c:pt>
                <c:pt idx="687">
                  <c:v>14.688800000000001</c:v>
                </c:pt>
                <c:pt idx="688">
                  <c:v>14.7044</c:v>
                </c:pt>
                <c:pt idx="689">
                  <c:v>14.719900000000001</c:v>
                </c:pt>
                <c:pt idx="690">
                  <c:v>14.7355</c:v>
                </c:pt>
                <c:pt idx="691">
                  <c:v>14.751099999999999</c:v>
                </c:pt>
                <c:pt idx="692">
                  <c:v>14.7666</c:v>
                </c:pt>
                <c:pt idx="693">
                  <c:v>14.7822</c:v>
                </c:pt>
                <c:pt idx="694">
                  <c:v>14.797700000000001</c:v>
                </c:pt>
                <c:pt idx="695">
                  <c:v>14.8133</c:v>
                </c:pt>
                <c:pt idx="696">
                  <c:v>14.828900000000001</c:v>
                </c:pt>
                <c:pt idx="697">
                  <c:v>14.8444</c:v>
                </c:pt>
                <c:pt idx="698">
                  <c:v>14.86</c:v>
                </c:pt>
                <c:pt idx="699">
                  <c:v>14.875500000000001</c:v>
                </c:pt>
                <c:pt idx="700">
                  <c:v>14.8911</c:v>
                </c:pt>
                <c:pt idx="701">
                  <c:v>14.906599999999999</c:v>
                </c:pt>
                <c:pt idx="702">
                  <c:v>14.9222</c:v>
                </c:pt>
                <c:pt idx="703">
                  <c:v>14.937799999999999</c:v>
                </c:pt>
                <c:pt idx="704">
                  <c:v>14.9533</c:v>
                </c:pt>
                <c:pt idx="705">
                  <c:v>14.9689</c:v>
                </c:pt>
                <c:pt idx="706">
                  <c:v>14.984400000000001</c:v>
                </c:pt>
                <c:pt idx="707">
                  <c:v>15</c:v>
                </c:pt>
                <c:pt idx="708">
                  <c:v>15.015599999999999</c:v>
                </c:pt>
                <c:pt idx="709">
                  <c:v>15.0311</c:v>
                </c:pt>
                <c:pt idx="710">
                  <c:v>15.0467</c:v>
                </c:pt>
                <c:pt idx="711">
                  <c:v>15.062200000000001</c:v>
                </c:pt>
                <c:pt idx="712">
                  <c:v>15.0778</c:v>
                </c:pt>
                <c:pt idx="713">
                  <c:v>15.093400000000001</c:v>
                </c:pt>
                <c:pt idx="714">
                  <c:v>15.1089</c:v>
                </c:pt>
                <c:pt idx="715">
                  <c:v>15.124499999999999</c:v>
                </c:pt>
                <c:pt idx="716">
                  <c:v>15.14</c:v>
                </c:pt>
                <c:pt idx="717">
                  <c:v>15.1556</c:v>
                </c:pt>
                <c:pt idx="718">
                  <c:v>15.171099999999999</c:v>
                </c:pt>
                <c:pt idx="719">
                  <c:v>15.1867</c:v>
                </c:pt>
                <c:pt idx="720">
                  <c:v>15.202299999999999</c:v>
                </c:pt>
                <c:pt idx="721">
                  <c:v>15.2178</c:v>
                </c:pt>
                <c:pt idx="722">
                  <c:v>15.2334</c:v>
                </c:pt>
                <c:pt idx="723">
                  <c:v>15.248900000000001</c:v>
                </c:pt>
                <c:pt idx="724">
                  <c:v>15.2645</c:v>
                </c:pt>
                <c:pt idx="725">
                  <c:v>15.280099999999999</c:v>
                </c:pt>
                <c:pt idx="726">
                  <c:v>15.2956</c:v>
                </c:pt>
                <c:pt idx="727">
                  <c:v>15.311199999999999</c:v>
                </c:pt>
                <c:pt idx="728">
                  <c:v>15.326700000000001</c:v>
                </c:pt>
                <c:pt idx="729">
                  <c:v>15.3423</c:v>
                </c:pt>
                <c:pt idx="730">
                  <c:v>15.357900000000001</c:v>
                </c:pt>
                <c:pt idx="731">
                  <c:v>15.3734</c:v>
                </c:pt>
                <c:pt idx="732">
                  <c:v>15.388999999999999</c:v>
                </c:pt>
                <c:pt idx="733">
                  <c:v>15.404500000000001</c:v>
                </c:pt>
                <c:pt idx="734">
                  <c:v>15.4201</c:v>
                </c:pt>
                <c:pt idx="735">
                  <c:v>15.435600000000001</c:v>
                </c:pt>
                <c:pt idx="736">
                  <c:v>15.4512</c:v>
                </c:pt>
                <c:pt idx="737">
                  <c:v>15.466799999999999</c:v>
                </c:pt>
                <c:pt idx="738">
                  <c:v>15.4823</c:v>
                </c:pt>
                <c:pt idx="739">
                  <c:v>15.4979</c:v>
                </c:pt>
                <c:pt idx="740">
                  <c:v>15.513400000000001</c:v>
                </c:pt>
                <c:pt idx="741">
                  <c:v>15.529</c:v>
                </c:pt>
                <c:pt idx="742">
                  <c:v>15.544600000000001</c:v>
                </c:pt>
                <c:pt idx="743">
                  <c:v>15.5601</c:v>
                </c:pt>
                <c:pt idx="744">
                  <c:v>15.575699999999999</c:v>
                </c:pt>
                <c:pt idx="745">
                  <c:v>15.591200000000001</c:v>
                </c:pt>
                <c:pt idx="746">
                  <c:v>15.6068</c:v>
                </c:pt>
                <c:pt idx="747">
                  <c:v>15.622299999999999</c:v>
                </c:pt>
                <c:pt idx="748">
                  <c:v>15.6379</c:v>
                </c:pt>
                <c:pt idx="749">
                  <c:v>15.653499999999999</c:v>
                </c:pt>
                <c:pt idx="750">
                  <c:v>15.669</c:v>
                </c:pt>
                <c:pt idx="751">
                  <c:v>15.6846</c:v>
                </c:pt>
                <c:pt idx="752">
                  <c:v>15.700100000000001</c:v>
                </c:pt>
                <c:pt idx="753">
                  <c:v>15.7157</c:v>
                </c:pt>
                <c:pt idx="754">
                  <c:v>15.731299999999999</c:v>
                </c:pt>
                <c:pt idx="755">
                  <c:v>15.7468</c:v>
                </c:pt>
                <c:pt idx="756">
                  <c:v>15.7624</c:v>
                </c:pt>
                <c:pt idx="757">
                  <c:v>15.777900000000001</c:v>
                </c:pt>
                <c:pt idx="758">
                  <c:v>15.7935</c:v>
                </c:pt>
                <c:pt idx="759">
                  <c:v>15.809100000000001</c:v>
                </c:pt>
                <c:pt idx="760">
                  <c:v>15.8246</c:v>
                </c:pt>
                <c:pt idx="761">
                  <c:v>15.840199999999999</c:v>
                </c:pt>
                <c:pt idx="762">
                  <c:v>15.855700000000001</c:v>
                </c:pt>
                <c:pt idx="763">
                  <c:v>15.8713</c:v>
                </c:pt>
                <c:pt idx="764">
                  <c:v>15.886799999999999</c:v>
                </c:pt>
                <c:pt idx="765">
                  <c:v>15.9024</c:v>
                </c:pt>
                <c:pt idx="766">
                  <c:v>15.917999999999999</c:v>
                </c:pt>
                <c:pt idx="767">
                  <c:v>15.9335</c:v>
                </c:pt>
                <c:pt idx="768">
                  <c:v>15.9491</c:v>
                </c:pt>
                <c:pt idx="769">
                  <c:v>15.964600000000001</c:v>
                </c:pt>
                <c:pt idx="770">
                  <c:v>15.9802</c:v>
                </c:pt>
                <c:pt idx="771">
                  <c:v>15.995799999999999</c:v>
                </c:pt>
                <c:pt idx="772">
                  <c:v>16.011299999999999</c:v>
                </c:pt>
                <c:pt idx="773">
                  <c:v>16.026900000000001</c:v>
                </c:pt>
                <c:pt idx="774">
                  <c:v>16.042400000000001</c:v>
                </c:pt>
                <c:pt idx="775">
                  <c:v>16.058</c:v>
                </c:pt>
                <c:pt idx="776">
                  <c:v>16.073599999999999</c:v>
                </c:pt>
                <c:pt idx="777">
                  <c:v>16.089099999999998</c:v>
                </c:pt>
                <c:pt idx="778">
                  <c:v>16.104700000000001</c:v>
                </c:pt>
                <c:pt idx="779">
                  <c:v>16.120200000000001</c:v>
                </c:pt>
                <c:pt idx="780">
                  <c:v>16.1358</c:v>
                </c:pt>
                <c:pt idx="781">
                  <c:v>16.151299999999999</c:v>
                </c:pt>
                <c:pt idx="782">
                  <c:v>16.166899999999998</c:v>
                </c:pt>
                <c:pt idx="783">
                  <c:v>16.182500000000001</c:v>
                </c:pt>
                <c:pt idx="784">
                  <c:v>16.198</c:v>
                </c:pt>
                <c:pt idx="785">
                  <c:v>16.2136</c:v>
                </c:pt>
                <c:pt idx="786">
                  <c:v>16.229099999999999</c:v>
                </c:pt>
                <c:pt idx="787">
                  <c:v>16.244700000000002</c:v>
                </c:pt>
                <c:pt idx="788">
                  <c:v>16.260300000000001</c:v>
                </c:pt>
                <c:pt idx="789">
                  <c:v>16.2758</c:v>
                </c:pt>
                <c:pt idx="790">
                  <c:v>16.291399999999999</c:v>
                </c:pt>
                <c:pt idx="791">
                  <c:v>16.306899999999999</c:v>
                </c:pt>
                <c:pt idx="792">
                  <c:v>16.322500000000002</c:v>
                </c:pt>
                <c:pt idx="793">
                  <c:v>16.338000000000001</c:v>
                </c:pt>
                <c:pt idx="794">
                  <c:v>16.3536</c:v>
                </c:pt>
                <c:pt idx="795">
                  <c:v>16.369199999999999</c:v>
                </c:pt>
                <c:pt idx="796">
                  <c:v>16.384699999999999</c:v>
                </c:pt>
                <c:pt idx="797">
                  <c:v>16.400300000000001</c:v>
                </c:pt>
                <c:pt idx="798">
                  <c:v>16.415800000000001</c:v>
                </c:pt>
                <c:pt idx="799">
                  <c:v>16.4314</c:v>
                </c:pt>
                <c:pt idx="800">
                  <c:v>16.446999999999999</c:v>
                </c:pt>
                <c:pt idx="801">
                  <c:v>16.462499999999999</c:v>
                </c:pt>
                <c:pt idx="802">
                  <c:v>16.478100000000001</c:v>
                </c:pt>
                <c:pt idx="803">
                  <c:v>16.493600000000001</c:v>
                </c:pt>
                <c:pt idx="804">
                  <c:v>16.5092</c:v>
                </c:pt>
                <c:pt idx="805">
                  <c:v>16.524799999999999</c:v>
                </c:pt>
                <c:pt idx="806">
                  <c:v>16.540299999999998</c:v>
                </c:pt>
                <c:pt idx="807">
                  <c:v>16.555900000000001</c:v>
                </c:pt>
                <c:pt idx="808">
                  <c:v>16.571400000000001</c:v>
                </c:pt>
                <c:pt idx="809">
                  <c:v>16.587</c:v>
                </c:pt>
                <c:pt idx="810">
                  <c:v>16.602499999999999</c:v>
                </c:pt>
                <c:pt idx="811">
                  <c:v>16.618099999999998</c:v>
                </c:pt>
                <c:pt idx="812">
                  <c:v>16.633700000000001</c:v>
                </c:pt>
                <c:pt idx="813">
                  <c:v>16.6492</c:v>
                </c:pt>
                <c:pt idx="814">
                  <c:v>16.6648</c:v>
                </c:pt>
                <c:pt idx="815">
                  <c:v>16.680299999999999</c:v>
                </c:pt>
                <c:pt idx="816">
                  <c:v>16.695900000000002</c:v>
                </c:pt>
                <c:pt idx="817">
                  <c:v>16.711500000000001</c:v>
                </c:pt>
                <c:pt idx="818">
                  <c:v>16.727</c:v>
                </c:pt>
                <c:pt idx="819">
                  <c:v>16.742599999999999</c:v>
                </c:pt>
                <c:pt idx="820">
                  <c:v>16.758099999999999</c:v>
                </c:pt>
                <c:pt idx="821">
                  <c:v>16.773700000000002</c:v>
                </c:pt>
                <c:pt idx="822">
                  <c:v>16.789300000000001</c:v>
                </c:pt>
                <c:pt idx="823">
                  <c:v>16.8048</c:v>
                </c:pt>
                <c:pt idx="824">
                  <c:v>16.820399999999999</c:v>
                </c:pt>
                <c:pt idx="825">
                  <c:v>16.835899999999999</c:v>
                </c:pt>
                <c:pt idx="826">
                  <c:v>16.851500000000001</c:v>
                </c:pt>
                <c:pt idx="827">
                  <c:v>16.867000000000001</c:v>
                </c:pt>
                <c:pt idx="828">
                  <c:v>16.8826</c:v>
                </c:pt>
                <c:pt idx="829">
                  <c:v>16.898199999999999</c:v>
                </c:pt>
                <c:pt idx="830">
                  <c:v>16.913699999999999</c:v>
                </c:pt>
                <c:pt idx="831">
                  <c:v>16.929300000000001</c:v>
                </c:pt>
                <c:pt idx="832">
                  <c:v>16.944800000000001</c:v>
                </c:pt>
                <c:pt idx="833">
                  <c:v>16.9604</c:v>
                </c:pt>
                <c:pt idx="834">
                  <c:v>16.975999999999999</c:v>
                </c:pt>
                <c:pt idx="835">
                  <c:v>16.991499999999998</c:v>
                </c:pt>
                <c:pt idx="836">
                  <c:v>17.007100000000001</c:v>
                </c:pt>
                <c:pt idx="837">
                  <c:v>17.022600000000001</c:v>
                </c:pt>
                <c:pt idx="838">
                  <c:v>17.0382</c:v>
                </c:pt>
                <c:pt idx="839">
                  <c:v>17.053699999999999</c:v>
                </c:pt>
                <c:pt idx="840">
                  <c:v>17.069299999999998</c:v>
                </c:pt>
                <c:pt idx="841">
                  <c:v>17.084900000000001</c:v>
                </c:pt>
                <c:pt idx="842">
                  <c:v>17.1004</c:v>
                </c:pt>
                <c:pt idx="843">
                  <c:v>17.116</c:v>
                </c:pt>
                <c:pt idx="844">
                  <c:v>17.131499999999999</c:v>
                </c:pt>
                <c:pt idx="845">
                  <c:v>17.147099999999998</c:v>
                </c:pt>
                <c:pt idx="846">
                  <c:v>17.162700000000001</c:v>
                </c:pt>
                <c:pt idx="847">
                  <c:v>17.1782</c:v>
                </c:pt>
                <c:pt idx="848">
                  <c:v>17.1938</c:v>
                </c:pt>
                <c:pt idx="849">
                  <c:v>17.209299999999999</c:v>
                </c:pt>
                <c:pt idx="850">
                  <c:v>17.224900000000002</c:v>
                </c:pt>
                <c:pt idx="851">
                  <c:v>17.240500000000001</c:v>
                </c:pt>
                <c:pt idx="852">
                  <c:v>17.256</c:v>
                </c:pt>
                <c:pt idx="853">
                  <c:v>17.271599999999999</c:v>
                </c:pt>
                <c:pt idx="854">
                  <c:v>17.287099999999999</c:v>
                </c:pt>
                <c:pt idx="855">
                  <c:v>17.302700000000002</c:v>
                </c:pt>
                <c:pt idx="856">
                  <c:v>17.318200000000001</c:v>
                </c:pt>
                <c:pt idx="857">
                  <c:v>17.3338</c:v>
                </c:pt>
                <c:pt idx="858">
                  <c:v>17.349399999999999</c:v>
                </c:pt>
                <c:pt idx="859">
                  <c:v>17.364899999999999</c:v>
                </c:pt>
                <c:pt idx="860">
                  <c:v>17.380500000000001</c:v>
                </c:pt>
                <c:pt idx="861">
                  <c:v>17.396000000000001</c:v>
                </c:pt>
                <c:pt idx="862">
                  <c:v>17.4116</c:v>
                </c:pt>
                <c:pt idx="863">
                  <c:v>17.427199999999999</c:v>
                </c:pt>
                <c:pt idx="864">
                  <c:v>17.442699999999999</c:v>
                </c:pt>
                <c:pt idx="865">
                  <c:v>17.458300000000001</c:v>
                </c:pt>
                <c:pt idx="866">
                  <c:v>17.473800000000001</c:v>
                </c:pt>
                <c:pt idx="867">
                  <c:v>17.4894</c:v>
                </c:pt>
                <c:pt idx="868">
                  <c:v>17.504999999999999</c:v>
                </c:pt>
                <c:pt idx="869">
                  <c:v>17.520499999999998</c:v>
                </c:pt>
                <c:pt idx="870">
                  <c:v>17.536100000000001</c:v>
                </c:pt>
                <c:pt idx="871">
                  <c:v>17.551600000000001</c:v>
                </c:pt>
                <c:pt idx="872">
                  <c:v>17.5672</c:v>
                </c:pt>
                <c:pt idx="873">
                  <c:v>17.582699999999999</c:v>
                </c:pt>
                <c:pt idx="874">
                  <c:v>17.598299999999998</c:v>
                </c:pt>
                <c:pt idx="875">
                  <c:v>17.613900000000001</c:v>
                </c:pt>
                <c:pt idx="876">
                  <c:v>17.6294</c:v>
                </c:pt>
                <c:pt idx="877">
                  <c:v>17.645</c:v>
                </c:pt>
                <c:pt idx="878">
                  <c:v>17.660499999999999</c:v>
                </c:pt>
                <c:pt idx="879">
                  <c:v>17.676100000000002</c:v>
                </c:pt>
                <c:pt idx="880">
                  <c:v>17.691700000000001</c:v>
                </c:pt>
                <c:pt idx="881">
                  <c:v>17.7072</c:v>
                </c:pt>
                <c:pt idx="882">
                  <c:v>17.722799999999999</c:v>
                </c:pt>
                <c:pt idx="883">
                  <c:v>17.738299999999999</c:v>
                </c:pt>
                <c:pt idx="884">
                  <c:v>17.753900000000002</c:v>
                </c:pt>
                <c:pt idx="885">
                  <c:v>17.769400000000001</c:v>
                </c:pt>
                <c:pt idx="886">
                  <c:v>17.785</c:v>
                </c:pt>
                <c:pt idx="887">
                  <c:v>17.800599999999999</c:v>
                </c:pt>
                <c:pt idx="888">
                  <c:v>17.816099999999999</c:v>
                </c:pt>
                <c:pt idx="889">
                  <c:v>17.831700000000001</c:v>
                </c:pt>
                <c:pt idx="890">
                  <c:v>17.847200000000001</c:v>
                </c:pt>
                <c:pt idx="891">
                  <c:v>17.8628</c:v>
                </c:pt>
                <c:pt idx="892">
                  <c:v>17.878399999999999</c:v>
                </c:pt>
                <c:pt idx="893">
                  <c:v>17.893899999999999</c:v>
                </c:pt>
                <c:pt idx="894">
                  <c:v>17.909500000000001</c:v>
                </c:pt>
                <c:pt idx="895">
                  <c:v>17.925000000000001</c:v>
                </c:pt>
                <c:pt idx="896">
                  <c:v>17.9406</c:v>
                </c:pt>
                <c:pt idx="897">
                  <c:v>17.956199999999999</c:v>
                </c:pt>
                <c:pt idx="898">
                  <c:v>17.971699999999998</c:v>
                </c:pt>
                <c:pt idx="899">
                  <c:v>17.987300000000001</c:v>
                </c:pt>
                <c:pt idx="900">
                  <c:v>18.002800000000001</c:v>
                </c:pt>
                <c:pt idx="901">
                  <c:v>18.0184</c:v>
                </c:pt>
                <c:pt idx="902">
                  <c:v>18.033899999999999</c:v>
                </c:pt>
                <c:pt idx="903">
                  <c:v>18.049499999999998</c:v>
                </c:pt>
                <c:pt idx="904">
                  <c:v>18.065100000000001</c:v>
                </c:pt>
                <c:pt idx="905">
                  <c:v>18.0806</c:v>
                </c:pt>
                <c:pt idx="906">
                  <c:v>18.0962</c:v>
                </c:pt>
                <c:pt idx="907">
                  <c:v>18.111699999999999</c:v>
                </c:pt>
                <c:pt idx="908">
                  <c:v>18.127300000000002</c:v>
                </c:pt>
                <c:pt idx="909">
                  <c:v>18.142900000000001</c:v>
                </c:pt>
                <c:pt idx="910">
                  <c:v>18.1584</c:v>
                </c:pt>
                <c:pt idx="911">
                  <c:v>18.173999999999999</c:v>
                </c:pt>
                <c:pt idx="912">
                  <c:v>18.189499999999999</c:v>
                </c:pt>
                <c:pt idx="913">
                  <c:v>18.205100000000002</c:v>
                </c:pt>
                <c:pt idx="914">
                  <c:v>18.220700000000001</c:v>
                </c:pt>
                <c:pt idx="915">
                  <c:v>18.2362</c:v>
                </c:pt>
                <c:pt idx="916">
                  <c:v>18.251799999999999</c:v>
                </c:pt>
                <c:pt idx="917">
                  <c:v>18.267299999999999</c:v>
                </c:pt>
                <c:pt idx="918">
                  <c:v>18.282900000000001</c:v>
                </c:pt>
                <c:pt idx="919">
                  <c:v>18.298400000000001</c:v>
                </c:pt>
                <c:pt idx="920">
                  <c:v>18.314</c:v>
                </c:pt>
                <c:pt idx="921">
                  <c:v>18.329599999999999</c:v>
                </c:pt>
                <c:pt idx="922">
                  <c:v>18.345099999999999</c:v>
                </c:pt>
                <c:pt idx="923">
                  <c:v>18.360700000000001</c:v>
                </c:pt>
                <c:pt idx="924">
                  <c:v>18.376200000000001</c:v>
                </c:pt>
                <c:pt idx="925">
                  <c:v>18.3918</c:v>
                </c:pt>
                <c:pt idx="926">
                  <c:v>18.407399999999999</c:v>
                </c:pt>
                <c:pt idx="927">
                  <c:v>18.422899999999998</c:v>
                </c:pt>
                <c:pt idx="928">
                  <c:v>18.438500000000001</c:v>
                </c:pt>
                <c:pt idx="929">
                  <c:v>18.454000000000001</c:v>
                </c:pt>
                <c:pt idx="930">
                  <c:v>18.4696</c:v>
                </c:pt>
                <c:pt idx="931">
                  <c:v>18.485099999999999</c:v>
                </c:pt>
                <c:pt idx="932">
                  <c:v>18.500699999999998</c:v>
                </c:pt>
                <c:pt idx="933">
                  <c:v>18.516300000000001</c:v>
                </c:pt>
                <c:pt idx="934">
                  <c:v>18.5318</c:v>
                </c:pt>
                <c:pt idx="935">
                  <c:v>18.5474</c:v>
                </c:pt>
                <c:pt idx="936">
                  <c:v>18.562899999999999</c:v>
                </c:pt>
                <c:pt idx="937">
                  <c:v>18.578499999999998</c:v>
                </c:pt>
                <c:pt idx="938">
                  <c:v>18.594100000000001</c:v>
                </c:pt>
                <c:pt idx="939">
                  <c:v>18.6096</c:v>
                </c:pt>
                <c:pt idx="940">
                  <c:v>18.6252</c:v>
                </c:pt>
                <c:pt idx="941">
                  <c:v>18.640699999999999</c:v>
                </c:pt>
                <c:pt idx="942">
                  <c:v>18.656300000000002</c:v>
                </c:pt>
                <c:pt idx="943">
                  <c:v>18.671900000000001</c:v>
                </c:pt>
                <c:pt idx="944">
                  <c:v>18.6874</c:v>
                </c:pt>
                <c:pt idx="945">
                  <c:v>18.702999999999999</c:v>
                </c:pt>
                <c:pt idx="946">
                  <c:v>18.718499999999999</c:v>
                </c:pt>
                <c:pt idx="947">
                  <c:v>18.734100000000002</c:v>
                </c:pt>
                <c:pt idx="948">
                  <c:v>18.749600000000001</c:v>
                </c:pt>
                <c:pt idx="949">
                  <c:v>18.7652</c:v>
                </c:pt>
                <c:pt idx="950">
                  <c:v>18.780799999999999</c:v>
                </c:pt>
                <c:pt idx="951">
                  <c:v>18.796299999999999</c:v>
                </c:pt>
                <c:pt idx="952">
                  <c:v>18.811900000000001</c:v>
                </c:pt>
                <c:pt idx="953">
                  <c:v>18.827400000000001</c:v>
                </c:pt>
                <c:pt idx="954">
                  <c:v>18.843</c:v>
                </c:pt>
                <c:pt idx="955">
                  <c:v>18.858599999999999</c:v>
                </c:pt>
                <c:pt idx="956">
                  <c:v>18.874099999999999</c:v>
                </c:pt>
                <c:pt idx="957">
                  <c:v>18.889700000000001</c:v>
                </c:pt>
                <c:pt idx="958">
                  <c:v>18.905200000000001</c:v>
                </c:pt>
                <c:pt idx="959">
                  <c:v>18.9208</c:v>
                </c:pt>
                <c:pt idx="960">
                  <c:v>18.936399999999999</c:v>
                </c:pt>
                <c:pt idx="961">
                  <c:v>18.951899999999998</c:v>
                </c:pt>
                <c:pt idx="962">
                  <c:v>18.967500000000001</c:v>
                </c:pt>
                <c:pt idx="963">
                  <c:v>18.983000000000001</c:v>
                </c:pt>
                <c:pt idx="964">
                  <c:v>18.9986</c:v>
                </c:pt>
                <c:pt idx="965">
                  <c:v>19.014099999999999</c:v>
                </c:pt>
                <c:pt idx="966">
                  <c:v>19.029699999999998</c:v>
                </c:pt>
                <c:pt idx="967">
                  <c:v>19.045300000000001</c:v>
                </c:pt>
                <c:pt idx="968">
                  <c:v>19.0608</c:v>
                </c:pt>
                <c:pt idx="969">
                  <c:v>19.0764</c:v>
                </c:pt>
                <c:pt idx="970">
                  <c:v>19.091899999999999</c:v>
                </c:pt>
                <c:pt idx="971">
                  <c:v>19.107500000000002</c:v>
                </c:pt>
                <c:pt idx="972">
                  <c:v>19.123100000000001</c:v>
                </c:pt>
                <c:pt idx="973">
                  <c:v>19.1386</c:v>
                </c:pt>
                <c:pt idx="974">
                  <c:v>19.154199999999999</c:v>
                </c:pt>
                <c:pt idx="975">
                  <c:v>19.169699999999999</c:v>
                </c:pt>
                <c:pt idx="976">
                  <c:v>19.185300000000002</c:v>
                </c:pt>
                <c:pt idx="977">
                  <c:v>19.200800000000001</c:v>
                </c:pt>
                <c:pt idx="978">
                  <c:v>19.2164</c:v>
                </c:pt>
                <c:pt idx="979">
                  <c:v>19.231999999999999</c:v>
                </c:pt>
                <c:pt idx="980">
                  <c:v>19.247499999999999</c:v>
                </c:pt>
                <c:pt idx="981">
                  <c:v>19.263100000000001</c:v>
                </c:pt>
                <c:pt idx="982">
                  <c:v>19.278600000000001</c:v>
                </c:pt>
                <c:pt idx="983">
                  <c:v>19.2942</c:v>
                </c:pt>
                <c:pt idx="984">
                  <c:v>19.309799999999999</c:v>
                </c:pt>
                <c:pt idx="985">
                  <c:v>19.325299999999999</c:v>
                </c:pt>
                <c:pt idx="986">
                  <c:v>19.340900000000001</c:v>
                </c:pt>
                <c:pt idx="987">
                  <c:v>19.356400000000001</c:v>
                </c:pt>
                <c:pt idx="988">
                  <c:v>19.372</c:v>
                </c:pt>
                <c:pt idx="989">
                  <c:v>19.387599999999999</c:v>
                </c:pt>
                <c:pt idx="990">
                  <c:v>19.403099999999998</c:v>
                </c:pt>
                <c:pt idx="991">
                  <c:v>19.418700000000001</c:v>
                </c:pt>
                <c:pt idx="992">
                  <c:v>19.434200000000001</c:v>
                </c:pt>
                <c:pt idx="993">
                  <c:v>19.4498</c:v>
                </c:pt>
                <c:pt idx="994">
                  <c:v>19.465299999999999</c:v>
                </c:pt>
                <c:pt idx="995">
                  <c:v>19.480899999999998</c:v>
                </c:pt>
                <c:pt idx="996">
                  <c:v>19.496500000000001</c:v>
                </c:pt>
                <c:pt idx="997">
                  <c:v>19.512</c:v>
                </c:pt>
                <c:pt idx="998">
                  <c:v>19.5276</c:v>
                </c:pt>
                <c:pt idx="999">
                  <c:v>19.543099999999999</c:v>
                </c:pt>
                <c:pt idx="1000">
                  <c:v>19.558700000000002</c:v>
                </c:pt>
                <c:pt idx="1001">
                  <c:v>19.574300000000001</c:v>
                </c:pt>
                <c:pt idx="1002">
                  <c:v>19.5898</c:v>
                </c:pt>
                <c:pt idx="1003">
                  <c:v>19.605399999999999</c:v>
                </c:pt>
                <c:pt idx="1004">
                  <c:v>19.620899999999999</c:v>
                </c:pt>
                <c:pt idx="1005">
                  <c:v>19.636500000000002</c:v>
                </c:pt>
                <c:pt idx="1006">
                  <c:v>19.652100000000001</c:v>
                </c:pt>
                <c:pt idx="1007">
                  <c:v>19.6676</c:v>
                </c:pt>
                <c:pt idx="1008">
                  <c:v>19.683199999999999</c:v>
                </c:pt>
                <c:pt idx="1009">
                  <c:v>19.698699999999999</c:v>
                </c:pt>
                <c:pt idx="1010">
                  <c:v>19.714300000000001</c:v>
                </c:pt>
                <c:pt idx="1011">
                  <c:v>19.729800000000001</c:v>
                </c:pt>
                <c:pt idx="1012">
                  <c:v>19.7454</c:v>
                </c:pt>
                <c:pt idx="1013">
                  <c:v>19.760999999999999</c:v>
                </c:pt>
                <c:pt idx="1014">
                  <c:v>19.776499999999999</c:v>
                </c:pt>
                <c:pt idx="1015">
                  <c:v>19.792100000000001</c:v>
                </c:pt>
                <c:pt idx="1016">
                  <c:v>19.807600000000001</c:v>
                </c:pt>
                <c:pt idx="1017">
                  <c:v>19.8232</c:v>
                </c:pt>
                <c:pt idx="1018">
                  <c:v>19.838799999999999</c:v>
                </c:pt>
                <c:pt idx="1019">
                  <c:v>19.854299999999999</c:v>
                </c:pt>
                <c:pt idx="1020">
                  <c:v>19.869900000000001</c:v>
                </c:pt>
                <c:pt idx="1021">
                  <c:v>19.885400000000001</c:v>
                </c:pt>
                <c:pt idx="1022">
                  <c:v>19.901</c:v>
                </c:pt>
                <c:pt idx="1023">
                  <c:v>19.916599999999999</c:v>
                </c:pt>
                <c:pt idx="1024">
                  <c:v>19.932099999999998</c:v>
                </c:pt>
                <c:pt idx="1025">
                  <c:v>19.947700000000001</c:v>
                </c:pt>
                <c:pt idx="1026">
                  <c:v>19.963200000000001</c:v>
                </c:pt>
                <c:pt idx="1027">
                  <c:v>19.9788</c:v>
                </c:pt>
                <c:pt idx="1028">
                  <c:v>19.994299999999999</c:v>
                </c:pt>
                <c:pt idx="1029">
                  <c:v>20.009899999999998</c:v>
                </c:pt>
                <c:pt idx="1030">
                  <c:v>20.025500000000001</c:v>
                </c:pt>
                <c:pt idx="1031">
                  <c:v>20.041</c:v>
                </c:pt>
                <c:pt idx="1032">
                  <c:v>20.0566</c:v>
                </c:pt>
                <c:pt idx="1033">
                  <c:v>20.072099999999999</c:v>
                </c:pt>
                <c:pt idx="1034">
                  <c:v>20.087700000000002</c:v>
                </c:pt>
                <c:pt idx="1035">
                  <c:v>20.103300000000001</c:v>
                </c:pt>
                <c:pt idx="1036">
                  <c:v>20.1188</c:v>
                </c:pt>
                <c:pt idx="1037">
                  <c:v>20.134399999999999</c:v>
                </c:pt>
                <c:pt idx="1038">
                  <c:v>20.149899999999999</c:v>
                </c:pt>
                <c:pt idx="1039">
                  <c:v>20.165500000000002</c:v>
                </c:pt>
                <c:pt idx="1040">
                  <c:v>20.181000000000001</c:v>
                </c:pt>
                <c:pt idx="1041">
                  <c:v>20.1966</c:v>
                </c:pt>
                <c:pt idx="1042">
                  <c:v>20.212199999999999</c:v>
                </c:pt>
                <c:pt idx="1043">
                  <c:v>20.227699999999999</c:v>
                </c:pt>
                <c:pt idx="1044">
                  <c:v>20.243300000000001</c:v>
                </c:pt>
                <c:pt idx="1045">
                  <c:v>20.258800000000001</c:v>
                </c:pt>
                <c:pt idx="1046">
                  <c:v>20.2744</c:v>
                </c:pt>
                <c:pt idx="1047">
                  <c:v>20.29</c:v>
                </c:pt>
                <c:pt idx="1048">
                  <c:v>20.305499999999999</c:v>
                </c:pt>
                <c:pt idx="1049">
                  <c:v>20.321100000000001</c:v>
                </c:pt>
                <c:pt idx="1050">
                  <c:v>20.336600000000001</c:v>
                </c:pt>
                <c:pt idx="1051">
                  <c:v>20.3522</c:v>
                </c:pt>
                <c:pt idx="1052">
                  <c:v>20.367799999999999</c:v>
                </c:pt>
                <c:pt idx="1053">
                  <c:v>20.383299999999998</c:v>
                </c:pt>
                <c:pt idx="1054">
                  <c:v>20.398900000000001</c:v>
                </c:pt>
                <c:pt idx="1055">
                  <c:v>20.414400000000001</c:v>
                </c:pt>
                <c:pt idx="1056">
                  <c:v>20.43</c:v>
                </c:pt>
                <c:pt idx="1057">
                  <c:v>20.445499999999999</c:v>
                </c:pt>
                <c:pt idx="1058">
                  <c:v>20.461099999999998</c:v>
                </c:pt>
                <c:pt idx="1059">
                  <c:v>20.476700000000001</c:v>
                </c:pt>
                <c:pt idx="1060">
                  <c:v>20.4922</c:v>
                </c:pt>
                <c:pt idx="1061">
                  <c:v>20.5078</c:v>
                </c:pt>
                <c:pt idx="1062">
                  <c:v>20.523299999999999</c:v>
                </c:pt>
                <c:pt idx="1063">
                  <c:v>20.538900000000002</c:v>
                </c:pt>
                <c:pt idx="1064">
                  <c:v>20.554500000000001</c:v>
                </c:pt>
                <c:pt idx="1065">
                  <c:v>20.57</c:v>
                </c:pt>
                <c:pt idx="1066">
                  <c:v>20.585599999999999</c:v>
                </c:pt>
                <c:pt idx="1067">
                  <c:v>20.601099999999999</c:v>
                </c:pt>
                <c:pt idx="1068">
                  <c:v>20.616700000000002</c:v>
                </c:pt>
                <c:pt idx="1069">
                  <c:v>20.632300000000001</c:v>
                </c:pt>
                <c:pt idx="1070">
                  <c:v>20.6478</c:v>
                </c:pt>
                <c:pt idx="1071">
                  <c:v>20.663399999999999</c:v>
                </c:pt>
                <c:pt idx="1072">
                  <c:v>20.678899999999999</c:v>
                </c:pt>
                <c:pt idx="1073">
                  <c:v>20.694500000000001</c:v>
                </c:pt>
                <c:pt idx="1074">
                  <c:v>20.71</c:v>
                </c:pt>
                <c:pt idx="1075">
                  <c:v>20.7256</c:v>
                </c:pt>
                <c:pt idx="1076">
                  <c:v>20.741199999999999</c:v>
                </c:pt>
                <c:pt idx="1077">
                  <c:v>20.756699999999999</c:v>
                </c:pt>
                <c:pt idx="1078">
                  <c:v>20.772300000000001</c:v>
                </c:pt>
                <c:pt idx="1079">
                  <c:v>20.787800000000001</c:v>
                </c:pt>
                <c:pt idx="1080">
                  <c:v>20.8034</c:v>
                </c:pt>
                <c:pt idx="1081">
                  <c:v>20.818999999999999</c:v>
                </c:pt>
                <c:pt idx="1082">
                  <c:v>20.834499999999998</c:v>
                </c:pt>
                <c:pt idx="1083">
                  <c:v>20.850100000000001</c:v>
                </c:pt>
                <c:pt idx="1084">
                  <c:v>20.865600000000001</c:v>
                </c:pt>
                <c:pt idx="1085">
                  <c:v>20.8812</c:v>
                </c:pt>
                <c:pt idx="1086">
                  <c:v>20.896699999999999</c:v>
                </c:pt>
                <c:pt idx="1087">
                  <c:v>20.912299999999998</c:v>
                </c:pt>
                <c:pt idx="1088">
                  <c:v>20.927900000000001</c:v>
                </c:pt>
                <c:pt idx="1089">
                  <c:v>20.9434</c:v>
                </c:pt>
                <c:pt idx="1090">
                  <c:v>20.959</c:v>
                </c:pt>
                <c:pt idx="1091">
                  <c:v>20.974499999999999</c:v>
                </c:pt>
                <c:pt idx="1092">
                  <c:v>20.990100000000002</c:v>
                </c:pt>
                <c:pt idx="1093">
                  <c:v>21.005700000000001</c:v>
                </c:pt>
                <c:pt idx="1094">
                  <c:v>21.0212</c:v>
                </c:pt>
                <c:pt idx="1095">
                  <c:v>21.036799999999999</c:v>
                </c:pt>
                <c:pt idx="1096">
                  <c:v>21.052299999999999</c:v>
                </c:pt>
                <c:pt idx="1097">
                  <c:v>21.067900000000002</c:v>
                </c:pt>
                <c:pt idx="1098">
                  <c:v>21.083500000000001</c:v>
                </c:pt>
                <c:pt idx="1099">
                  <c:v>21.099</c:v>
                </c:pt>
                <c:pt idx="1100">
                  <c:v>21.114599999999999</c:v>
                </c:pt>
                <c:pt idx="1101">
                  <c:v>21.130099999999999</c:v>
                </c:pt>
                <c:pt idx="1102">
                  <c:v>21.145700000000001</c:v>
                </c:pt>
                <c:pt idx="1103">
                  <c:v>21.161200000000001</c:v>
                </c:pt>
                <c:pt idx="1104">
                  <c:v>21.1768</c:v>
                </c:pt>
                <c:pt idx="1105">
                  <c:v>21.192399999999999</c:v>
                </c:pt>
                <c:pt idx="1106">
                  <c:v>21.207899999999999</c:v>
                </c:pt>
                <c:pt idx="1107">
                  <c:v>21.223500000000001</c:v>
                </c:pt>
                <c:pt idx="1108">
                  <c:v>21.239000000000001</c:v>
                </c:pt>
                <c:pt idx="1109">
                  <c:v>21.2546</c:v>
                </c:pt>
                <c:pt idx="1110">
                  <c:v>21.270199999999999</c:v>
                </c:pt>
                <c:pt idx="1111">
                  <c:v>21.285699999999999</c:v>
                </c:pt>
                <c:pt idx="1112">
                  <c:v>21.301300000000001</c:v>
                </c:pt>
                <c:pt idx="1113">
                  <c:v>21.316800000000001</c:v>
                </c:pt>
                <c:pt idx="1114">
                  <c:v>21.3324</c:v>
                </c:pt>
                <c:pt idx="1115">
                  <c:v>21.347999999999999</c:v>
                </c:pt>
                <c:pt idx="1116">
                  <c:v>21.363499999999998</c:v>
                </c:pt>
                <c:pt idx="1117">
                  <c:v>21.379100000000001</c:v>
                </c:pt>
                <c:pt idx="1118">
                  <c:v>21.394600000000001</c:v>
                </c:pt>
                <c:pt idx="1119">
                  <c:v>21.4102</c:v>
                </c:pt>
                <c:pt idx="1120">
                  <c:v>21.425699999999999</c:v>
                </c:pt>
                <c:pt idx="1121">
                  <c:v>21.441299999999998</c:v>
                </c:pt>
                <c:pt idx="1122">
                  <c:v>21.456900000000001</c:v>
                </c:pt>
                <c:pt idx="1123">
                  <c:v>21.4724</c:v>
                </c:pt>
                <c:pt idx="1124">
                  <c:v>21.488</c:v>
                </c:pt>
                <c:pt idx="1125">
                  <c:v>21.503499999999999</c:v>
                </c:pt>
                <c:pt idx="1126">
                  <c:v>21.519100000000002</c:v>
                </c:pt>
                <c:pt idx="1127">
                  <c:v>21.534700000000001</c:v>
                </c:pt>
                <c:pt idx="1128">
                  <c:v>21.5502</c:v>
                </c:pt>
                <c:pt idx="1129">
                  <c:v>21.565799999999999</c:v>
                </c:pt>
                <c:pt idx="1130">
                  <c:v>21.581299999999999</c:v>
                </c:pt>
                <c:pt idx="1131">
                  <c:v>21.596900000000002</c:v>
                </c:pt>
                <c:pt idx="1132">
                  <c:v>21.612400000000001</c:v>
                </c:pt>
                <c:pt idx="1133">
                  <c:v>21.628</c:v>
                </c:pt>
                <c:pt idx="1134">
                  <c:v>21.643599999999999</c:v>
                </c:pt>
                <c:pt idx="1135">
                  <c:v>21.659099999999999</c:v>
                </c:pt>
                <c:pt idx="1136">
                  <c:v>21.674700000000001</c:v>
                </c:pt>
                <c:pt idx="1137">
                  <c:v>21.690200000000001</c:v>
                </c:pt>
                <c:pt idx="1138">
                  <c:v>21.7058</c:v>
                </c:pt>
                <c:pt idx="1139">
                  <c:v>21.721399999999999</c:v>
                </c:pt>
                <c:pt idx="1140">
                  <c:v>21.736899999999999</c:v>
                </c:pt>
                <c:pt idx="1141">
                  <c:v>21.752500000000001</c:v>
                </c:pt>
                <c:pt idx="1142">
                  <c:v>21.768000000000001</c:v>
                </c:pt>
                <c:pt idx="1143">
                  <c:v>21.7836</c:v>
                </c:pt>
                <c:pt idx="1144">
                  <c:v>21.799199999999999</c:v>
                </c:pt>
                <c:pt idx="1145">
                  <c:v>21.814699999999998</c:v>
                </c:pt>
                <c:pt idx="1146">
                  <c:v>21.830300000000001</c:v>
                </c:pt>
                <c:pt idx="1147">
                  <c:v>21.845800000000001</c:v>
                </c:pt>
                <c:pt idx="1148">
                  <c:v>21.8614</c:v>
                </c:pt>
                <c:pt idx="1149">
                  <c:v>21.876899999999999</c:v>
                </c:pt>
                <c:pt idx="1150">
                  <c:v>21.892499999999998</c:v>
                </c:pt>
                <c:pt idx="1151">
                  <c:v>21.908100000000001</c:v>
                </c:pt>
                <c:pt idx="1152">
                  <c:v>21.9236</c:v>
                </c:pt>
                <c:pt idx="1153">
                  <c:v>21.9392</c:v>
                </c:pt>
                <c:pt idx="1154">
                  <c:v>21.954699999999999</c:v>
                </c:pt>
                <c:pt idx="1155">
                  <c:v>21.970300000000002</c:v>
                </c:pt>
                <c:pt idx="1156">
                  <c:v>21.985900000000001</c:v>
                </c:pt>
                <c:pt idx="1157">
                  <c:v>22.0014</c:v>
                </c:pt>
                <c:pt idx="1158">
                  <c:v>22.016999999999999</c:v>
                </c:pt>
                <c:pt idx="1159">
                  <c:v>22.032499999999999</c:v>
                </c:pt>
                <c:pt idx="1160">
                  <c:v>22.048100000000002</c:v>
                </c:pt>
                <c:pt idx="1161">
                  <c:v>22.063700000000001</c:v>
                </c:pt>
                <c:pt idx="1162">
                  <c:v>22.0792</c:v>
                </c:pt>
                <c:pt idx="1163">
                  <c:v>22.094799999999999</c:v>
                </c:pt>
                <c:pt idx="1164">
                  <c:v>22.110299999999999</c:v>
                </c:pt>
                <c:pt idx="1165">
                  <c:v>22.125900000000001</c:v>
                </c:pt>
                <c:pt idx="1166">
                  <c:v>22.141400000000001</c:v>
                </c:pt>
                <c:pt idx="1167">
                  <c:v>22.157</c:v>
                </c:pt>
                <c:pt idx="1168">
                  <c:v>22.172599999999999</c:v>
                </c:pt>
                <c:pt idx="1169">
                  <c:v>22.188099999999999</c:v>
                </c:pt>
                <c:pt idx="1170">
                  <c:v>22.203700000000001</c:v>
                </c:pt>
                <c:pt idx="1171">
                  <c:v>22.219200000000001</c:v>
                </c:pt>
                <c:pt idx="1172">
                  <c:v>22.2348</c:v>
                </c:pt>
                <c:pt idx="1173">
                  <c:v>22.250399999999999</c:v>
                </c:pt>
                <c:pt idx="1174">
                  <c:v>22.265899999999998</c:v>
                </c:pt>
                <c:pt idx="1175">
                  <c:v>22.281500000000001</c:v>
                </c:pt>
                <c:pt idx="1176">
                  <c:v>22.297000000000001</c:v>
                </c:pt>
                <c:pt idx="1177">
                  <c:v>22.3126</c:v>
                </c:pt>
                <c:pt idx="1178">
                  <c:v>22.328099999999999</c:v>
                </c:pt>
                <c:pt idx="1179">
                  <c:v>22.343699999999998</c:v>
                </c:pt>
                <c:pt idx="1180">
                  <c:v>22.359300000000001</c:v>
                </c:pt>
                <c:pt idx="1181">
                  <c:v>22.3748</c:v>
                </c:pt>
                <c:pt idx="1182">
                  <c:v>22.3904</c:v>
                </c:pt>
                <c:pt idx="1183">
                  <c:v>22.405899999999999</c:v>
                </c:pt>
                <c:pt idx="1184">
                  <c:v>22.421500000000002</c:v>
                </c:pt>
                <c:pt idx="1185">
                  <c:v>22.437100000000001</c:v>
                </c:pt>
                <c:pt idx="1186">
                  <c:v>22.4526</c:v>
                </c:pt>
                <c:pt idx="1187">
                  <c:v>22.4682</c:v>
                </c:pt>
                <c:pt idx="1188">
                  <c:v>22.483699999999999</c:v>
                </c:pt>
                <c:pt idx="1189">
                  <c:v>22.499300000000002</c:v>
                </c:pt>
                <c:pt idx="1190">
                  <c:v>22.514900000000001</c:v>
                </c:pt>
                <c:pt idx="1191">
                  <c:v>22.5304</c:v>
                </c:pt>
                <c:pt idx="1192">
                  <c:v>22.545999999999999</c:v>
                </c:pt>
                <c:pt idx="1193">
                  <c:v>22.561499999999999</c:v>
                </c:pt>
                <c:pt idx="1194">
                  <c:v>22.577100000000002</c:v>
                </c:pt>
                <c:pt idx="1195">
                  <c:v>22.592600000000001</c:v>
                </c:pt>
                <c:pt idx="1196">
                  <c:v>22.6082</c:v>
                </c:pt>
                <c:pt idx="1197">
                  <c:v>22.623799999999999</c:v>
                </c:pt>
                <c:pt idx="1198">
                  <c:v>22.639299999999999</c:v>
                </c:pt>
                <c:pt idx="1199">
                  <c:v>22.654900000000001</c:v>
                </c:pt>
                <c:pt idx="1200">
                  <c:v>22.670400000000001</c:v>
                </c:pt>
                <c:pt idx="1201">
                  <c:v>22.686</c:v>
                </c:pt>
                <c:pt idx="1202">
                  <c:v>22.701599999999999</c:v>
                </c:pt>
                <c:pt idx="1203">
                  <c:v>22.717099999999999</c:v>
                </c:pt>
                <c:pt idx="1204">
                  <c:v>22.732700000000001</c:v>
                </c:pt>
                <c:pt idx="1205">
                  <c:v>22.748200000000001</c:v>
                </c:pt>
                <c:pt idx="1206">
                  <c:v>22.7638</c:v>
                </c:pt>
                <c:pt idx="1207">
                  <c:v>22.779399999999999</c:v>
                </c:pt>
                <c:pt idx="1208">
                  <c:v>22.794899999999998</c:v>
                </c:pt>
                <c:pt idx="1209">
                  <c:v>22.810500000000001</c:v>
                </c:pt>
                <c:pt idx="1210">
                  <c:v>22.826000000000001</c:v>
                </c:pt>
                <c:pt idx="1211">
                  <c:v>22.8416</c:v>
                </c:pt>
                <c:pt idx="1212">
                  <c:v>22.857099999999999</c:v>
                </c:pt>
                <c:pt idx="1213">
                  <c:v>22.872699999999998</c:v>
                </c:pt>
                <c:pt idx="1214">
                  <c:v>22.888300000000001</c:v>
                </c:pt>
                <c:pt idx="1215">
                  <c:v>22.9038</c:v>
                </c:pt>
                <c:pt idx="1216">
                  <c:v>22.9194</c:v>
                </c:pt>
                <c:pt idx="1217">
                  <c:v>22.934899999999999</c:v>
                </c:pt>
                <c:pt idx="1218">
                  <c:v>22.950500000000002</c:v>
                </c:pt>
                <c:pt idx="1219">
                  <c:v>22.966100000000001</c:v>
                </c:pt>
                <c:pt idx="1220">
                  <c:v>22.9816</c:v>
                </c:pt>
                <c:pt idx="1221">
                  <c:v>22.997199999999999</c:v>
                </c:pt>
                <c:pt idx="1222">
                  <c:v>23.012699999999999</c:v>
                </c:pt>
                <c:pt idx="1223">
                  <c:v>23.028300000000002</c:v>
                </c:pt>
                <c:pt idx="1224">
                  <c:v>23.043800000000001</c:v>
                </c:pt>
                <c:pt idx="1225">
                  <c:v>23.0594</c:v>
                </c:pt>
                <c:pt idx="1226">
                  <c:v>23.074999999999999</c:v>
                </c:pt>
                <c:pt idx="1227">
                  <c:v>23.090499999999999</c:v>
                </c:pt>
                <c:pt idx="1228">
                  <c:v>23.106100000000001</c:v>
                </c:pt>
                <c:pt idx="1229">
                  <c:v>23.121600000000001</c:v>
                </c:pt>
                <c:pt idx="1230">
                  <c:v>23.1372</c:v>
                </c:pt>
                <c:pt idx="1231">
                  <c:v>23.152799999999999</c:v>
                </c:pt>
                <c:pt idx="1232">
                  <c:v>23.168299999999999</c:v>
                </c:pt>
                <c:pt idx="1233">
                  <c:v>23.183900000000001</c:v>
                </c:pt>
                <c:pt idx="1234">
                  <c:v>23.199400000000001</c:v>
                </c:pt>
                <c:pt idx="1235">
                  <c:v>23.215</c:v>
                </c:pt>
                <c:pt idx="1236">
                  <c:v>23.230599999999999</c:v>
                </c:pt>
                <c:pt idx="1237">
                  <c:v>23.246099999999998</c:v>
                </c:pt>
                <c:pt idx="1238">
                  <c:v>23.261700000000001</c:v>
                </c:pt>
                <c:pt idx="1239">
                  <c:v>23.277200000000001</c:v>
                </c:pt>
                <c:pt idx="1240">
                  <c:v>23.2928</c:v>
                </c:pt>
                <c:pt idx="1241">
                  <c:v>23.308299999999999</c:v>
                </c:pt>
                <c:pt idx="1242">
                  <c:v>23.323899999999998</c:v>
                </c:pt>
                <c:pt idx="1243">
                  <c:v>23.339500000000001</c:v>
                </c:pt>
                <c:pt idx="1244">
                  <c:v>23.355</c:v>
                </c:pt>
                <c:pt idx="1245">
                  <c:v>23.3706</c:v>
                </c:pt>
                <c:pt idx="1246">
                  <c:v>23.386099999999999</c:v>
                </c:pt>
                <c:pt idx="1247">
                  <c:v>23.401700000000002</c:v>
                </c:pt>
                <c:pt idx="1248">
                  <c:v>23.417300000000001</c:v>
                </c:pt>
                <c:pt idx="1249">
                  <c:v>23.4328</c:v>
                </c:pt>
                <c:pt idx="1250">
                  <c:v>23.448399999999999</c:v>
                </c:pt>
                <c:pt idx="1251">
                  <c:v>23.463899999999999</c:v>
                </c:pt>
                <c:pt idx="1252">
                  <c:v>23.479500000000002</c:v>
                </c:pt>
                <c:pt idx="1253">
                  <c:v>23.495100000000001</c:v>
                </c:pt>
                <c:pt idx="1254">
                  <c:v>23.5106</c:v>
                </c:pt>
                <c:pt idx="1255">
                  <c:v>23.526199999999999</c:v>
                </c:pt>
                <c:pt idx="1256">
                  <c:v>23.541699999999999</c:v>
                </c:pt>
                <c:pt idx="1257">
                  <c:v>23.557300000000001</c:v>
                </c:pt>
                <c:pt idx="1258">
                  <c:v>23.572800000000001</c:v>
                </c:pt>
                <c:pt idx="1259">
                  <c:v>23.5884</c:v>
                </c:pt>
                <c:pt idx="1260">
                  <c:v>23.603999999999999</c:v>
                </c:pt>
                <c:pt idx="1261">
                  <c:v>23.619499999999999</c:v>
                </c:pt>
                <c:pt idx="1262">
                  <c:v>23.635100000000001</c:v>
                </c:pt>
                <c:pt idx="1263">
                  <c:v>23.650600000000001</c:v>
                </c:pt>
                <c:pt idx="1264">
                  <c:v>23.6662</c:v>
                </c:pt>
                <c:pt idx="1265">
                  <c:v>23.681799999999999</c:v>
                </c:pt>
                <c:pt idx="1266">
                  <c:v>23.697299999999998</c:v>
                </c:pt>
                <c:pt idx="1267">
                  <c:v>23.712900000000001</c:v>
                </c:pt>
                <c:pt idx="1268">
                  <c:v>23.728400000000001</c:v>
                </c:pt>
                <c:pt idx="1269">
                  <c:v>23.744</c:v>
                </c:pt>
                <c:pt idx="1270">
                  <c:v>23.759499999999999</c:v>
                </c:pt>
                <c:pt idx="1271">
                  <c:v>23.775099999999998</c:v>
                </c:pt>
                <c:pt idx="1272">
                  <c:v>23.790700000000001</c:v>
                </c:pt>
                <c:pt idx="1273">
                  <c:v>23.8062</c:v>
                </c:pt>
                <c:pt idx="1274">
                  <c:v>23.8218</c:v>
                </c:pt>
                <c:pt idx="1275">
                  <c:v>23.837299999999999</c:v>
                </c:pt>
                <c:pt idx="1276">
                  <c:v>23.852900000000002</c:v>
                </c:pt>
                <c:pt idx="1277">
                  <c:v>23.868500000000001</c:v>
                </c:pt>
                <c:pt idx="1278">
                  <c:v>23.884</c:v>
                </c:pt>
                <c:pt idx="1279">
                  <c:v>23.8996</c:v>
                </c:pt>
                <c:pt idx="1280">
                  <c:v>23.915099999999999</c:v>
                </c:pt>
                <c:pt idx="1281">
                  <c:v>23.930700000000002</c:v>
                </c:pt>
                <c:pt idx="1282">
                  <c:v>23.946300000000001</c:v>
                </c:pt>
                <c:pt idx="1283">
                  <c:v>23.9618</c:v>
                </c:pt>
                <c:pt idx="1284">
                  <c:v>23.977399999999999</c:v>
                </c:pt>
                <c:pt idx="1285">
                  <c:v>23.992899999999999</c:v>
                </c:pt>
                <c:pt idx="1286">
                  <c:v>24.008500000000002</c:v>
                </c:pt>
                <c:pt idx="1287">
                  <c:v>24.024000000000001</c:v>
                </c:pt>
                <c:pt idx="1288">
                  <c:v>24.0396</c:v>
                </c:pt>
                <c:pt idx="1289">
                  <c:v>24.055199999999999</c:v>
                </c:pt>
                <c:pt idx="1290">
                  <c:v>24.070699999999999</c:v>
                </c:pt>
                <c:pt idx="1291">
                  <c:v>24.086300000000001</c:v>
                </c:pt>
                <c:pt idx="1292">
                  <c:v>24.101800000000001</c:v>
                </c:pt>
                <c:pt idx="1293">
                  <c:v>24.1174</c:v>
                </c:pt>
                <c:pt idx="1294">
                  <c:v>24.132999999999999</c:v>
                </c:pt>
                <c:pt idx="1295">
                  <c:v>24.148499999999999</c:v>
                </c:pt>
                <c:pt idx="1296">
                  <c:v>24.164100000000001</c:v>
                </c:pt>
                <c:pt idx="1297">
                  <c:v>24.179600000000001</c:v>
                </c:pt>
                <c:pt idx="1298">
                  <c:v>24.1952</c:v>
                </c:pt>
                <c:pt idx="1299">
                  <c:v>24.210799999999999</c:v>
                </c:pt>
                <c:pt idx="1300">
                  <c:v>24.226299999999998</c:v>
                </c:pt>
                <c:pt idx="1301">
                  <c:v>24.241900000000001</c:v>
                </c:pt>
                <c:pt idx="1302">
                  <c:v>24.257400000000001</c:v>
                </c:pt>
                <c:pt idx="1303">
                  <c:v>24.273</c:v>
                </c:pt>
                <c:pt idx="1304">
                  <c:v>24.288499999999999</c:v>
                </c:pt>
                <c:pt idx="1305">
                  <c:v>24.304099999999998</c:v>
                </c:pt>
                <c:pt idx="1306">
                  <c:v>24.319700000000001</c:v>
                </c:pt>
                <c:pt idx="1307">
                  <c:v>24.3352</c:v>
                </c:pt>
                <c:pt idx="1308">
                  <c:v>24.3508</c:v>
                </c:pt>
                <c:pt idx="1309">
                  <c:v>24.366299999999999</c:v>
                </c:pt>
                <c:pt idx="1310">
                  <c:v>24.381900000000002</c:v>
                </c:pt>
                <c:pt idx="1311">
                  <c:v>24.397500000000001</c:v>
                </c:pt>
                <c:pt idx="1312">
                  <c:v>24.413</c:v>
                </c:pt>
                <c:pt idx="1313">
                  <c:v>24.428599999999999</c:v>
                </c:pt>
                <c:pt idx="1314">
                  <c:v>24.444099999999999</c:v>
                </c:pt>
                <c:pt idx="1315">
                  <c:v>24.459700000000002</c:v>
                </c:pt>
                <c:pt idx="1316">
                  <c:v>24.475200000000001</c:v>
                </c:pt>
                <c:pt idx="1317">
                  <c:v>24.4908</c:v>
                </c:pt>
                <c:pt idx="1318">
                  <c:v>24.506399999999999</c:v>
                </c:pt>
                <c:pt idx="1319">
                  <c:v>24.521899999999999</c:v>
                </c:pt>
                <c:pt idx="1320">
                  <c:v>24.537500000000001</c:v>
                </c:pt>
                <c:pt idx="1321">
                  <c:v>24.553000000000001</c:v>
                </c:pt>
                <c:pt idx="1322">
                  <c:v>24.5686</c:v>
                </c:pt>
                <c:pt idx="1323">
                  <c:v>24.584199999999999</c:v>
                </c:pt>
                <c:pt idx="1324">
                  <c:v>24.599699999999999</c:v>
                </c:pt>
                <c:pt idx="1325">
                  <c:v>24.615300000000001</c:v>
                </c:pt>
                <c:pt idx="1326">
                  <c:v>24.630800000000001</c:v>
                </c:pt>
                <c:pt idx="1327">
                  <c:v>24.6464</c:v>
                </c:pt>
                <c:pt idx="1328">
                  <c:v>24.661999999999999</c:v>
                </c:pt>
                <c:pt idx="1329">
                  <c:v>24.677499999999998</c:v>
                </c:pt>
                <c:pt idx="1330">
                  <c:v>24.693100000000001</c:v>
                </c:pt>
                <c:pt idx="1331">
                  <c:v>24.708600000000001</c:v>
                </c:pt>
                <c:pt idx="1332">
                  <c:v>24.7242</c:v>
                </c:pt>
                <c:pt idx="1333">
                  <c:v>24.739699999999999</c:v>
                </c:pt>
                <c:pt idx="1334">
                  <c:v>24.755299999999998</c:v>
                </c:pt>
                <c:pt idx="1335">
                  <c:v>24.770900000000001</c:v>
                </c:pt>
                <c:pt idx="1336">
                  <c:v>24.7864</c:v>
                </c:pt>
                <c:pt idx="1337">
                  <c:v>24.802</c:v>
                </c:pt>
                <c:pt idx="1338">
                  <c:v>24.817499999999999</c:v>
                </c:pt>
                <c:pt idx="1339">
                  <c:v>24.833100000000002</c:v>
                </c:pt>
                <c:pt idx="1340">
                  <c:v>24.848700000000001</c:v>
                </c:pt>
                <c:pt idx="1341">
                  <c:v>24.8642</c:v>
                </c:pt>
                <c:pt idx="1342">
                  <c:v>24.879799999999999</c:v>
                </c:pt>
                <c:pt idx="1343">
                  <c:v>24.895299999999999</c:v>
                </c:pt>
                <c:pt idx="1344">
                  <c:v>24.910900000000002</c:v>
                </c:pt>
                <c:pt idx="1345">
                  <c:v>24.926500000000001</c:v>
                </c:pt>
                <c:pt idx="1346">
                  <c:v>24.942</c:v>
                </c:pt>
                <c:pt idx="1347">
                  <c:v>24.957599999999999</c:v>
                </c:pt>
                <c:pt idx="1348">
                  <c:v>24.973099999999999</c:v>
                </c:pt>
                <c:pt idx="1349">
                  <c:v>24.988700000000001</c:v>
                </c:pt>
                <c:pt idx="1350">
                  <c:v>25.004200000000001</c:v>
                </c:pt>
                <c:pt idx="1351">
                  <c:v>25.0198</c:v>
                </c:pt>
                <c:pt idx="1352">
                  <c:v>25.035399999999999</c:v>
                </c:pt>
                <c:pt idx="1353">
                  <c:v>25.050899999999999</c:v>
                </c:pt>
                <c:pt idx="1354">
                  <c:v>25.066500000000001</c:v>
                </c:pt>
                <c:pt idx="1355">
                  <c:v>25.082000000000001</c:v>
                </c:pt>
                <c:pt idx="1356">
                  <c:v>25.0976</c:v>
                </c:pt>
                <c:pt idx="1357">
                  <c:v>25.113199999999999</c:v>
                </c:pt>
                <c:pt idx="1358">
                  <c:v>25.128699999999998</c:v>
                </c:pt>
                <c:pt idx="1359">
                  <c:v>25.144300000000001</c:v>
                </c:pt>
                <c:pt idx="1360">
                  <c:v>25.159800000000001</c:v>
                </c:pt>
                <c:pt idx="1361">
                  <c:v>25.1754</c:v>
                </c:pt>
                <c:pt idx="1362">
                  <c:v>25.190899999999999</c:v>
                </c:pt>
                <c:pt idx="1363">
                  <c:v>25.206499999999998</c:v>
                </c:pt>
                <c:pt idx="1364">
                  <c:v>25.222100000000001</c:v>
                </c:pt>
                <c:pt idx="1365">
                  <c:v>25.2376</c:v>
                </c:pt>
                <c:pt idx="1366">
                  <c:v>25.2532</c:v>
                </c:pt>
                <c:pt idx="1367">
                  <c:v>25.268699999999999</c:v>
                </c:pt>
                <c:pt idx="1368">
                  <c:v>25.284300000000002</c:v>
                </c:pt>
                <c:pt idx="1369">
                  <c:v>25.299900000000001</c:v>
                </c:pt>
                <c:pt idx="1370">
                  <c:v>25.3154</c:v>
                </c:pt>
                <c:pt idx="1371">
                  <c:v>25.331</c:v>
                </c:pt>
                <c:pt idx="1372">
                  <c:v>25.346499999999999</c:v>
                </c:pt>
                <c:pt idx="1373">
                  <c:v>25.362100000000002</c:v>
                </c:pt>
                <c:pt idx="1374">
                  <c:v>25.377700000000001</c:v>
                </c:pt>
                <c:pt idx="1375">
                  <c:v>25.3932</c:v>
                </c:pt>
                <c:pt idx="1376">
                  <c:v>25.408799999999999</c:v>
                </c:pt>
                <c:pt idx="1377">
                  <c:v>25.424299999999999</c:v>
                </c:pt>
                <c:pt idx="1378">
                  <c:v>25.439900000000002</c:v>
                </c:pt>
                <c:pt idx="1379">
                  <c:v>25.455400000000001</c:v>
                </c:pt>
                <c:pt idx="1380">
                  <c:v>25.471</c:v>
                </c:pt>
                <c:pt idx="1381">
                  <c:v>25.486599999999999</c:v>
                </c:pt>
                <c:pt idx="1382">
                  <c:v>25.502099999999999</c:v>
                </c:pt>
                <c:pt idx="1383">
                  <c:v>25.517700000000001</c:v>
                </c:pt>
                <c:pt idx="1384">
                  <c:v>25.533200000000001</c:v>
                </c:pt>
                <c:pt idx="1385">
                  <c:v>25.5488</c:v>
                </c:pt>
                <c:pt idx="1386">
                  <c:v>25.564399999999999</c:v>
                </c:pt>
                <c:pt idx="1387">
                  <c:v>25.579899999999999</c:v>
                </c:pt>
                <c:pt idx="1388">
                  <c:v>25.595500000000001</c:v>
                </c:pt>
                <c:pt idx="1389">
                  <c:v>25.611000000000001</c:v>
                </c:pt>
                <c:pt idx="1390">
                  <c:v>25.6266</c:v>
                </c:pt>
                <c:pt idx="1391">
                  <c:v>25.642199999999999</c:v>
                </c:pt>
                <c:pt idx="1392">
                  <c:v>25.657699999999998</c:v>
                </c:pt>
                <c:pt idx="1393">
                  <c:v>25.673300000000001</c:v>
                </c:pt>
                <c:pt idx="1394">
                  <c:v>25.688800000000001</c:v>
                </c:pt>
                <c:pt idx="1395">
                  <c:v>25.7044</c:v>
                </c:pt>
                <c:pt idx="1396">
                  <c:v>25.719899999999999</c:v>
                </c:pt>
                <c:pt idx="1397">
                  <c:v>25.735499999999998</c:v>
                </c:pt>
                <c:pt idx="1398">
                  <c:v>25.751100000000001</c:v>
                </c:pt>
                <c:pt idx="1399">
                  <c:v>25.7666</c:v>
                </c:pt>
                <c:pt idx="1400">
                  <c:v>25.7822</c:v>
                </c:pt>
                <c:pt idx="1401">
                  <c:v>25.797699999999999</c:v>
                </c:pt>
                <c:pt idx="1402">
                  <c:v>25.813300000000002</c:v>
                </c:pt>
                <c:pt idx="1403">
                  <c:v>25.828900000000001</c:v>
                </c:pt>
                <c:pt idx="1404">
                  <c:v>25.8444</c:v>
                </c:pt>
                <c:pt idx="1405">
                  <c:v>25.86</c:v>
                </c:pt>
                <c:pt idx="1406">
                  <c:v>25.875499999999999</c:v>
                </c:pt>
                <c:pt idx="1407">
                  <c:v>25.891100000000002</c:v>
                </c:pt>
                <c:pt idx="1408">
                  <c:v>25.906600000000001</c:v>
                </c:pt>
                <c:pt idx="1409">
                  <c:v>25.9222</c:v>
                </c:pt>
                <c:pt idx="1410">
                  <c:v>25.937799999999999</c:v>
                </c:pt>
                <c:pt idx="1411">
                  <c:v>25.953299999999999</c:v>
                </c:pt>
                <c:pt idx="1412">
                  <c:v>25.968900000000001</c:v>
                </c:pt>
                <c:pt idx="1413">
                  <c:v>25.984400000000001</c:v>
                </c:pt>
                <c:pt idx="1414">
                  <c:v>26</c:v>
                </c:pt>
                <c:pt idx="1415">
                  <c:v>26.015599999999999</c:v>
                </c:pt>
                <c:pt idx="1416">
                  <c:v>26.031099999999999</c:v>
                </c:pt>
                <c:pt idx="1417">
                  <c:v>26.046700000000001</c:v>
                </c:pt>
                <c:pt idx="1418">
                  <c:v>26.062200000000001</c:v>
                </c:pt>
                <c:pt idx="1419">
                  <c:v>26.0778</c:v>
                </c:pt>
                <c:pt idx="1420">
                  <c:v>26.093399999999999</c:v>
                </c:pt>
                <c:pt idx="1421">
                  <c:v>26.108899999999998</c:v>
                </c:pt>
                <c:pt idx="1422">
                  <c:v>26.124500000000001</c:v>
                </c:pt>
                <c:pt idx="1423">
                  <c:v>26.14</c:v>
                </c:pt>
                <c:pt idx="1424">
                  <c:v>26.1556</c:v>
                </c:pt>
                <c:pt idx="1425">
                  <c:v>26.171099999999999</c:v>
                </c:pt>
                <c:pt idx="1426">
                  <c:v>26.186699999999998</c:v>
                </c:pt>
                <c:pt idx="1427">
                  <c:v>26.202300000000001</c:v>
                </c:pt>
                <c:pt idx="1428">
                  <c:v>26.2178</c:v>
                </c:pt>
                <c:pt idx="1429">
                  <c:v>26.2334</c:v>
                </c:pt>
                <c:pt idx="1430">
                  <c:v>26.248899999999999</c:v>
                </c:pt>
                <c:pt idx="1431">
                  <c:v>26.264500000000002</c:v>
                </c:pt>
                <c:pt idx="1432">
                  <c:v>26.280100000000001</c:v>
                </c:pt>
                <c:pt idx="1433">
                  <c:v>26.2956</c:v>
                </c:pt>
                <c:pt idx="1434">
                  <c:v>26.311199999999999</c:v>
                </c:pt>
                <c:pt idx="1435">
                  <c:v>26.326699999999999</c:v>
                </c:pt>
                <c:pt idx="1436">
                  <c:v>26.342300000000002</c:v>
                </c:pt>
                <c:pt idx="1437">
                  <c:v>26.357900000000001</c:v>
                </c:pt>
                <c:pt idx="1438">
                  <c:v>26.3734</c:v>
                </c:pt>
                <c:pt idx="1439">
                  <c:v>26.388999999999999</c:v>
                </c:pt>
                <c:pt idx="1440">
                  <c:v>26.404499999999999</c:v>
                </c:pt>
                <c:pt idx="1441">
                  <c:v>26.420100000000001</c:v>
                </c:pt>
                <c:pt idx="1442">
                  <c:v>26.435600000000001</c:v>
                </c:pt>
                <c:pt idx="1443">
                  <c:v>26.4512</c:v>
                </c:pt>
                <c:pt idx="1444">
                  <c:v>26.466799999999999</c:v>
                </c:pt>
                <c:pt idx="1445">
                  <c:v>26.482299999999999</c:v>
                </c:pt>
                <c:pt idx="1446">
                  <c:v>26.497900000000001</c:v>
                </c:pt>
                <c:pt idx="1447">
                  <c:v>26.513400000000001</c:v>
                </c:pt>
                <c:pt idx="1448">
                  <c:v>26.529</c:v>
                </c:pt>
                <c:pt idx="1449">
                  <c:v>26.544599999999999</c:v>
                </c:pt>
                <c:pt idx="1450">
                  <c:v>26.560099999999998</c:v>
                </c:pt>
                <c:pt idx="1451">
                  <c:v>26.575700000000001</c:v>
                </c:pt>
                <c:pt idx="1452">
                  <c:v>26.591200000000001</c:v>
                </c:pt>
                <c:pt idx="1453">
                  <c:v>26.6068</c:v>
                </c:pt>
                <c:pt idx="1454">
                  <c:v>26.622299999999999</c:v>
                </c:pt>
                <c:pt idx="1455">
                  <c:v>26.637899999999998</c:v>
                </c:pt>
                <c:pt idx="1456">
                  <c:v>26.653500000000001</c:v>
                </c:pt>
                <c:pt idx="1457">
                  <c:v>26.669</c:v>
                </c:pt>
                <c:pt idx="1458">
                  <c:v>26.6846</c:v>
                </c:pt>
                <c:pt idx="1459">
                  <c:v>26.700099999999999</c:v>
                </c:pt>
                <c:pt idx="1460">
                  <c:v>26.715699999999998</c:v>
                </c:pt>
                <c:pt idx="1461">
                  <c:v>26.731300000000001</c:v>
                </c:pt>
                <c:pt idx="1462">
                  <c:v>26.7468</c:v>
                </c:pt>
                <c:pt idx="1463">
                  <c:v>26.7624</c:v>
                </c:pt>
                <c:pt idx="1464">
                  <c:v>26.777899999999999</c:v>
                </c:pt>
                <c:pt idx="1465">
                  <c:v>26.793500000000002</c:v>
                </c:pt>
                <c:pt idx="1466">
                  <c:v>26.809100000000001</c:v>
                </c:pt>
                <c:pt idx="1467">
                  <c:v>26.8246</c:v>
                </c:pt>
                <c:pt idx="1468">
                  <c:v>26.840199999999999</c:v>
                </c:pt>
                <c:pt idx="1469">
                  <c:v>26.855699999999999</c:v>
                </c:pt>
                <c:pt idx="1470">
                  <c:v>26.871300000000002</c:v>
                </c:pt>
                <c:pt idx="1471">
                  <c:v>26.886800000000001</c:v>
                </c:pt>
                <c:pt idx="1472">
                  <c:v>26.9024</c:v>
                </c:pt>
                <c:pt idx="1473">
                  <c:v>26.917999999999999</c:v>
                </c:pt>
                <c:pt idx="1474">
                  <c:v>26.933499999999999</c:v>
                </c:pt>
                <c:pt idx="1475">
                  <c:v>26.949100000000001</c:v>
                </c:pt>
                <c:pt idx="1476">
                  <c:v>26.964600000000001</c:v>
                </c:pt>
                <c:pt idx="1477">
                  <c:v>26.9802</c:v>
                </c:pt>
                <c:pt idx="1478">
                  <c:v>26.995799999999999</c:v>
                </c:pt>
                <c:pt idx="1479">
                  <c:v>27.011299999999999</c:v>
                </c:pt>
                <c:pt idx="1480">
                  <c:v>27.026900000000001</c:v>
                </c:pt>
                <c:pt idx="1481">
                  <c:v>27.042400000000001</c:v>
                </c:pt>
                <c:pt idx="1482">
                  <c:v>27.058</c:v>
                </c:pt>
                <c:pt idx="1483">
                  <c:v>27.073599999999999</c:v>
                </c:pt>
                <c:pt idx="1484">
                  <c:v>27.089099999999998</c:v>
                </c:pt>
                <c:pt idx="1485">
                  <c:v>27.104700000000001</c:v>
                </c:pt>
                <c:pt idx="1486">
                  <c:v>27.120200000000001</c:v>
                </c:pt>
                <c:pt idx="1487">
                  <c:v>27.1358</c:v>
                </c:pt>
                <c:pt idx="1488">
                  <c:v>27.151299999999999</c:v>
                </c:pt>
                <c:pt idx="1489">
                  <c:v>27.166899999999998</c:v>
                </c:pt>
                <c:pt idx="1490">
                  <c:v>27.182500000000001</c:v>
                </c:pt>
                <c:pt idx="1491">
                  <c:v>27.198</c:v>
                </c:pt>
                <c:pt idx="1492">
                  <c:v>27.2136</c:v>
                </c:pt>
                <c:pt idx="1493">
                  <c:v>27.229099999999999</c:v>
                </c:pt>
                <c:pt idx="1494">
                  <c:v>27.244700000000002</c:v>
                </c:pt>
                <c:pt idx="1495">
                  <c:v>27.260300000000001</c:v>
                </c:pt>
                <c:pt idx="1496">
                  <c:v>27.2758</c:v>
                </c:pt>
                <c:pt idx="1497">
                  <c:v>27.291399999999999</c:v>
                </c:pt>
                <c:pt idx="1498">
                  <c:v>27.306899999999999</c:v>
                </c:pt>
                <c:pt idx="1499">
                  <c:v>27.322500000000002</c:v>
                </c:pt>
                <c:pt idx="1500">
                  <c:v>27.338000000000001</c:v>
                </c:pt>
                <c:pt idx="1501">
                  <c:v>27.3536</c:v>
                </c:pt>
                <c:pt idx="1502">
                  <c:v>27.369199999999999</c:v>
                </c:pt>
                <c:pt idx="1503">
                  <c:v>27.384699999999999</c:v>
                </c:pt>
                <c:pt idx="1504">
                  <c:v>27.400300000000001</c:v>
                </c:pt>
                <c:pt idx="1505">
                  <c:v>27.415800000000001</c:v>
                </c:pt>
                <c:pt idx="1506">
                  <c:v>27.4314</c:v>
                </c:pt>
                <c:pt idx="1507">
                  <c:v>27.446999999999999</c:v>
                </c:pt>
                <c:pt idx="1508">
                  <c:v>27.462499999999999</c:v>
                </c:pt>
                <c:pt idx="1509">
                  <c:v>27.478100000000001</c:v>
                </c:pt>
                <c:pt idx="1510">
                  <c:v>27.493600000000001</c:v>
                </c:pt>
                <c:pt idx="1511">
                  <c:v>27.5092</c:v>
                </c:pt>
                <c:pt idx="1512">
                  <c:v>27.524799999999999</c:v>
                </c:pt>
                <c:pt idx="1513">
                  <c:v>27.540299999999998</c:v>
                </c:pt>
                <c:pt idx="1514">
                  <c:v>27.555900000000001</c:v>
                </c:pt>
                <c:pt idx="1515">
                  <c:v>27.571400000000001</c:v>
                </c:pt>
                <c:pt idx="1516">
                  <c:v>27.587</c:v>
                </c:pt>
                <c:pt idx="1517">
                  <c:v>27.602499999999999</c:v>
                </c:pt>
                <c:pt idx="1518">
                  <c:v>27.618099999999998</c:v>
                </c:pt>
                <c:pt idx="1519">
                  <c:v>27.633700000000001</c:v>
                </c:pt>
                <c:pt idx="1520">
                  <c:v>27.6492</c:v>
                </c:pt>
                <c:pt idx="1521">
                  <c:v>27.6648</c:v>
                </c:pt>
                <c:pt idx="1522">
                  <c:v>27.680299999999999</c:v>
                </c:pt>
                <c:pt idx="1523">
                  <c:v>27.695900000000002</c:v>
                </c:pt>
                <c:pt idx="1524">
                  <c:v>27.711500000000001</c:v>
                </c:pt>
                <c:pt idx="1525">
                  <c:v>27.727</c:v>
                </c:pt>
                <c:pt idx="1526">
                  <c:v>27.742599999999999</c:v>
                </c:pt>
                <c:pt idx="1527">
                  <c:v>27.758099999999999</c:v>
                </c:pt>
                <c:pt idx="1528">
                  <c:v>27.773700000000002</c:v>
                </c:pt>
                <c:pt idx="1529">
                  <c:v>27.789300000000001</c:v>
                </c:pt>
                <c:pt idx="1530">
                  <c:v>27.8048</c:v>
                </c:pt>
                <c:pt idx="1531">
                  <c:v>27.820399999999999</c:v>
                </c:pt>
                <c:pt idx="1532">
                  <c:v>27.835899999999999</c:v>
                </c:pt>
                <c:pt idx="1533">
                  <c:v>27.851500000000001</c:v>
                </c:pt>
                <c:pt idx="1534">
                  <c:v>27.867000000000001</c:v>
                </c:pt>
                <c:pt idx="1535">
                  <c:v>27.8826</c:v>
                </c:pt>
                <c:pt idx="1536">
                  <c:v>27.898199999999999</c:v>
                </c:pt>
                <c:pt idx="1537">
                  <c:v>27.913699999999999</c:v>
                </c:pt>
                <c:pt idx="1538">
                  <c:v>27.929300000000001</c:v>
                </c:pt>
                <c:pt idx="1539">
                  <c:v>27.944800000000001</c:v>
                </c:pt>
                <c:pt idx="1540">
                  <c:v>27.9604</c:v>
                </c:pt>
                <c:pt idx="1541">
                  <c:v>27.975999999999999</c:v>
                </c:pt>
                <c:pt idx="1542">
                  <c:v>27.991499999999998</c:v>
                </c:pt>
                <c:pt idx="1543">
                  <c:v>28.007100000000001</c:v>
                </c:pt>
                <c:pt idx="1544">
                  <c:v>28.022600000000001</c:v>
                </c:pt>
                <c:pt idx="1545">
                  <c:v>28.0382</c:v>
                </c:pt>
                <c:pt idx="1546">
                  <c:v>28.053799999999999</c:v>
                </c:pt>
                <c:pt idx="1547">
                  <c:v>28.069299999999998</c:v>
                </c:pt>
                <c:pt idx="1548">
                  <c:v>28.084900000000001</c:v>
                </c:pt>
                <c:pt idx="1549">
                  <c:v>28.1004</c:v>
                </c:pt>
                <c:pt idx="1550">
                  <c:v>28.116</c:v>
                </c:pt>
                <c:pt idx="1551">
                  <c:v>28.131499999999999</c:v>
                </c:pt>
                <c:pt idx="1552">
                  <c:v>28.147099999999998</c:v>
                </c:pt>
                <c:pt idx="1553">
                  <c:v>28.162700000000001</c:v>
                </c:pt>
                <c:pt idx="1554">
                  <c:v>28.1782</c:v>
                </c:pt>
                <c:pt idx="1555">
                  <c:v>28.1938</c:v>
                </c:pt>
                <c:pt idx="1556">
                  <c:v>28.209299999999999</c:v>
                </c:pt>
                <c:pt idx="1557">
                  <c:v>28.224900000000002</c:v>
                </c:pt>
                <c:pt idx="1558">
                  <c:v>28.240500000000001</c:v>
                </c:pt>
                <c:pt idx="1559">
                  <c:v>28.256</c:v>
                </c:pt>
                <c:pt idx="1560">
                  <c:v>28.271599999999999</c:v>
                </c:pt>
                <c:pt idx="1561">
                  <c:v>28.287099999999999</c:v>
                </c:pt>
                <c:pt idx="1562">
                  <c:v>28.302700000000002</c:v>
                </c:pt>
                <c:pt idx="1563">
                  <c:v>28.318200000000001</c:v>
                </c:pt>
                <c:pt idx="1564">
                  <c:v>28.3338</c:v>
                </c:pt>
                <c:pt idx="1565">
                  <c:v>28.349399999999999</c:v>
                </c:pt>
                <c:pt idx="1566">
                  <c:v>28.364899999999999</c:v>
                </c:pt>
                <c:pt idx="1567">
                  <c:v>28.380500000000001</c:v>
                </c:pt>
                <c:pt idx="1568">
                  <c:v>28.396000000000001</c:v>
                </c:pt>
                <c:pt idx="1569">
                  <c:v>28.4116</c:v>
                </c:pt>
                <c:pt idx="1570">
                  <c:v>28.427199999999999</c:v>
                </c:pt>
                <c:pt idx="1571">
                  <c:v>28.442699999999999</c:v>
                </c:pt>
                <c:pt idx="1572">
                  <c:v>28.458300000000001</c:v>
                </c:pt>
                <c:pt idx="1573">
                  <c:v>28.473800000000001</c:v>
                </c:pt>
                <c:pt idx="1574">
                  <c:v>28.4894</c:v>
                </c:pt>
                <c:pt idx="1575">
                  <c:v>28.504999999999999</c:v>
                </c:pt>
                <c:pt idx="1576">
                  <c:v>28.520499999999998</c:v>
                </c:pt>
                <c:pt idx="1577">
                  <c:v>28.536100000000001</c:v>
                </c:pt>
                <c:pt idx="1578">
                  <c:v>28.551600000000001</c:v>
                </c:pt>
                <c:pt idx="1579">
                  <c:v>28.5672</c:v>
                </c:pt>
                <c:pt idx="1580">
                  <c:v>28.582699999999999</c:v>
                </c:pt>
                <c:pt idx="1581">
                  <c:v>28.598299999999998</c:v>
                </c:pt>
                <c:pt idx="1582">
                  <c:v>28.613900000000001</c:v>
                </c:pt>
                <c:pt idx="1583">
                  <c:v>28.6294</c:v>
                </c:pt>
                <c:pt idx="1584">
                  <c:v>28.645</c:v>
                </c:pt>
                <c:pt idx="1585">
                  <c:v>28.660499999999999</c:v>
                </c:pt>
                <c:pt idx="1586">
                  <c:v>28.676100000000002</c:v>
                </c:pt>
                <c:pt idx="1587">
                  <c:v>28.691700000000001</c:v>
                </c:pt>
                <c:pt idx="1588">
                  <c:v>28.7072</c:v>
                </c:pt>
                <c:pt idx="1589">
                  <c:v>28.722799999999999</c:v>
                </c:pt>
                <c:pt idx="1590">
                  <c:v>28.738299999999999</c:v>
                </c:pt>
                <c:pt idx="1591">
                  <c:v>28.753900000000002</c:v>
                </c:pt>
                <c:pt idx="1592">
                  <c:v>28.769500000000001</c:v>
                </c:pt>
                <c:pt idx="1593">
                  <c:v>28.785</c:v>
                </c:pt>
                <c:pt idx="1594">
                  <c:v>28.800599999999999</c:v>
                </c:pt>
                <c:pt idx="1595">
                  <c:v>28.816099999999999</c:v>
                </c:pt>
                <c:pt idx="1596">
                  <c:v>28.831700000000001</c:v>
                </c:pt>
                <c:pt idx="1597">
                  <c:v>28.847200000000001</c:v>
                </c:pt>
                <c:pt idx="1598">
                  <c:v>28.8628</c:v>
                </c:pt>
                <c:pt idx="1599">
                  <c:v>28.878399999999999</c:v>
                </c:pt>
                <c:pt idx="1600">
                  <c:v>28.893899999999999</c:v>
                </c:pt>
                <c:pt idx="1601">
                  <c:v>28.909500000000001</c:v>
                </c:pt>
                <c:pt idx="1602">
                  <c:v>28.925000000000001</c:v>
                </c:pt>
                <c:pt idx="1603">
                  <c:v>28.9406</c:v>
                </c:pt>
                <c:pt idx="1604">
                  <c:v>28.956199999999999</c:v>
                </c:pt>
                <c:pt idx="1605">
                  <c:v>28.971699999999998</c:v>
                </c:pt>
                <c:pt idx="1606">
                  <c:v>28.987300000000001</c:v>
                </c:pt>
                <c:pt idx="1607">
                  <c:v>29.002800000000001</c:v>
                </c:pt>
                <c:pt idx="1608">
                  <c:v>29.0184</c:v>
                </c:pt>
                <c:pt idx="1609">
                  <c:v>29.033899999999999</c:v>
                </c:pt>
                <c:pt idx="1610">
                  <c:v>29.049499999999998</c:v>
                </c:pt>
                <c:pt idx="1611">
                  <c:v>29.065100000000001</c:v>
                </c:pt>
                <c:pt idx="1612">
                  <c:v>29.0806</c:v>
                </c:pt>
                <c:pt idx="1613">
                  <c:v>29.0962</c:v>
                </c:pt>
                <c:pt idx="1614">
                  <c:v>29.111699999999999</c:v>
                </c:pt>
                <c:pt idx="1615">
                  <c:v>29.127300000000002</c:v>
                </c:pt>
                <c:pt idx="1616">
                  <c:v>29.142900000000001</c:v>
                </c:pt>
                <c:pt idx="1617">
                  <c:v>29.1584</c:v>
                </c:pt>
                <c:pt idx="1618">
                  <c:v>29.173999999999999</c:v>
                </c:pt>
                <c:pt idx="1619">
                  <c:v>29.189499999999999</c:v>
                </c:pt>
                <c:pt idx="1620">
                  <c:v>29.205100000000002</c:v>
                </c:pt>
                <c:pt idx="1621">
                  <c:v>29.220700000000001</c:v>
                </c:pt>
                <c:pt idx="1622">
                  <c:v>29.2362</c:v>
                </c:pt>
                <c:pt idx="1623">
                  <c:v>29.251799999999999</c:v>
                </c:pt>
                <c:pt idx="1624">
                  <c:v>29.267299999999999</c:v>
                </c:pt>
                <c:pt idx="1625">
                  <c:v>29.282900000000001</c:v>
                </c:pt>
                <c:pt idx="1626">
                  <c:v>29.298400000000001</c:v>
                </c:pt>
                <c:pt idx="1627">
                  <c:v>29.314</c:v>
                </c:pt>
                <c:pt idx="1628">
                  <c:v>29.329599999999999</c:v>
                </c:pt>
                <c:pt idx="1629">
                  <c:v>29.345099999999999</c:v>
                </c:pt>
                <c:pt idx="1630">
                  <c:v>29.360700000000001</c:v>
                </c:pt>
                <c:pt idx="1631">
                  <c:v>29.376200000000001</c:v>
                </c:pt>
                <c:pt idx="1632">
                  <c:v>29.3918</c:v>
                </c:pt>
                <c:pt idx="1633">
                  <c:v>29.407399999999999</c:v>
                </c:pt>
                <c:pt idx="1634">
                  <c:v>29.422899999999998</c:v>
                </c:pt>
                <c:pt idx="1635">
                  <c:v>29.438500000000001</c:v>
                </c:pt>
                <c:pt idx="1636">
                  <c:v>29.454000000000001</c:v>
                </c:pt>
                <c:pt idx="1637">
                  <c:v>29.4696</c:v>
                </c:pt>
                <c:pt idx="1638">
                  <c:v>29.485199999999999</c:v>
                </c:pt>
                <c:pt idx="1639">
                  <c:v>29.500699999999998</c:v>
                </c:pt>
                <c:pt idx="1640">
                  <c:v>29.516300000000001</c:v>
                </c:pt>
                <c:pt idx="1641">
                  <c:v>29.5318</c:v>
                </c:pt>
                <c:pt idx="1642">
                  <c:v>29.5474</c:v>
                </c:pt>
                <c:pt idx="1643">
                  <c:v>29.562899999999999</c:v>
                </c:pt>
                <c:pt idx="1644">
                  <c:v>29.578499999999998</c:v>
                </c:pt>
                <c:pt idx="1645">
                  <c:v>29.594100000000001</c:v>
                </c:pt>
                <c:pt idx="1646">
                  <c:v>29.6096</c:v>
                </c:pt>
                <c:pt idx="1647">
                  <c:v>29.6252</c:v>
                </c:pt>
                <c:pt idx="1648">
                  <c:v>29.640699999999999</c:v>
                </c:pt>
                <c:pt idx="1649">
                  <c:v>29.656300000000002</c:v>
                </c:pt>
                <c:pt idx="1650">
                  <c:v>29.671900000000001</c:v>
                </c:pt>
                <c:pt idx="1651">
                  <c:v>29.6874</c:v>
                </c:pt>
                <c:pt idx="1652">
                  <c:v>29.702999999999999</c:v>
                </c:pt>
                <c:pt idx="1653">
                  <c:v>29.718499999999999</c:v>
                </c:pt>
                <c:pt idx="1654">
                  <c:v>29.734100000000002</c:v>
                </c:pt>
                <c:pt idx="1655">
                  <c:v>29.749600000000001</c:v>
                </c:pt>
                <c:pt idx="1656">
                  <c:v>29.7652</c:v>
                </c:pt>
                <c:pt idx="1657">
                  <c:v>29.780799999999999</c:v>
                </c:pt>
                <c:pt idx="1658">
                  <c:v>29.796299999999999</c:v>
                </c:pt>
                <c:pt idx="1659">
                  <c:v>29.811900000000001</c:v>
                </c:pt>
                <c:pt idx="1660">
                  <c:v>29.827400000000001</c:v>
                </c:pt>
                <c:pt idx="1661">
                  <c:v>29.843</c:v>
                </c:pt>
                <c:pt idx="1662">
                  <c:v>29.858599999999999</c:v>
                </c:pt>
                <c:pt idx="1663">
                  <c:v>29.874099999999999</c:v>
                </c:pt>
                <c:pt idx="1664">
                  <c:v>29.889700000000001</c:v>
                </c:pt>
                <c:pt idx="1665">
                  <c:v>29.905200000000001</c:v>
                </c:pt>
                <c:pt idx="1666">
                  <c:v>29.9208</c:v>
                </c:pt>
                <c:pt idx="1667">
                  <c:v>29.936399999999999</c:v>
                </c:pt>
                <c:pt idx="1668">
                  <c:v>29.951899999999998</c:v>
                </c:pt>
                <c:pt idx="1669">
                  <c:v>29.967500000000001</c:v>
                </c:pt>
                <c:pt idx="1670">
                  <c:v>29.983000000000001</c:v>
                </c:pt>
                <c:pt idx="1671">
                  <c:v>29.9986</c:v>
                </c:pt>
                <c:pt idx="1672">
                  <c:v>30.014099999999999</c:v>
                </c:pt>
                <c:pt idx="1673">
                  <c:v>30.029699999999998</c:v>
                </c:pt>
                <c:pt idx="1674">
                  <c:v>30.045300000000001</c:v>
                </c:pt>
                <c:pt idx="1675">
                  <c:v>30.0608</c:v>
                </c:pt>
                <c:pt idx="1676">
                  <c:v>30.0764</c:v>
                </c:pt>
                <c:pt idx="1677">
                  <c:v>30.091899999999999</c:v>
                </c:pt>
                <c:pt idx="1678">
                  <c:v>30.107500000000002</c:v>
                </c:pt>
                <c:pt idx="1679">
                  <c:v>30.123100000000001</c:v>
                </c:pt>
                <c:pt idx="1680">
                  <c:v>30.1386</c:v>
                </c:pt>
                <c:pt idx="1681">
                  <c:v>30.154199999999999</c:v>
                </c:pt>
                <c:pt idx="1682">
                  <c:v>30.169699999999999</c:v>
                </c:pt>
                <c:pt idx="1683">
                  <c:v>30.185300000000002</c:v>
                </c:pt>
                <c:pt idx="1684">
                  <c:v>30.200900000000001</c:v>
                </c:pt>
                <c:pt idx="1685">
                  <c:v>30.2164</c:v>
                </c:pt>
                <c:pt idx="1686">
                  <c:v>30.231999999999999</c:v>
                </c:pt>
                <c:pt idx="1687">
                  <c:v>30.247499999999999</c:v>
                </c:pt>
                <c:pt idx="1688">
                  <c:v>30.263100000000001</c:v>
                </c:pt>
                <c:pt idx="1689">
                  <c:v>30.278600000000001</c:v>
                </c:pt>
                <c:pt idx="1690">
                  <c:v>30.2942</c:v>
                </c:pt>
                <c:pt idx="1691">
                  <c:v>30.309799999999999</c:v>
                </c:pt>
                <c:pt idx="1692">
                  <c:v>30.325299999999999</c:v>
                </c:pt>
                <c:pt idx="1693">
                  <c:v>30.340900000000001</c:v>
                </c:pt>
                <c:pt idx="1694">
                  <c:v>30.356400000000001</c:v>
                </c:pt>
                <c:pt idx="1695">
                  <c:v>30.372</c:v>
                </c:pt>
                <c:pt idx="1696">
                  <c:v>30.387599999999999</c:v>
                </c:pt>
                <c:pt idx="1697">
                  <c:v>30.403099999999998</c:v>
                </c:pt>
                <c:pt idx="1698">
                  <c:v>30.418700000000001</c:v>
                </c:pt>
                <c:pt idx="1699">
                  <c:v>30.434200000000001</c:v>
                </c:pt>
                <c:pt idx="1700">
                  <c:v>30.4498</c:v>
                </c:pt>
                <c:pt idx="1701">
                  <c:v>30.465299999999999</c:v>
                </c:pt>
                <c:pt idx="1702">
                  <c:v>30.480899999999998</c:v>
                </c:pt>
                <c:pt idx="1703">
                  <c:v>30.496500000000001</c:v>
                </c:pt>
                <c:pt idx="1704">
                  <c:v>30.512</c:v>
                </c:pt>
                <c:pt idx="1705">
                  <c:v>30.5276</c:v>
                </c:pt>
                <c:pt idx="1706">
                  <c:v>30.543099999999999</c:v>
                </c:pt>
                <c:pt idx="1707">
                  <c:v>30.558700000000002</c:v>
                </c:pt>
                <c:pt idx="1708">
                  <c:v>30.574300000000001</c:v>
                </c:pt>
                <c:pt idx="1709">
                  <c:v>30.5898</c:v>
                </c:pt>
                <c:pt idx="1710">
                  <c:v>30.605399999999999</c:v>
                </c:pt>
                <c:pt idx="1711">
                  <c:v>30.620899999999999</c:v>
                </c:pt>
                <c:pt idx="1712">
                  <c:v>30.636500000000002</c:v>
                </c:pt>
                <c:pt idx="1713">
                  <c:v>30.652100000000001</c:v>
                </c:pt>
                <c:pt idx="1714">
                  <c:v>30.6676</c:v>
                </c:pt>
                <c:pt idx="1715">
                  <c:v>30.683199999999999</c:v>
                </c:pt>
                <c:pt idx="1716">
                  <c:v>30.698699999999999</c:v>
                </c:pt>
                <c:pt idx="1717">
                  <c:v>30.714300000000001</c:v>
                </c:pt>
                <c:pt idx="1718">
                  <c:v>30.729800000000001</c:v>
                </c:pt>
                <c:pt idx="1719">
                  <c:v>30.7454</c:v>
                </c:pt>
                <c:pt idx="1720">
                  <c:v>30.760999999999999</c:v>
                </c:pt>
                <c:pt idx="1721">
                  <c:v>30.776499999999999</c:v>
                </c:pt>
                <c:pt idx="1722">
                  <c:v>30.792100000000001</c:v>
                </c:pt>
                <c:pt idx="1723">
                  <c:v>30.807600000000001</c:v>
                </c:pt>
                <c:pt idx="1724">
                  <c:v>30.8232</c:v>
                </c:pt>
                <c:pt idx="1725">
                  <c:v>30.838799999999999</c:v>
                </c:pt>
                <c:pt idx="1726">
                  <c:v>30.854299999999999</c:v>
                </c:pt>
                <c:pt idx="1727">
                  <c:v>30.869900000000001</c:v>
                </c:pt>
                <c:pt idx="1728">
                  <c:v>30.885400000000001</c:v>
                </c:pt>
                <c:pt idx="1729">
                  <c:v>30.901</c:v>
                </c:pt>
                <c:pt idx="1730">
                  <c:v>30.916599999999999</c:v>
                </c:pt>
                <c:pt idx="1731">
                  <c:v>30.932099999999998</c:v>
                </c:pt>
                <c:pt idx="1732">
                  <c:v>30.947700000000001</c:v>
                </c:pt>
                <c:pt idx="1733">
                  <c:v>30.963200000000001</c:v>
                </c:pt>
                <c:pt idx="1734">
                  <c:v>30.9788</c:v>
                </c:pt>
                <c:pt idx="1735">
                  <c:v>30.994299999999999</c:v>
                </c:pt>
                <c:pt idx="1736">
                  <c:v>31.009899999999998</c:v>
                </c:pt>
                <c:pt idx="1737">
                  <c:v>31.025500000000001</c:v>
                </c:pt>
                <c:pt idx="1738">
                  <c:v>31.041</c:v>
                </c:pt>
                <c:pt idx="1739">
                  <c:v>31.0566</c:v>
                </c:pt>
                <c:pt idx="1740">
                  <c:v>31.072099999999999</c:v>
                </c:pt>
                <c:pt idx="1741">
                  <c:v>31.087700000000002</c:v>
                </c:pt>
                <c:pt idx="1742">
                  <c:v>31.103300000000001</c:v>
                </c:pt>
                <c:pt idx="1743">
                  <c:v>31.1188</c:v>
                </c:pt>
                <c:pt idx="1744">
                  <c:v>31.134399999999999</c:v>
                </c:pt>
                <c:pt idx="1745">
                  <c:v>31.149899999999999</c:v>
                </c:pt>
                <c:pt idx="1746">
                  <c:v>31.165500000000002</c:v>
                </c:pt>
                <c:pt idx="1747">
                  <c:v>31.181000000000001</c:v>
                </c:pt>
                <c:pt idx="1748">
                  <c:v>31.1966</c:v>
                </c:pt>
                <c:pt idx="1749">
                  <c:v>31.212199999999999</c:v>
                </c:pt>
                <c:pt idx="1750">
                  <c:v>31.227699999999999</c:v>
                </c:pt>
                <c:pt idx="1751">
                  <c:v>31.243300000000001</c:v>
                </c:pt>
                <c:pt idx="1752">
                  <c:v>31.258800000000001</c:v>
                </c:pt>
                <c:pt idx="1753">
                  <c:v>31.2744</c:v>
                </c:pt>
                <c:pt idx="1754">
                  <c:v>31.29</c:v>
                </c:pt>
                <c:pt idx="1755">
                  <c:v>31.305499999999999</c:v>
                </c:pt>
                <c:pt idx="1756">
                  <c:v>31.321100000000001</c:v>
                </c:pt>
                <c:pt idx="1757">
                  <c:v>31.336600000000001</c:v>
                </c:pt>
                <c:pt idx="1758">
                  <c:v>31.3522</c:v>
                </c:pt>
                <c:pt idx="1759">
                  <c:v>31.367799999999999</c:v>
                </c:pt>
                <c:pt idx="1760">
                  <c:v>31.383299999999998</c:v>
                </c:pt>
                <c:pt idx="1761">
                  <c:v>31.398900000000001</c:v>
                </c:pt>
                <c:pt idx="1762">
                  <c:v>31.414400000000001</c:v>
                </c:pt>
                <c:pt idx="1763">
                  <c:v>31.43</c:v>
                </c:pt>
                <c:pt idx="1764">
                  <c:v>31.445499999999999</c:v>
                </c:pt>
                <c:pt idx="1765">
                  <c:v>31.461099999999998</c:v>
                </c:pt>
                <c:pt idx="1766">
                  <c:v>31.476700000000001</c:v>
                </c:pt>
                <c:pt idx="1767">
                  <c:v>31.4922</c:v>
                </c:pt>
                <c:pt idx="1768">
                  <c:v>31.5078</c:v>
                </c:pt>
                <c:pt idx="1769">
                  <c:v>31.523299999999999</c:v>
                </c:pt>
                <c:pt idx="1770">
                  <c:v>31.538900000000002</c:v>
                </c:pt>
                <c:pt idx="1771">
                  <c:v>31.554500000000001</c:v>
                </c:pt>
                <c:pt idx="1772">
                  <c:v>31.57</c:v>
                </c:pt>
                <c:pt idx="1773">
                  <c:v>31.585599999999999</c:v>
                </c:pt>
                <c:pt idx="1774">
                  <c:v>31.601099999999999</c:v>
                </c:pt>
                <c:pt idx="1775">
                  <c:v>31.616700000000002</c:v>
                </c:pt>
                <c:pt idx="1776">
                  <c:v>31.632300000000001</c:v>
                </c:pt>
                <c:pt idx="1777">
                  <c:v>31.6478</c:v>
                </c:pt>
                <c:pt idx="1778">
                  <c:v>31.663399999999999</c:v>
                </c:pt>
                <c:pt idx="1779">
                  <c:v>31.678899999999999</c:v>
                </c:pt>
                <c:pt idx="1780">
                  <c:v>31.694500000000001</c:v>
                </c:pt>
                <c:pt idx="1781">
                  <c:v>31.71</c:v>
                </c:pt>
                <c:pt idx="1782">
                  <c:v>31.7256</c:v>
                </c:pt>
                <c:pt idx="1783">
                  <c:v>31.741199999999999</c:v>
                </c:pt>
                <c:pt idx="1784">
                  <c:v>31.756699999999999</c:v>
                </c:pt>
                <c:pt idx="1785">
                  <c:v>31.772300000000001</c:v>
                </c:pt>
                <c:pt idx="1786">
                  <c:v>31.787800000000001</c:v>
                </c:pt>
                <c:pt idx="1787">
                  <c:v>31.8034</c:v>
                </c:pt>
                <c:pt idx="1788">
                  <c:v>31.818999999999999</c:v>
                </c:pt>
                <c:pt idx="1789">
                  <c:v>31.834499999999998</c:v>
                </c:pt>
                <c:pt idx="1790">
                  <c:v>31.850100000000001</c:v>
                </c:pt>
                <c:pt idx="1791">
                  <c:v>31.865600000000001</c:v>
                </c:pt>
                <c:pt idx="1792">
                  <c:v>31.8812</c:v>
                </c:pt>
                <c:pt idx="1793">
                  <c:v>31.896699999999999</c:v>
                </c:pt>
                <c:pt idx="1794">
                  <c:v>31.912299999999998</c:v>
                </c:pt>
                <c:pt idx="1795">
                  <c:v>31.927900000000001</c:v>
                </c:pt>
                <c:pt idx="1796">
                  <c:v>31.9434</c:v>
                </c:pt>
                <c:pt idx="1797">
                  <c:v>31.959</c:v>
                </c:pt>
                <c:pt idx="1798">
                  <c:v>31.974499999999999</c:v>
                </c:pt>
                <c:pt idx="1799">
                  <c:v>31.990100000000002</c:v>
                </c:pt>
                <c:pt idx="1800">
                  <c:v>32.005699999999997</c:v>
                </c:pt>
                <c:pt idx="1801">
                  <c:v>32.0212</c:v>
                </c:pt>
                <c:pt idx="1802">
                  <c:v>32.036799999999999</c:v>
                </c:pt>
                <c:pt idx="1803">
                  <c:v>32.052300000000002</c:v>
                </c:pt>
                <c:pt idx="1804">
                  <c:v>32.067900000000002</c:v>
                </c:pt>
                <c:pt idx="1805">
                  <c:v>32.083500000000001</c:v>
                </c:pt>
                <c:pt idx="1806">
                  <c:v>32.098999999999997</c:v>
                </c:pt>
                <c:pt idx="1807">
                  <c:v>32.114600000000003</c:v>
                </c:pt>
                <c:pt idx="1808">
                  <c:v>32.130099999999999</c:v>
                </c:pt>
                <c:pt idx="1809">
                  <c:v>32.145699999999998</c:v>
                </c:pt>
                <c:pt idx="1810">
                  <c:v>32.161200000000001</c:v>
                </c:pt>
                <c:pt idx="1811">
                  <c:v>32.1768</c:v>
                </c:pt>
                <c:pt idx="1812">
                  <c:v>32.192399999999999</c:v>
                </c:pt>
                <c:pt idx="1813">
                  <c:v>32.207900000000002</c:v>
                </c:pt>
                <c:pt idx="1814">
                  <c:v>32.223500000000001</c:v>
                </c:pt>
                <c:pt idx="1815">
                  <c:v>32.238999999999997</c:v>
                </c:pt>
                <c:pt idx="1816">
                  <c:v>32.254600000000003</c:v>
                </c:pt>
                <c:pt idx="1817">
                  <c:v>32.270200000000003</c:v>
                </c:pt>
                <c:pt idx="1818">
                  <c:v>32.285699999999999</c:v>
                </c:pt>
                <c:pt idx="1819">
                  <c:v>32.301299999999998</c:v>
                </c:pt>
                <c:pt idx="1820">
                  <c:v>32.316800000000001</c:v>
                </c:pt>
                <c:pt idx="1821">
                  <c:v>32.3324</c:v>
                </c:pt>
                <c:pt idx="1822">
                  <c:v>32.347999999999999</c:v>
                </c:pt>
                <c:pt idx="1823">
                  <c:v>32.363500000000002</c:v>
                </c:pt>
                <c:pt idx="1824">
                  <c:v>32.379100000000001</c:v>
                </c:pt>
                <c:pt idx="1825">
                  <c:v>32.394599999999997</c:v>
                </c:pt>
                <c:pt idx="1826">
                  <c:v>32.410200000000003</c:v>
                </c:pt>
                <c:pt idx="1827">
                  <c:v>32.425699999999999</c:v>
                </c:pt>
                <c:pt idx="1828">
                  <c:v>32.441299999999998</c:v>
                </c:pt>
                <c:pt idx="1829">
                  <c:v>32.456899999999997</c:v>
                </c:pt>
                <c:pt idx="1830">
                  <c:v>32.4724</c:v>
                </c:pt>
                <c:pt idx="1831">
                  <c:v>32.488</c:v>
                </c:pt>
                <c:pt idx="1832">
                  <c:v>32.503500000000003</c:v>
                </c:pt>
                <c:pt idx="1833">
                  <c:v>32.519100000000002</c:v>
                </c:pt>
                <c:pt idx="1834">
                  <c:v>32.534700000000001</c:v>
                </c:pt>
                <c:pt idx="1835">
                  <c:v>32.550199999999997</c:v>
                </c:pt>
                <c:pt idx="1836">
                  <c:v>32.565800000000003</c:v>
                </c:pt>
                <c:pt idx="1837">
                  <c:v>32.581299999999999</c:v>
                </c:pt>
                <c:pt idx="1838">
                  <c:v>32.596899999999998</c:v>
                </c:pt>
                <c:pt idx="1839">
                  <c:v>32.612400000000001</c:v>
                </c:pt>
                <c:pt idx="1840">
                  <c:v>32.628</c:v>
                </c:pt>
                <c:pt idx="1841">
                  <c:v>32.643599999999999</c:v>
                </c:pt>
                <c:pt idx="1842">
                  <c:v>32.659100000000002</c:v>
                </c:pt>
                <c:pt idx="1843">
                  <c:v>32.674700000000001</c:v>
                </c:pt>
                <c:pt idx="1844">
                  <c:v>32.690199999999997</c:v>
                </c:pt>
                <c:pt idx="1845">
                  <c:v>32.705800000000004</c:v>
                </c:pt>
                <c:pt idx="1846">
                  <c:v>32.721400000000003</c:v>
                </c:pt>
                <c:pt idx="1847">
                  <c:v>32.736899999999999</c:v>
                </c:pt>
                <c:pt idx="1848">
                  <c:v>32.752499999999998</c:v>
                </c:pt>
                <c:pt idx="1849">
                  <c:v>32.768000000000001</c:v>
                </c:pt>
                <c:pt idx="1850">
                  <c:v>32.7836</c:v>
                </c:pt>
                <c:pt idx="1851">
                  <c:v>32.799199999999999</c:v>
                </c:pt>
                <c:pt idx="1852">
                  <c:v>32.814700000000002</c:v>
                </c:pt>
                <c:pt idx="1853">
                  <c:v>32.830300000000001</c:v>
                </c:pt>
                <c:pt idx="1854">
                  <c:v>32.845799999999997</c:v>
                </c:pt>
                <c:pt idx="1855">
                  <c:v>32.861400000000003</c:v>
                </c:pt>
                <c:pt idx="1856">
                  <c:v>32.876899999999999</c:v>
                </c:pt>
                <c:pt idx="1857">
                  <c:v>32.892499999999998</c:v>
                </c:pt>
                <c:pt idx="1858">
                  <c:v>32.908099999999997</c:v>
                </c:pt>
                <c:pt idx="1859">
                  <c:v>32.9236</c:v>
                </c:pt>
                <c:pt idx="1860">
                  <c:v>32.9392</c:v>
                </c:pt>
                <c:pt idx="1861">
                  <c:v>32.954700000000003</c:v>
                </c:pt>
                <c:pt idx="1862">
                  <c:v>32.970300000000002</c:v>
                </c:pt>
                <c:pt idx="1863">
                  <c:v>32.985900000000001</c:v>
                </c:pt>
                <c:pt idx="1864">
                  <c:v>33.001399999999997</c:v>
                </c:pt>
                <c:pt idx="1865">
                  <c:v>33.017000000000003</c:v>
                </c:pt>
                <c:pt idx="1866">
                  <c:v>33.032499999999999</c:v>
                </c:pt>
                <c:pt idx="1867">
                  <c:v>33.048099999999998</c:v>
                </c:pt>
                <c:pt idx="1868">
                  <c:v>33.063699999999997</c:v>
                </c:pt>
                <c:pt idx="1869">
                  <c:v>33.0792</c:v>
                </c:pt>
                <c:pt idx="1870">
                  <c:v>33.094799999999999</c:v>
                </c:pt>
                <c:pt idx="1871">
                  <c:v>33.110300000000002</c:v>
                </c:pt>
                <c:pt idx="1872">
                  <c:v>33.125900000000001</c:v>
                </c:pt>
                <c:pt idx="1873">
                  <c:v>33.141399999999997</c:v>
                </c:pt>
                <c:pt idx="1874">
                  <c:v>33.156999999999996</c:v>
                </c:pt>
                <c:pt idx="1875">
                  <c:v>33.172600000000003</c:v>
                </c:pt>
                <c:pt idx="1876">
                  <c:v>33.188099999999999</c:v>
                </c:pt>
                <c:pt idx="1877">
                  <c:v>33.203699999999998</c:v>
                </c:pt>
                <c:pt idx="1878">
                  <c:v>33.219200000000001</c:v>
                </c:pt>
                <c:pt idx="1879">
                  <c:v>33.2348</c:v>
                </c:pt>
                <c:pt idx="1880">
                  <c:v>33.250399999999999</c:v>
                </c:pt>
                <c:pt idx="1881">
                  <c:v>33.265900000000002</c:v>
                </c:pt>
                <c:pt idx="1882">
                  <c:v>33.281500000000001</c:v>
                </c:pt>
                <c:pt idx="1883">
                  <c:v>33.296999999999997</c:v>
                </c:pt>
                <c:pt idx="1884">
                  <c:v>33.312600000000003</c:v>
                </c:pt>
                <c:pt idx="1885">
                  <c:v>33.328099999999999</c:v>
                </c:pt>
                <c:pt idx="1886">
                  <c:v>33.343699999999998</c:v>
                </c:pt>
                <c:pt idx="1887">
                  <c:v>33.359299999999998</c:v>
                </c:pt>
                <c:pt idx="1888">
                  <c:v>33.3748</c:v>
                </c:pt>
                <c:pt idx="1889">
                  <c:v>33.3904</c:v>
                </c:pt>
                <c:pt idx="1890">
                  <c:v>33.405900000000003</c:v>
                </c:pt>
                <c:pt idx="1891">
                  <c:v>33.421500000000002</c:v>
                </c:pt>
                <c:pt idx="1892">
                  <c:v>33.437100000000001</c:v>
                </c:pt>
                <c:pt idx="1893">
                  <c:v>33.452599999999997</c:v>
                </c:pt>
                <c:pt idx="1894">
                  <c:v>33.468200000000003</c:v>
                </c:pt>
                <c:pt idx="1895">
                  <c:v>33.483699999999999</c:v>
                </c:pt>
                <c:pt idx="1896">
                  <c:v>33.499299999999998</c:v>
                </c:pt>
                <c:pt idx="1897">
                  <c:v>33.514899999999997</c:v>
                </c:pt>
                <c:pt idx="1898">
                  <c:v>33.5304</c:v>
                </c:pt>
                <c:pt idx="1899">
                  <c:v>33.545999999999999</c:v>
                </c:pt>
                <c:pt idx="1900">
                  <c:v>33.561500000000002</c:v>
                </c:pt>
                <c:pt idx="1901">
                  <c:v>33.577100000000002</c:v>
                </c:pt>
                <c:pt idx="1902">
                  <c:v>33.592599999999997</c:v>
                </c:pt>
                <c:pt idx="1903">
                  <c:v>33.608199999999997</c:v>
                </c:pt>
                <c:pt idx="1904">
                  <c:v>33.623800000000003</c:v>
                </c:pt>
                <c:pt idx="1905">
                  <c:v>33.639299999999999</c:v>
                </c:pt>
                <c:pt idx="1906">
                  <c:v>33.654899999999998</c:v>
                </c:pt>
                <c:pt idx="1907">
                  <c:v>33.670400000000001</c:v>
                </c:pt>
                <c:pt idx="1908">
                  <c:v>33.686</c:v>
                </c:pt>
                <c:pt idx="1909">
                  <c:v>33.701599999999999</c:v>
                </c:pt>
                <c:pt idx="1910">
                  <c:v>33.717100000000002</c:v>
                </c:pt>
                <c:pt idx="1911">
                  <c:v>33.732700000000001</c:v>
                </c:pt>
                <c:pt idx="1912">
                  <c:v>33.748199999999997</c:v>
                </c:pt>
                <c:pt idx="1913">
                  <c:v>33.763800000000003</c:v>
                </c:pt>
                <c:pt idx="1914">
                  <c:v>33.779400000000003</c:v>
                </c:pt>
                <c:pt idx="1915">
                  <c:v>33.794899999999998</c:v>
                </c:pt>
                <c:pt idx="1916">
                  <c:v>33.810499999999998</c:v>
                </c:pt>
                <c:pt idx="1917">
                  <c:v>33.826000000000001</c:v>
                </c:pt>
                <c:pt idx="1918">
                  <c:v>33.8416</c:v>
                </c:pt>
                <c:pt idx="1919">
                  <c:v>33.857100000000003</c:v>
                </c:pt>
                <c:pt idx="1920">
                  <c:v>33.872700000000002</c:v>
                </c:pt>
                <c:pt idx="1921">
                  <c:v>33.888300000000001</c:v>
                </c:pt>
                <c:pt idx="1922">
                  <c:v>33.903799999999997</c:v>
                </c:pt>
                <c:pt idx="1923">
                  <c:v>33.919400000000003</c:v>
                </c:pt>
                <c:pt idx="1924">
                  <c:v>33.934899999999999</c:v>
                </c:pt>
                <c:pt idx="1925">
                  <c:v>33.950499999999998</c:v>
                </c:pt>
                <c:pt idx="1926">
                  <c:v>33.966099999999997</c:v>
                </c:pt>
                <c:pt idx="1927">
                  <c:v>33.9816</c:v>
                </c:pt>
                <c:pt idx="1928">
                  <c:v>33.997199999999999</c:v>
                </c:pt>
                <c:pt idx="1929">
                  <c:v>34.012700000000002</c:v>
                </c:pt>
                <c:pt idx="1930">
                  <c:v>34.028300000000002</c:v>
                </c:pt>
                <c:pt idx="1931">
                  <c:v>34.043799999999997</c:v>
                </c:pt>
                <c:pt idx="1932">
                  <c:v>34.059399999999997</c:v>
                </c:pt>
                <c:pt idx="1933">
                  <c:v>34.075000000000003</c:v>
                </c:pt>
                <c:pt idx="1934">
                  <c:v>34.090499999999999</c:v>
                </c:pt>
                <c:pt idx="1935">
                  <c:v>34.106099999999998</c:v>
                </c:pt>
                <c:pt idx="1936">
                  <c:v>34.121600000000001</c:v>
                </c:pt>
                <c:pt idx="1937">
                  <c:v>34.1372</c:v>
                </c:pt>
                <c:pt idx="1938">
                  <c:v>34.152799999999999</c:v>
                </c:pt>
                <c:pt idx="1939">
                  <c:v>34.168300000000002</c:v>
                </c:pt>
                <c:pt idx="1940">
                  <c:v>34.183900000000001</c:v>
                </c:pt>
                <c:pt idx="1941">
                  <c:v>34.199399999999997</c:v>
                </c:pt>
                <c:pt idx="1942">
                  <c:v>34.215000000000003</c:v>
                </c:pt>
                <c:pt idx="1943">
                  <c:v>34.230600000000003</c:v>
                </c:pt>
                <c:pt idx="1944">
                  <c:v>34.246099999999998</c:v>
                </c:pt>
                <c:pt idx="1945">
                  <c:v>34.261699999999998</c:v>
                </c:pt>
                <c:pt idx="1946">
                  <c:v>34.277200000000001</c:v>
                </c:pt>
                <c:pt idx="1947">
                  <c:v>34.2928</c:v>
                </c:pt>
                <c:pt idx="1948">
                  <c:v>34.308300000000003</c:v>
                </c:pt>
                <c:pt idx="1949">
                  <c:v>34.323900000000002</c:v>
                </c:pt>
                <c:pt idx="1950">
                  <c:v>34.339500000000001</c:v>
                </c:pt>
                <c:pt idx="1951">
                  <c:v>34.354999999999997</c:v>
                </c:pt>
                <c:pt idx="1952">
                  <c:v>34.370600000000003</c:v>
                </c:pt>
                <c:pt idx="1953">
                  <c:v>34.386099999999999</c:v>
                </c:pt>
                <c:pt idx="1954">
                  <c:v>34.401699999999998</c:v>
                </c:pt>
                <c:pt idx="1955">
                  <c:v>34.417299999999997</c:v>
                </c:pt>
                <c:pt idx="1956">
                  <c:v>34.4328</c:v>
                </c:pt>
                <c:pt idx="1957">
                  <c:v>34.448399999999999</c:v>
                </c:pt>
                <c:pt idx="1958">
                  <c:v>34.463900000000002</c:v>
                </c:pt>
                <c:pt idx="1959">
                  <c:v>34.479500000000002</c:v>
                </c:pt>
                <c:pt idx="1960">
                  <c:v>34.495100000000001</c:v>
                </c:pt>
                <c:pt idx="1961">
                  <c:v>34.510599999999997</c:v>
                </c:pt>
                <c:pt idx="1962">
                  <c:v>34.526200000000003</c:v>
                </c:pt>
                <c:pt idx="1963">
                  <c:v>34.541699999999999</c:v>
                </c:pt>
                <c:pt idx="1964">
                  <c:v>34.557299999999998</c:v>
                </c:pt>
                <c:pt idx="1965">
                  <c:v>34.572800000000001</c:v>
                </c:pt>
                <c:pt idx="1966">
                  <c:v>34.5884</c:v>
                </c:pt>
                <c:pt idx="1967">
                  <c:v>34.603999999999999</c:v>
                </c:pt>
                <c:pt idx="1968">
                  <c:v>34.619500000000002</c:v>
                </c:pt>
                <c:pt idx="1969">
                  <c:v>34.635100000000001</c:v>
                </c:pt>
                <c:pt idx="1970">
                  <c:v>34.650599999999997</c:v>
                </c:pt>
                <c:pt idx="1971">
                  <c:v>34.666200000000003</c:v>
                </c:pt>
                <c:pt idx="1972">
                  <c:v>34.681800000000003</c:v>
                </c:pt>
                <c:pt idx="1973">
                  <c:v>34.697299999999998</c:v>
                </c:pt>
                <c:pt idx="1974">
                  <c:v>34.712899999999998</c:v>
                </c:pt>
                <c:pt idx="1975">
                  <c:v>34.728400000000001</c:v>
                </c:pt>
                <c:pt idx="1976">
                  <c:v>34.744</c:v>
                </c:pt>
                <c:pt idx="1977">
                  <c:v>34.759500000000003</c:v>
                </c:pt>
                <c:pt idx="1978">
                  <c:v>34.775100000000002</c:v>
                </c:pt>
                <c:pt idx="1979">
                  <c:v>34.790700000000001</c:v>
                </c:pt>
                <c:pt idx="1980">
                  <c:v>34.806199999999997</c:v>
                </c:pt>
                <c:pt idx="1981">
                  <c:v>34.821800000000003</c:v>
                </c:pt>
                <c:pt idx="1982">
                  <c:v>34.837299999999999</c:v>
                </c:pt>
                <c:pt idx="1983">
                  <c:v>34.852899999999998</c:v>
                </c:pt>
                <c:pt idx="1984">
                  <c:v>34.868499999999997</c:v>
                </c:pt>
                <c:pt idx="1985">
                  <c:v>34.884</c:v>
                </c:pt>
                <c:pt idx="1986">
                  <c:v>34.8996</c:v>
                </c:pt>
                <c:pt idx="1987">
                  <c:v>34.915100000000002</c:v>
                </c:pt>
                <c:pt idx="1988">
                  <c:v>34.930700000000002</c:v>
                </c:pt>
                <c:pt idx="1989">
                  <c:v>34.946300000000001</c:v>
                </c:pt>
                <c:pt idx="1990">
                  <c:v>34.961799999999997</c:v>
                </c:pt>
                <c:pt idx="1991">
                  <c:v>34.977400000000003</c:v>
                </c:pt>
                <c:pt idx="1992">
                  <c:v>34.992899999999999</c:v>
                </c:pt>
                <c:pt idx="1993">
                  <c:v>35.008499999999998</c:v>
                </c:pt>
                <c:pt idx="1994">
                  <c:v>35.024000000000001</c:v>
                </c:pt>
                <c:pt idx="1995">
                  <c:v>35.0396</c:v>
                </c:pt>
                <c:pt idx="1996">
                  <c:v>35.055199999999999</c:v>
                </c:pt>
                <c:pt idx="1997">
                  <c:v>35.070700000000002</c:v>
                </c:pt>
                <c:pt idx="1998">
                  <c:v>35.086300000000001</c:v>
                </c:pt>
                <c:pt idx="1999">
                  <c:v>35.101799999999997</c:v>
                </c:pt>
                <c:pt idx="2000">
                  <c:v>35.117400000000004</c:v>
                </c:pt>
                <c:pt idx="2001">
                  <c:v>35.133000000000003</c:v>
                </c:pt>
                <c:pt idx="2002">
                  <c:v>35.148499999999999</c:v>
                </c:pt>
                <c:pt idx="2003">
                  <c:v>35.164099999999998</c:v>
                </c:pt>
                <c:pt idx="2004">
                  <c:v>35.179600000000001</c:v>
                </c:pt>
                <c:pt idx="2005">
                  <c:v>35.1952</c:v>
                </c:pt>
                <c:pt idx="2006">
                  <c:v>35.210799999999999</c:v>
                </c:pt>
                <c:pt idx="2007">
                  <c:v>35.226300000000002</c:v>
                </c:pt>
                <c:pt idx="2008">
                  <c:v>35.241900000000001</c:v>
                </c:pt>
                <c:pt idx="2009">
                  <c:v>35.257399999999997</c:v>
                </c:pt>
                <c:pt idx="2010">
                  <c:v>35.273000000000003</c:v>
                </c:pt>
                <c:pt idx="2011">
                  <c:v>35.288499999999999</c:v>
                </c:pt>
                <c:pt idx="2012">
                  <c:v>35.304099999999998</c:v>
                </c:pt>
                <c:pt idx="2013">
                  <c:v>35.319699999999997</c:v>
                </c:pt>
                <c:pt idx="2014">
                  <c:v>35.3352</c:v>
                </c:pt>
                <c:pt idx="2015">
                  <c:v>35.3508</c:v>
                </c:pt>
                <c:pt idx="2016">
                  <c:v>35.366300000000003</c:v>
                </c:pt>
                <c:pt idx="2017">
                  <c:v>35.381900000000002</c:v>
                </c:pt>
                <c:pt idx="2018">
                  <c:v>35.397500000000001</c:v>
                </c:pt>
                <c:pt idx="2019">
                  <c:v>35.412999999999997</c:v>
                </c:pt>
                <c:pt idx="2020">
                  <c:v>35.428600000000003</c:v>
                </c:pt>
                <c:pt idx="2021">
                  <c:v>35.444099999999999</c:v>
                </c:pt>
                <c:pt idx="2022">
                  <c:v>35.459699999999998</c:v>
                </c:pt>
                <c:pt idx="2023">
                  <c:v>35.475299999999997</c:v>
                </c:pt>
                <c:pt idx="2024">
                  <c:v>35.4908</c:v>
                </c:pt>
                <c:pt idx="2025">
                  <c:v>35.506399999999999</c:v>
                </c:pt>
                <c:pt idx="2026">
                  <c:v>35.521900000000002</c:v>
                </c:pt>
                <c:pt idx="2027">
                  <c:v>35.537500000000001</c:v>
                </c:pt>
                <c:pt idx="2028">
                  <c:v>35.552999999999997</c:v>
                </c:pt>
                <c:pt idx="2029">
                  <c:v>35.568600000000004</c:v>
                </c:pt>
                <c:pt idx="2030">
                  <c:v>35.584200000000003</c:v>
                </c:pt>
                <c:pt idx="2031">
                  <c:v>35.599699999999999</c:v>
                </c:pt>
                <c:pt idx="2032">
                  <c:v>35.615299999999998</c:v>
                </c:pt>
                <c:pt idx="2033">
                  <c:v>35.630800000000001</c:v>
                </c:pt>
                <c:pt idx="2034">
                  <c:v>35.6464</c:v>
                </c:pt>
                <c:pt idx="2035">
                  <c:v>35.661999999999999</c:v>
                </c:pt>
                <c:pt idx="2036">
                  <c:v>35.677500000000002</c:v>
                </c:pt>
                <c:pt idx="2037">
                  <c:v>35.693100000000001</c:v>
                </c:pt>
                <c:pt idx="2038">
                  <c:v>35.708599999999997</c:v>
                </c:pt>
                <c:pt idx="2039">
                  <c:v>35.724200000000003</c:v>
                </c:pt>
                <c:pt idx="2040">
                  <c:v>35.739699999999999</c:v>
                </c:pt>
                <c:pt idx="2041">
                  <c:v>35.755299999999998</c:v>
                </c:pt>
                <c:pt idx="2042">
                  <c:v>35.770899999999997</c:v>
                </c:pt>
                <c:pt idx="2043">
                  <c:v>35.7864</c:v>
                </c:pt>
                <c:pt idx="2044">
                  <c:v>35.802</c:v>
                </c:pt>
                <c:pt idx="2045">
                  <c:v>35.817500000000003</c:v>
                </c:pt>
                <c:pt idx="2046">
                  <c:v>35.833100000000002</c:v>
                </c:pt>
                <c:pt idx="2047">
                  <c:v>35.848700000000001</c:v>
                </c:pt>
                <c:pt idx="2048">
                  <c:v>35.864199999999997</c:v>
                </c:pt>
                <c:pt idx="2049">
                  <c:v>35.879800000000003</c:v>
                </c:pt>
                <c:pt idx="2050">
                  <c:v>35.895299999999999</c:v>
                </c:pt>
                <c:pt idx="2051">
                  <c:v>35.910899999999998</c:v>
                </c:pt>
                <c:pt idx="2052">
                  <c:v>35.926499999999997</c:v>
                </c:pt>
                <c:pt idx="2053">
                  <c:v>35.942</c:v>
                </c:pt>
                <c:pt idx="2054">
                  <c:v>35.957599999999999</c:v>
                </c:pt>
                <c:pt idx="2055">
                  <c:v>35.973100000000002</c:v>
                </c:pt>
                <c:pt idx="2056">
                  <c:v>35.988700000000001</c:v>
                </c:pt>
                <c:pt idx="2057">
                  <c:v>36.004199999999997</c:v>
                </c:pt>
                <c:pt idx="2058">
                  <c:v>36.019799999999996</c:v>
                </c:pt>
                <c:pt idx="2059">
                  <c:v>36.035400000000003</c:v>
                </c:pt>
                <c:pt idx="2060">
                  <c:v>36.050899999999999</c:v>
                </c:pt>
                <c:pt idx="2061">
                  <c:v>36.066499999999998</c:v>
                </c:pt>
                <c:pt idx="2062">
                  <c:v>36.082000000000001</c:v>
                </c:pt>
                <c:pt idx="2063">
                  <c:v>36.0976</c:v>
                </c:pt>
                <c:pt idx="2064">
                  <c:v>36.113199999999999</c:v>
                </c:pt>
                <c:pt idx="2065">
                  <c:v>36.128700000000002</c:v>
                </c:pt>
                <c:pt idx="2066">
                  <c:v>36.144300000000001</c:v>
                </c:pt>
                <c:pt idx="2067">
                  <c:v>36.159799999999997</c:v>
                </c:pt>
                <c:pt idx="2068">
                  <c:v>36.175400000000003</c:v>
                </c:pt>
                <c:pt idx="2069">
                  <c:v>36.191000000000003</c:v>
                </c:pt>
                <c:pt idx="2070">
                  <c:v>36.206499999999998</c:v>
                </c:pt>
                <c:pt idx="2071">
                  <c:v>36.222099999999998</c:v>
                </c:pt>
                <c:pt idx="2072">
                  <c:v>36.2376</c:v>
                </c:pt>
                <c:pt idx="2073">
                  <c:v>36.2532</c:v>
                </c:pt>
                <c:pt idx="2074">
                  <c:v>36.268700000000003</c:v>
                </c:pt>
                <c:pt idx="2075">
                  <c:v>36.284300000000002</c:v>
                </c:pt>
                <c:pt idx="2076">
                  <c:v>36.299900000000001</c:v>
                </c:pt>
                <c:pt idx="2077">
                  <c:v>36.315399999999997</c:v>
                </c:pt>
                <c:pt idx="2078">
                  <c:v>36.331000000000003</c:v>
                </c:pt>
                <c:pt idx="2079">
                  <c:v>36.346499999999999</c:v>
                </c:pt>
                <c:pt idx="2080">
                  <c:v>36.362099999999998</c:v>
                </c:pt>
                <c:pt idx="2081">
                  <c:v>36.377699999999997</c:v>
                </c:pt>
                <c:pt idx="2082">
                  <c:v>36.3932</c:v>
                </c:pt>
                <c:pt idx="2083">
                  <c:v>36.408799999999999</c:v>
                </c:pt>
                <c:pt idx="2084">
                  <c:v>36.424300000000002</c:v>
                </c:pt>
                <c:pt idx="2085">
                  <c:v>36.439900000000002</c:v>
                </c:pt>
                <c:pt idx="2086">
                  <c:v>36.455399999999997</c:v>
                </c:pt>
                <c:pt idx="2087">
                  <c:v>36.470999999999997</c:v>
                </c:pt>
                <c:pt idx="2088">
                  <c:v>36.486600000000003</c:v>
                </c:pt>
                <c:pt idx="2089">
                  <c:v>36.502099999999999</c:v>
                </c:pt>
                <c:pt idx="2090">
                  <c:v>36.517699999999998</c:v>
                </c:pt>
                <c:pt idx="2091">
                  <c:v>36.533200000000001</c:v>
                </c:pt>
                <c:pt idx="2092">
                  <c:v>36.5488</c:v>
                </c:pt>
                <c:pt idx="2093">
                  <c:v>36.564399999999999</c:v>
                </c:pt>
                <c:pt idx="2094">
                  <c:v>36.579900000000002</c:v>
                </c:pt>
                <c:pt idx="2095">
                  <c:v>36.595500000000001</c:v>
                </c:pt>
                <c:pt idx="2096">
                  <c:v>36.610999999999997</c:v>
                </c:pt>
                <c:pt idx="2097">
                  <c:v>36.626600000000003</c:v>
                </c:pt>
                <c:pt idx="2098">
                  <c:v>36.642200000000003</c:v>
                </c:pt>
                <c:pt idx="2099">
                  <c:v>36.657699999999998</c:v>
                </c:pt>
                <c:pt idx="2100">
                  <c:v>36.673299999999998</c:v>
                </c:pt>
                <c:pt idx="2101">
                  <c:v>36.688800000000001</c:v>
                </c:pt>
                <c:pt idx="2102">
                  <c:v>36.7044</c:v>
                </c:pt>
                <c:pt idx="2103">
                  <c:v>36.719900000000003</c:v>
                </c:pt>
                <c:pt idx="2104">
                  <c:v>36.735500000000002</c:v>
                </c:pt>
                <c:pt idx="2105">
                  <c:v>36.751100000000001</c:v>
                </c:pt>
                <c:pt idx="2106">
                  <c:v>36.766599999999997</c:v>
                </c:pt>
                <c:pt idx="2107">
                  <c:v>36.782200000000003</c:v>
                </c:pt>
                <c:pt idx="2108">
                  <c:v>36.797699999999999</c:v>
                </c:pt>
                <c:pt idx="2109">
                  <c:v>36.813299999999998</c:v>
                </c:pt>
                <c:pt idx="2110">
                  <c:v>36.828899999999997</c:v>
                </c:pt>
                <c:pt idx="2111">
                  <c:v>36.8444</c:v>
                </c:pt>
                <c:pt idx="2112">
                  <c:v>36.86</c:v>
                </c:pt>
                <c:pt idx="2113">
                  <c:v>36.875500000000002</c:v>
                </c:pt>
                <c:pt idx="2114">
                  <c:v>36.891100000000002</c:v>
                </c:pt>
                <c:pt idx="2115">
                  <c:v>36.906700000000001</c:v>
                </c:pt>
                <c:pt idx="2116">
                  <c:v>36.922199999999997</c:v>
                </c:pt>
                <c:pt idx="2117">
                  <c:v>36.937800000000003</c:v>
                </c:pt>
                <c:pt idx="2118">
                  <c:v>36.953299999999999</c:v>
                </c:pt>
                <c:pt idx="2119">
                  <c:v>36.968899999999998</c:v>
                </c:pt>
                <c:pt idx="2120">
                  <c:v>36.984400000000001</c:v>
                </c:pt>
                <c:pt idx="2121">
                  <c:v>37</c:v>
                </c:pt>
                <c:pt idx="2122">
                  <c:v>37.015599999999999</c:v>
                </c:pt>
                <c:pt idx="2123">
                  <c:v>37.031100000000002</c:v>
                </c:pt>
                <c:pt idx="2124">
                  <c:v>37.046700000000001</c:v>
                </c:pt>
                <c:pt idx="2125">
                  <c:v>37.062199999999997</c:v>
                </c:pt>
                <c:pt idx="2126">
                  <c:v>37.077800000000003</c:v>
                </c:pt>
                <c:pt idx="2127">
                  <c:v>37.093400000000003</c:v>
                </c:pt>
                <c:pt idx="2128">
                  <c:v>37.108899999999998</c:v>
                </c:pt>
                <c:pt idx="2129">
                  <c:v>37.124499999999998</c:v>
                </c:pt>
                <c:pt idx="2130">
                  <c:v>37.14</c:v>
                </c:pt>
                <c:pt idx="2131">
                  <c:v>37.1556</c:v>
                </c:pt>
                <c:pt idx="2132">
                  <c:v>37.171100000000003</c:v>
                </c:pt>
                <c:pt idx="2133">
                  <c:v>37.186700000000002</c:v>
                </c:pt>
                <c:pt idx="2134">
                  <c:v>37.202300000000001</c:v>
                </c:pt>
                <c:pt idx="2135">
                  <c:v>37.217799999999997</c:v>
                </c:pt>
                <c:pt idx="2136">
                  <c:v>37.233400000000003</c:v>
                </c:pt>
                <c:pt idx="2137">
                  <c:v>37.248899999999999</c:v>
                </c:pt>
                <c:pt idx="2138">
                  <c:v>37.264499999999998</c:v>
                </c:pt>
                <c:pt idx="2139">
                  <c:v>37.280099999999997</c:v>
                </c:pt>
                <c:pt idx="2140">
                  <c:v>37.2956</c:v>
                </c:pt>
                <c:pt idx="2141">
                  <c:v>37.311199999999999</c:v>
                </c:pt>
                <c:pt idx="2142">
                  <c:v>37.326700000000002</c:v>
                </c:pt>
                <c:pt idx="2143">
                  <c:v>37.342300000000002</c:v>
                </c:pt>
                <c:pt idx="2144">
                  <c:v>37.357900000000001</c:v>
                </c:pt>
                <c:pt idx="2145">
                  <c:v>37.373399999999997</c:v>
                </c:pt>
                <c:pt idx="2146">
                  <c:v>37.389000000000003</c:v>
                </c:pt>
                <c:pt idx="2147">
                  <c:v>37.404499999999999</c:v>
                </c:pt>
                <c:pt idx="2148">
                  <c:v>37.420099999999998</c:v>
                </c:pt>
                <c:pt idx="2149">
                  <c:v>37.435600000000001</c:v>
                </c:pt>
                <c:pt idx="2150">
                  <c:v>37.4512</c:v>
                </c:pt>
                <c:pt idx="2151">
                  <c:v>37.466799999999999</c:v>
                </c:pt>
                <c:pt idx="2152">
                  <c:v>37.482300000000002</c:v>
                </c:pt>
                <c:pt idx="2153">
                  <c:v>37.497900000000001</c:v>
                </c:pt>
                <c:pt idx="2154">
                  <c:v>37.513399999999997</c:v>
                </c:pt>
                <c:pt idx="2155">
                  <c:v>37.529000000000003</c:v>
                </c:pt>
                <c:pt idx="2156">
                  <c:v>37.544600000000003</c:v>
                </c:pt>
                <c:pt idx="2157">
                  <c:v>37.560099999999998</c:v>
                </c:pt>
                <c:pt idx="2158">
                  <c:v>37.575699999999998</c:v>
                </c:pt>
                <c:pt idx="2159">
                  <c:v>37.591200000000001</c:v>
                </c:pt>
                <c:pt idx="2160">
                  <c:v>37.6068</c:v>
                </c:pt>
                <c:pt idx="2161">
                  <c:v>37.622399999999999</c:v>
                </c:pt>
                <c:pt idx="2162">
                  <c:v>37.637900000000002</c:v>
                </c:pt>
                <c:pt idx="2163">
                  <c:v>37.653500000000001</c:v>
                </c:pt>
                <c:pt idx="2164">
                  <c:v>37.668999999999997</c:v>
                </c:pt>
                <c:pt idx="2165">
                  <c:v>37.684600000000003</c:v>
                </c:pt>
                <c:pt idx="2166">
                  <c:v>37.700099999999999</c:v>
                </c:pt>
                <c:pt idx="2167">
                  <c:v>37.715699999999998</c:v>
                </c:pt>
                <c:pt idx="2168">
                  <c:v>37.731299999999997</c:v>
                </c:pt>
                <c:pt idx="2169">
                  <c:v>37.7468</c:v>
                </c:pt>
                <c:pt idx="2170">
                  <c:v>37.7624</c:v>
                </c:pt>
                <c:pt idx="2171">
                  <c:v>37.777900000000002</c:v>
                </c:pt>
                <c:pt idx="2172">
                  <c:v>37.793500000000002</c:v>
                </c:pt>
                <c:pt idx="2173">
                  <c:v>37.809100000000001</c:v>
                </c:pt>
                <c:pt idx="2174">
                  <c:v>37.824599999999997</c:v>
                </c:pt>
                <c:pt idx="2175">
                  <c:v>37.840200000000003</c:v>
                </c:pt>
                <c:pt idx="2176">
                  <c:v>37.855699999999999</c:v>
                </c:pt>
                <c:pt idx="2177">
                  <c:v>37.871299999999998</c:v>
                </c:pt>
                <c:pt idx="2178">
                  <c:v>37.886800000000001</c:v>
                </c:pt>
                <c:pt idx="2179">
                  <c:v>37.9024</c:v>
                </c:pt>
                <c:pt idx="2180">
                  <c:v>37.917999999999999</c:v>
                </c:pt>
                <c:pt idx="2181">
                  <c:v>37.933500000000002</c:v>
                </c:pt>
                <c:pt idx="2182">
                  <c:v>37.949100000000001</c:v>
                </c:pt>
                <c:pt idx="2183">
                  <c:v>37.964599999999997</c:v>
                </c:pt>
                <c:pt idx="2184">
                  <c:v>37.980200000000004</c:v>
                </c:pt>
                <c:pt idx="2185">
                  <c:v>37.995800000000003</c:v>
                </c:pt>
                <c:pt idx="2186">
                  <c:v>38.011299999999999</c:v>
                </c:pt>
                <c:pt idx="2187">
                  <c:v>38.026899999999998</c:v>
                </c:pt>
                <c:pt idx="2188">
                  <c:v>38.042400000000001</c:v>
                </c:pt>
                <c:pt idx="2189">
                  <c:v>38.058</c:v>
                </c:pt>
                <c:pt idx="2190">
                  <c:v>38.073599999999999</c:v>
                </c:pt>
                <c:pt idx="2191">
                  <c:v>38.089100000000002</c:v>
                </c:pt>
                <c:pt idx="2192">
                  <c:v>38.104700000000001</c:v>
                </c:pt>
                <c:pt idx="2193">
                  <c:v>38.120199999999997</c:v>
                </c:pt>
                <c:pt idx="2194">
                  <c:v>38.135800000000003</c:v>
                </c:pt>
                <c:pt idx="2195">
                  <c:v>38.151299999999999</c:v>
                </c:pt>
                <c:pt idx="2196">
                  <c:v>38.166899999999998</c:v>
                </c:pt>
                <c:pt idx="2197">
                  <c:v>38.182499999999997</c:v>
                </c:pt>
                <c:pt idx="2198">
                  <c:v>38.198</c:v>
                </c:pt>
                <c:pt idx="2199">
                  <c:v>38.2136</c:v>
                </c:pt>
                <c:pt idx="2200">
                  <c:v>38.229100000000003</c:v>
                </c:pt>
                <c:pt idx="2201">
                  <c:v>38.244700000000002</c:v>
                </c:pt>
                <c:pt idx="2202">
                  <c:v>38.260300000000001</c:v>
                </c:pt>
                <c:pt idx="2203">
                  <c:v>38.275799999999997</c:v>
                </c:pt>
                <c:pt idx="2204">
                  <c:v>38.291400000000003</c:v>
                </c:pt>
                <c:pt idx="2205">
                  <c:v>38.306899999999999</c:v>
                </c:pt>
                <c:pt idx="2206">
                  <c:v>38.322499999999998</c:v>
                </c:pt>
                <c:pt idx="2207">
                  <c:v>38.338099999999997</c:v>
                </c:pt>
                <c:pt idx="2208">
                  <c:v>38.3536</c:v>
                </c:pt>
                <c:pt idx="2209">
                  <c:v>38.369199999999999</c:v>
                </c:pt>
                <c:pt idx="2210">
                  <c:v>38.384700000000002</c:v>
                </c:pt>
                <c:pt idx="2211">
                  <c:v>38.400300000000001</c:v>
                </c:pt>
                <c:pt idx="2212">
                  <c:v>38.415799999999997</c:v>
                </c:pt>
                <c:pt idx="2213">
                  <c:v>38.431399999999996</c:v>
                </c:pt>
                <c:pt idx="2214">
                  <c:v>38.447000000000003</c:v>
                </c:pt>
                <c:pt idx="2215">
                  <c:v>38.462499999999999</c:v>
                </c:pt>
                <c:pt idx="2216">
                  <c:v>38.478099999999998</c:v>
                </c:pt>
                <c:pt idx="2217">
                  <c:v>38.493600000000001</c:v>
                </c:pt>
                <c:pt idx="2218">
                  <c:v>38.5092</c:v>
                </c:pt>
                <c:pt idx="2219">
                  <c:v>38.524799999999999</c:v>
                </c:pt>
                <c:pt idx="2220">
                  <c:v>38.540300000000002</c:v>
                </c:pt>
                <c:pt idx="2221">
                  <c:v>38.555900000000001</c:v>
                </c:pt>
                <c:pt idx="2222">
                  <c:v>38.571399999999997</c:v>
                </c:pt>
                <c:pt idx="2223">
                  <c:v>38.587000000000003</c:v>
                </c:pt>
                <c:pt idx="2224">
                  <c:v>38.602499999999999</c:v>
                </c:pt>
                <c:pt idx="2225">
                  <c:v>38.618099999999998</c:v>
                </c:pt>
                <c:pt idx="2226">
                  <c:v>38.633699999999997</c:v>
                </c:pt>
                <c:pt idx="2227">
                  <c:v>38.6492</c:v>
                </c:pt>
                <c:pt idx="2228">
                  <c:v>38.6648</c:v>
                </c:pt>
                <c:pt idx="2229">
                  <c:v>38.680300000000003</c:v>
                </c:pt>
                <c:pt idx="2230">
                  <c:v>38.695900000000002</c:v>
                </c:pt>
                <c:pt idx="2231">
                  <c:v>38.711500000000001</c:v>
                </c:pt>
                <c:pt idx="2232">
                  <c:v>38.726999999999997</c:v>
                </c:pt>
                <c:pt idx="2233">
                  <c:v>38.742600000000003</c:v>
                </c:pt>
                <c:pt idx="2234">
                  <c:v>38.758099999999999</c:v>
                </c:pt>
                <c:pt idx="2235">
                  <c:v>38.773699999999998</c:v>
                </c:pt>
                <c:pt idx="2236">
                  <c:v>38.789299999999997</c:v>
                </c:pt>
                <c:pt idx="2237">
                  <c:v>38.8048</c:v>
                </c:pt>
                <c:pt idx="2238">
                  <c:v>38.820399999999999</c:v>
                </c:pt>
                <c:pt idx="2239">
                  <c:v>38.835900000000002</c:v>
                </c:pt>
                <c:pt idx="2240">
                  <c:v>38.851500000000001</c:v>
                </c:pt>
                <c:pt idx="2241">
                  <c:v>38.866999999999997</c:v>
                </c:pt>
                <c:pt idx="2242">
                  <c:v>38.882599999999996</c:v>
                </c:pt>
                <c:pt idx="2243">
                  <c:v>38.898200000000003</c:v>
                </c:pt>
                <c:pt idx="2244">
                  <c:v>38.913699999999999</c:v>
                </c:pt>
                <c:pt idx="2245">
                  <c:v>38.929299999999998</c:v>
                </c:pt>
                <c:pt idx="2246">
                  <c:v>38.944800000000001</c:v>
                </c:pt>
                <c:pt idx="2247">
                  <c:v>38.9604</c:v>
                </c:pt>
                <c:pt idx="2248">
                  <c:v>38.975999999999999</c:v>
                </c:pt>
                <c:pt idx="2249">
                  <c:v>38.991500000000002</c:v>
                </c:pt>
                <c:pt idx="2250">
                  <c:v>39.007100000000001</c:v>
                </c:pt>
                <c:pt idx="2251">
                  <c:v>39.022599999999997</c:v>
                </c:pt>
                <c:pt idx="2252">
                  <c:v>39.038200000000003</c:v>
                </c:pt>
                <c:pt idx="2253">
                  <c:v>39.053800000000003</c:v>
                </c:pt>
                <c:pt idx="2254">
                  <c:v>39.069299999999998</c:v>
                </c:pt>
                <c:pt idx="2255">
                  <c:v>39.084899999999998</c:v>
                </c:pt>
                <c:pt idx="2256">
                  <c:v>39.1004</c:v>
                </c:pt>
                <c:pt idx="2257">
                  <c:v>39.116</c:v>
                </c:pt>
                <c:pt idx="2258">
                  <c:v>39.131500000000003</c:v>
                </c:pt>
                <c:pt idx="2259">
                  <c:v>39.147100000000002</c:v>
                </c:pt>
                <c:pt idx="2260">
                  <c:v>39.162700000000001</c:v>
                </c:pt>
                <c:pt idx="2261">
                  <c:v>39.178199999999997</c:v>
                </c:pt>
                <c:pt idx="2262">
                  <c:v>39.193800000000003</c:v>
                </c:pt>
                <c:pt idx="2263">
                  <c:v>39.209299999999999</c:v>
                </c:pt>
                <c:pt idx="2264">
                  <c:v>39.224899999999998</c:v>
                </c:pt>
                <c:pt idx="2265">
                  <c:v>39.240499999999997</c:v>
                </c:pt>
                <c:pt idx="2266">
                  <c:v>39.256</c:v>
                </c:pt>
                <c:pt idx="2267">
                  <c:v>39.271599999999999</c:v>
                </c:pt>
                <c:pt idx="2268">
                  <c:v>39.287100000000002</c:v>
                </c:pt>
                <c:pt idx="2269">
                  <c:v>39.302700000000002</c:v>
                </c:pt>
                <c:pt idx="2270">
                  <c:v>39.318199999999997</c:v>
                </c:pt>
                <c:pt idx="2271">
                  <c:v>39.333799999999997</c:v>
                </c:pt>
                <c:pt idx="2272">
                  <c:v>39.349400000000003</c:v>
                </c:pt>
                <c:pt idx="2273">
                  <c:v>39.364899999999999</c:v>
                </c:pt>
                <c:pt idx="2274">
                  <c:v>39.380499999999998</c:v>
                </c:pt>
                <c:pt idx="2275">
                  <c:v>39.396000000000001</c:v>
                </c:pt>
                <c:pt idx="2276">
                  <c:v>39.4116</c:v>
                </c:pt>
                <c:pt idx="2277">
                  <c:v>39.427199999999999</c:v>
                </c:pt>
                <c:pt idx="2278">
                  <c:v>39.442700000000002</c:v>
                </c:pt>
                <c:pt idx="2279">
                  <c:v>39.458300000000001</c:v>
                </c:pt>
                <c:pt idx="2280">
                  <c:v>39.473799999999997</c:v>
                </c:pt>
                <c:pt idx="2281">
                  <c:v>39.489400000000003</c:v>
                </c:pt>
                <c:pt idx="2282">
                  <c:v>39.505000000000003</c:v>
                </c:pt>
                <c:pt idx="2283">
                  <c:v>39.520499999999998</c:v>
                </c:pt>
                <c:pt idx="2284">
                  <c:v>39.536099999999998</c:v>
                </c:pt>
                <c:pt idx="2285">
                  <c:v>39.551600000000001</c:v>
                </c:pt>
                <c:pt idx="2286">
                  <c:v>39.5672</c:v>
                </c:pt>
                <c:pt idx="2287">
                  <c:v>39.582700000000003</c:v>
                </c:pt>
                <c:pt idx="2288">
                  <c:v>39.598300000000002</c:v>
                </c:pt>
                <c:pt idx="2289">
                  <c:v>39.613900000000001</c:v>
                </c:pt>
                <c:pt idx="2290">
                  <c:v>39.629399999999997</c:v>
                </c:pt>
                <c:pt idx="2291">
                  <c:v>39.645000000000003</c:v>
                </c:pt>
                <c:pt idx="2292">
                  <c:v>39.660499999999999</c:v>
                </c:pt>
                <c:pt idx="2293">
                  <c:v>39.676099999999998</c:v>
                </c:pt>
                <c:pt idx="2294">
                  <c:v>39.691699999999997</c:v>
                </c:pt>
                <c:pt idx="2295">
                  <c:v>39.7072</c:v>
                </c:pt>
                <c:pt idx="2296">
                  <c:v>39.722799999999999</c:v>
                </c:pt>
                <c:pt idx="2297">
                  <c:v>39.738300000000002</c:v>
                </c:pt>
                <c:pt idx="2298">
                  <c:v>39.753900000000002</c:v>
                </c:pt>
                <c:pt idx="2299">
                  <c:v>39.769500000000001</c:v>
                </c:pt>
                <c:pt idx="2300">
                  <c:v>39.784999999999997</c:v>
                </c:pt>
                <c:pt idx="2301">
                  <c:v>39.800600000000003</c:v>
                </c:pt>
                <c:pt idx="2302">
                  <c:v>39.816099999999999</c:v>
                </c:pt>
                <c:pt idx="2303">
                  <c:v>39.831699999999998</c:v>
                </c:pt>
                <c:pt idx="2304">
                  <c:v>39.847200000000001</c:v>
                </c:pt>
                <c:pt idx="2305">
                  <c:v>39.8628</c:v>
                </c:pt>
                <c:pt idx="2306">
                  <c:v>39.878399999999999</c:v>
                </c:pt>
                <c:pt idx="2307">
                  <c:v>39.893900000000002</c:v>
                </c:pt>
                <c:pt idx="2308">
                  <c:v>39.909500000000001</c:v>
                </c:pt>
                <c:pt idx="2309">
                  <c:v>39.924999999999997</c:v>
                </c:pt>
                <c:pt idx="2310">
                  <c:v>39.940600000000003</c:v>
                </c:pt>
                <c:pt idx="2311">
                  <c:v>39.956200000000003</c:v>
                </c:pt>
                <c:pt idx="2312">
                  <c:v>39.971699999999998</c:v>
                </c:pt>
                <c:pt idx="2313">
                  <c:v>39.987299999999998</c:v>
                </c:pt>
                <c:pt idx="2314">
                  <c:v>40.002800000000001</c:v>
                </c:pt>
                <c:pt idx="2315">
                  <c:v>40.0184</c:v>
                </c:pt>
                <c:pt idx="2316">
                  <c:v>40.033900000000003</c:v>
                </c:pt>
                <c:pt idx="2317">
                  <c:v>40.049500000000002</c:v>
                </c:pt>
                <c:pt idx="2318">
                  <c:v>40.065100000000001</c:v>
                </c:pt>
                <c:pt idx="2319">
                  <c:v>40.080599999999997</c:v>
                </c:pt>
                <c:pt idx="2320">
                  <c:v>40.096200000000003</c:v>
                </c:pt>
                <c:pt idx="2321">
                  <c:v>40.111699999999999</c:v>
                </c:pt>
                <c:pt idx="2322">
                  <c:v>40.127299999999998</c:v>
                </c:pt>
                <c:pt idx="2323">
                  <c:v>40.142899999999997</c:v>
                </c:pt>
                <c:pt idx="2324">
                  <c:v>40.1584</c:v>
                </c:pt>
                <c:pt idx="2325">
                  <c:v>40.173999999999999</c:v>
                </c:pt>
                <c:pt idx="2326">
                  <c:v>40.189500000000002</c:v>
                </c:pt>
                <c:pt idx="2327">
                  <c:v>40.205100000000002</c:v>
                </c:pt>
                <c:pt idx="2328">
                  <c:v>40.220700000000001</c:v>
                </c:pt>
                <c:pt idx="2329">
                  <c:v>40.236199999999997</c:v>
                </c:pt>
                <c:pt idx="2330">
                  <c:v>40.251800000000003</c:v>
                </c:pt>
                <c:pt idx="2331">
                  <c:v>40.267299999999999</c:v>
                </c:pt>
                <c:pt idx="2332">
                  <c:v>40.282899999999998</c:v>
                </c:pt>
                <c:pt idx="2333">
                  <c:v>40.298400000000001</c:v>
                </c:pt>
                <c:pt idx="2334">
                  <c:v>40.314</c:v>
                </c:pt>
                <c:pt idx="2335">
                  <c:v>40.329599999999999</c:v>
                </c:pt>
                <c:pt idx="2336">
                  <c:v>40.345100000000002</c:v>
                </c:pt>
                <c:pt idx="2337">
                  <c:v>40.360700000000001</c:v>
                </c:pt>
                <c:pt idx="2338">
                  <c:v>40.376199999999997</c:v>
                </c:pt>
                <c:pt idx="2339">
                  <c:v>40.391800000000003</c:v>
                </c:pt>
                <c:pt idx="2340">
                  <c:v>40.407400000000003</c:v>
                </c:pt>
                <c:pt idx="2341">
                  <c:v>40.422899999999998</c:v>
                </c:pt>
                <c:pt idx="2342">
                  <c:v>40.438499999999998</c:v>
                </c:pt>
                <c:pt idx="2343">
                  <c:v>40.454000000000001</c:v>
                </c:pt>
                <c:pt idx="2344">
                  <c:v>40.4696</c:v>
                </c:pt>
                <c:pt idx="2345">
                  <c:v>40.485199999999999</c:v>
                </c:pt>
                <c:pt idx="2346">
                  <c:v>40.500700000000002</c:v>
                </c:pt>
                <c:pt idx="2347">
                  <c:v>40.516300000000001</c:v>
                </c:pt>
                <c:pt idx="2348">
                  <c:v>40.531799999999997</c:v>
                </c:pt>
                <c:pt idx="2349">
                  <c:v>40.547400000000003</c:v>
                </c:pt>
                <c:pt idx="2350">
                  <c:v>40.562899999999999</c:v>
                </c:pt>
                <c:pt idx="2351">
                  <c:v>40.578499999999998</c:v>
                </c:pt>
                <c:pt idx="2352">
                  <c:v>40.594099999999997</c:v>
                </c:pt>
                <c:pt idx="2353">
                  <c:v>40.6096</c:v>
                </c:pt>
                <c:pt idx="2354">
                  <c:v>40.6252</c:v>
                </c:pt>
                <c:pt idx="2355">
                  <c:v>40.640700000000002</c:v>
                </c:pt>
                <c:pt idx="2356">
                  <c:v>40.656300000000002</c:v>
                </c:pt>
                <c:pt idx="2357">
                  <c:v>40.671900000000001</c:v>
                </c:pt>
                <c:pt idx="2358">
                  <c:v>40.687399999999997</c:v>
                </c:pt>
                <c:pt idx="2359">
                  <c:v>40.703000000000003</c:v>
                </c:pt>
                <c:pt idx="2360">
                  <c:v>40.718499999999999</c:v>
                </c:pt>
                <c:pt idx="2361">
                  <c:v>40.734099999999998</c:v>
                </c:pt>
                <c:pt idx="2362">
                  <c:v>40.749600000000001</c:v>
                </c:pt>
                <c:pt idx="2363">
                  <c:v>40.7652</c:v>
                </c:pt>
                <c:pt idx="2364">
                  <c:v>40.780799999999999</c:v>
                </c:pt>
                <c:pt idx="2365">
                  <c:v>40.796300000000002</c:v>
                </c:pt>
                <c:pt idx="2366">
                  <c:v>40.811900000000001</c:v>
                </c:pt>
                <c:pt idx="2367">
                  <c:v>40.827399999999997</c:v>
                </c:pt>
                <c:pt idx="2368">
                  <c:v>40.843000000000004</c:v>
                </c:pt>
                <c:pt idx="2369">
                  <c:v>40.858600000000003</c:v>
                </c:pt>
                <c:pt idx="2370">
                  <c:v>40.874099999999999</c:v>
                </c:pt>
                <c:pt idx="2371">
                  <c:v>40.889699999999998</c:v>
                </c:pt>
                <c:pt idx="2372">
                  <c:v>40.905200000000001</c:v>
                </c:pt>
                <c:pt idx="2373">
                  <c:v>40.9208</c:v>
                </c:pt>
                <c:pt idx="2374">
                  <c:v>40.936399999999999</c:v>
                </c:pt>
                <c:pt idx="2375">
                  <c:v>40.951900000000002</c:v>
                </c:pt>
                <c:pt idx="2376">
                  <c:v>40.967500000000001</c:v>
                </c:pt>
                <c:pt idx="2377">
                  <c:v>40.982999999999997</c:v>
                </c:pt>
                <c:pt idx="2378">
                  <c:v>40.998600000000003</c:v>
                </c:pt>
                <c:pt idx="2379">
                  <c:v>41.014099999999999</c:v>
                </c:pt>
                <c:pt idx="2380">
                  <c:v>41.029699999999998</c:v>
                </c:pt>
                <c:pt idx="2381">
                  <c:v>41.045299999999997</c:v>
                </c:pt>
                <c:pt idx="2382">
                  <c:v>41.0608</c:v>
                </c:pt>
                <c:pt idx="2383">
                  <c:v>41.0764</c:v>
                </c:pt>
                <c:pt idx="2384">
                  <c:v>41.091900000000003</c:v>
                </c:pt>
                <c:pt idx="2385">
                  <c:v>41.107500000000002</c:v>
                </c:pt>
                <c:pt idx="2386">
                  <c:v>41.123100000000001</c:v>
                </c:pt>
                <c:pt idx="2387">
                  <c:v>41.138599999999997</c:v>
                </c:pt>
                <c:pt idx="2388">
                  <c:v>41.154200000000003</c:v>
                </c:pt>
                <c:pt idx="2389">
                  <c:v>41.169699999999999</c:v>
                </c:pt>
                <c:pt idx="2390">
                  <c:v>41.185299999999998</c:v>
                </c:pt>
                <c:pt idx="2391">
                  <c:v>41.200899999999997</c:v>
                </c:pt>
                <c:pt idx="2392">
                  <c:v>41.2164</c:v>
                </c:pt>
                <c:pt idx="2393">
                  <c:v>41.231999999999999</c:v>
                </c:pt>
                <c:pt idx="2394">
                  <c:v>41.247500000000002</c:v>
                </c:pt>
                <c:pt idx="2395">
                  <c:v>41.263100000000001</c:v>
                </c:pt>
                <c:pt idx="2396">
                  <c:v>41.278599999999997</c:v>
                </c:pt>
                <c:pt idx="2397">
                  <c:v>41.294199999999996</c:v>
                </c:pt>
                <c:pt idx="2398">
                  <c:v>41.309800000000003</c:v>
                </c:pt>
                <c:pt idx="2399">
                  <c:v>41.325299999999999</c:v>
                </c:pt>
                <c:pt idx="2400">
                  <c:v>41.340899999999998</c:v>
                </c:pt>
                <c:pt idx="2401">
                  <c:v>41.356400000000001</c:v>
                </c:pt>
                <c:pt idx="2402">
                  <c:v>41.372</c:v>
                </c:pt>
                <c:pt idx="2403">
                  <c:v>41.387599999999999</c:v>
                </c:pt>
                <c:pt idx="2404">
                  <c:v>41.403100000000002</c:v>
                </c:pt>
                <c:pt idx="2405">
                  <c:v>41.418700000000001</c:v>
                </c:pt>
                <c:pt idx="2406">
                  <c:v>41.434199999999997</c:v>
                </c:pt>
                <c:pt idx="2407">
                  <c:v>41.449800000000003</c:v>
                </c:pt>
                <c:pt idx="2408">
                  <c:v>41.465299999999999</c:v>
                </c:pt>
                <c:pt idx="2409">
                  <c:v>41.480899999999998</c:v>
                </c:pt>
                <c:pt idx="2410">
                  <c:v>41.496499999999997</c:v>
                </c:pt>
                <c:pt idx="2411">
                  <c:v>41.512</c:v>
                </c:pt>
                <c:pt idx="2412">
                  <c:v>41.5276</c:v>
                </c:pt>
                <c:pt idx="2413">
                  <c:v>41.543100000000003</c:v>
                </c:pt>
                <c:pt idx="2414">
                  <c:v>41.558700000000002</c:v>
                </c:pt>
                <c:pt idx="2415">
                  <c:v>41.574300000000001</c:v>
                </c:pt>
                <c:pt idx="2416">
                  <c:v>41.589799999999997</c:v>
                </c:pt>
                <c:pt idx="2417">
                  <c:v>41.605400000000003</c:v>
                </c:pt>
                <c:pt idx="2418">
                  <c:v>41.620899999999999</c:v>
                </c:pt>
                <c:pt idx="2419">
                  <c:v>41.636499999999998</c:v>
                </c:pt>
                <c:pt idx="2420">
                  <c:v>41.652099999999997</c:v>
                </c:pt>
                <c:pt idx="2421">
                  <c:v>41.6676</c:v>
                </c:pt>
                <c:pt idx="2422">
                  <c:v>41.683199999999999</c:v>
                </c:pt>
                <c:pt idx="2423">
                  <c:v>41.698700000000002</c:v>
                </c:pt>
                <c:pt idx="2424">
                  <c:v>41.714300000000001</c:v>
                </c:pt>
                <c:pt idx="2425">
                  <c:v>41.729799999999997</c:v>
                </c:pt>
                <c:pt idx="2426">
                  <c:v>41.745399999999997</c:v>
                </c:pt>
                <c:pt idx="2427">
                  <c:v>41.761000000000003</c:v>
                </c:pt>
                <c:pt idx="2428">
                  <c:v>41.776499999999999</c:v>
                </c:pt>
                <c:pt idx="2429">
                  <c:v>41.792099999999998</c:v>
                </c:pt>
                <c:pt idx="2430">
                  <c:v>41.807600000000001</c:v>
                </c:pt>
                <c:pt idx="2431">
                  <c:v>41.8232</c:v>
                </c:pt>
                <c:pt idx="2432">
                  <c:v>41.838799999999999</c:v>
                </c:pt>
                <c:pt idx="2433">
                  <c:v>41.854300000000002</c:v>
                </c:pt>
                <c:pt idx="2434">
                  <c:v>41.869900000000001</c:v>
                </c:pt>
                <c:pt idx="2435">
                  <c:v>41.885399999999997</c:v>
                </c:pt>
                <c:pt idx="2436">
                  <c:v>41.901000000000003</c:v>
                </c:pt>
                <c:pt idx="2437">
                  <c:v>41.916600000000003</c:v>
                </c:pt>
                <c:pt idx="2438">
                  <c:v>41.932099999999998</c:v>
                </c:pt>
                <c:pt idx="2439">
                  <c:v>41.947699999999998</c:v>
                </c:pt>
                <c:pt idx="2440">
                  <c:v>41.963200000000001</c:v>
                </c:pt>
                <c:pt idx="2441">
                  <c:v>41.9788</c:v>
                </c:pt>
                <c:pt idx="2442">
                  <c:v>41.994300000000003</c:v>
                </c:pt>
                <c:pt idx="2443">
                  <c:v>42.009900000000002</c:v>
                </c:pt>
                <c:pt idx="2444">
                  <c:v>42.025500000000001</c:v>
                </c:pt>
                <c:pt idx="2445">
                  <c:v>42.040999999999997</c:v>
                </c:pt>
                <c:pt idx="2446">
                  <c:v>42.056600000000003</c:v>
                </c:pt>
                <c:pt idx="2447">
                  <c:v>42.072099999999999</c:v>
                </c:pt>
                <c:pt idx="2448">
                  <c:v>42.087699999999998</c:v>
                </c:pt>
                <c:pt idx="2449">
                  <c:v>42.103299999999997</c:v>
                </c:pt>
                <c:pt idx="2450">
                  <c:v>42.1188</c:v>
                </c:pt>
                <c:pt idx="2451">
                  <c:v>42.134399999999999</c:v>
                </c:pt>
                <c:pt idx="2452">
                  <c:v>42.149900000000002</c:v>
                </c:pt>
                <c:pt idx="2453">
                  <c:v>42.165500000000002</c:v>
                </c:pt>
                <c:pt idx="2454">
                  <c:v>42.180999999999997</c:v>
                </c:pt>
                <c:pt idx="2455">
                  <c:v>42.196599999999997</c:v>
                </c:pt>
                <c:pt idx="2456">
                  <c:v>42.212200000000003</c:v>
                </c:pt>
                <c:pt idx="2457">
                  <c:v>42.227699999999999</c:v>
                </c:pt>
                <c:pt idx="2458">
                  <c:v>42.243299999999998</c:v>
                </c:pt>
                <c:pt idx="2459">
                  <c:v>42.258800000000001</c:v>
                </c:pt>
                <c:pt idx="2460">
                  <c:v>42.2744</c:v>
                </c:pt>
                <c:pt idx="2461">
                  <c:v>42.29</c:v>
                </c:pt>
                <c:pt idx="2462">
                  <c:v>42.305500000000002</c:v>
                </c:pt>
                <c:pt idx="2463">
                  <c:v>42.321100000000001</c:v>
                </c:pt>
                <c:pt idx="2464">
                  <c:v>42.336599999999997</c:v>
                </c:pt>
                <c:pt idx="2465">
                  <c:v>42.352200000000003</c:v>
                </c:pt>
                <c:pt idx="2466">
                  <c:v>42.367800000000003</c:v>
                </c:pt>
                <c:pt idx="2467">
                  <c:v>42.383299999999998</c:v>
                </c:pt>
                <c:pt idx="2468">
                  <c:v>42.398899999999998</c:v>
                </c:pt>
                <c:pt idx="2469">
                  <c:v>42.414400000000001</c:v>
                </c:pt>
                <c:pt idx="2470">
                  <c:v>42.43</c:v>
                </c:pt>
                <c:pt idx="2471">
                  <c:v>42.445500000000003</c:v>
                </c:pt>
                <c:pt idx="2472">
                  <c:v>42.461100000000002</c:v>
                </c:pt>
                <c:pt idx="2473">
                  <c:v>42.476700000000001</c:v>
                </c:pt>
                <c:pt idx="2474">
                  <c:v>42.492199999999997</c:v>
                </c:pt>
                <c:pt idx="2475">
                  <c:v>42.507800000000003</c:v>
                </c:pt>
                <c:pt idx="2476">
                  <c:v>42.523299999999999</c:v>
                </c:pt>
                <c:pt idx="2477">
                  <c:v>42.538899999999998</c:v>
                </c:pt>
                <c:pt idx="2478">
                  <c:v>42.554499999999997</c:v>
                </c:pt>
                <c:pt idx="2479">
                  <c:v>42.57</c:v>
                </c:pt>
                <c:pt idx="2480">
                  <c:v>42.585599999999999</c:v>
                </c:pt>
                <c:pt idx="2481">
                  <c:v>42.601100000000002</c:v>
                </c:pt>
                <c:pt idx="2482">
                  <c:v>42.616700000000002</c:v>
                </c:pt>
                <c:pt idx="2483">
                  <c:v>42.632300000000001</c:v>
                </c:pt>
                <c:pt idx="2484">
                  <c:v>42.647799999999997</c:v>
                </c:pt>
                <c:pt idx="2485">
                  <c:v>42.663400000000003</c:v>
                </c:pt>
                <c:pt idx="2486">
                  <c:v>42.678899999999999</c:v>
                </c:pt>
                <c:pt idx="2487">
                  <c:v>42.694499999999998</c:v>
                </c:pt>
                <c:pt idx="2488">
                  <c:v>42.71</c:v>
                </c:pt>
                <c:pt idx="2489">
                  <c:v>42.7256</c:v>
                </c:pt>
                <c:pt idx="2490">
                  <c:v>42.741199999999999</c:v>
                </c:pt>
                <c:pt idx="2491">
                  <c:v>42.756700000000002</c:v>
                </c:pt>
                <c:pt idx="2492">
                  <c:v>42.772300000000001</c:v>
                </c:pt>
                <c:pt idx="2493">
                  <c:v>42.787799999999997</c:v>
                </c:pt>
                <c:pt idx="2494">
                  <c:v>42.803400000000003</c:v>
                </c:pt>
                <c:pt idx="2495">
                  <c:v>42.819000000000003</c:v>
                </c:pt>
                <c:pt idx="2496">
                  <c:v>42.834499999999998</c:v>
                </c:pt>
                <c:pt idx="2497">
                  <c:v>42.850099999999998</c:v>
                </c:pt>
                <c:pt idx="2498">
                  <c:v>42.865600000000001</c:v>
                </c:pt>
                <c:pt idx="2499">
                  <c:v>42.8812</c:v>
                </c:pt>
                <c:pt idx="2500">
                  <c:v>42.896700000000003</c:v>
                </c:pt>
                <c:pt idx="2501">
                  <c:v>42.912300000000002</c:v>
                </c:pt>
                <c:pt idx="2502">
                  <c:v>42.927900000000001</c:v>
                </c:pt>
                <c:pt idx="2503">
                  <c:v>42.943399999999997</c:v>
                </c:pt>
                <c:pt idx="2504">
                  <c:v>42.959000000000003</c:v>
                </c:pt>
                <c:pt idx="2505">
                  <c:v>42.974499999999999</c:v>
                </c:pt>
                <c:pt idx="2506">
                  <c:v>42.990099999999998</c:v>
                </c:pt>
                <c:pt idx="2507">
                  <c:v>43.005699999999997</c:v>
                </c:pt>
                <c:pt idx="2508">
                  <c:v>43.0212</c:v>
                </c:pt>
                <c:pt idx="2509">
                  <c:v>43.036799999999999</c:v>
                </c:pt>
                <c:pt idx="2510">
                  <c:v>43.052300000000002</c:v>
                </c:pt>
                <c:pt idx="2511">
                  <c:v>43.067900000000002</c:v>
                </c:pt>
                <c:pt idx="2512">
                  <c:v>43.083500000000001</c:v>
                </c:pt>
                <c:pt idx="2513">
                  <c:v>43.098999999999997</c:v>
                </c:pt>
                <c:pt idx="2514">
                  <c:v>43.114600000000003</c:v>
                </c:pt>
                <c:pt idx="2515">
                  <c:v>43.130099999999999</c:v>
                </c:pt>
                <c:pt idx="2516">
                  <c:v>43.145699999999998</c:v>
                </c:pt>
                <c:pt idx="2517">
                  <c:v>43.161200000000001</c:v>
                </c:pt>
                <c:pt idx="2518">
                  <c:v>43.1768</c:v>
                </c:pt>
                <c:pt idx="2519">
                  <c:v>43.192399999999999</c:v>
                </c:pt>
                <c:pt idx="2520">
                  <c:v>43.207900000000002</c:v>
                </c:pt>
                <c:pt idx="2521">
                  <c:v>43.223500000000001</c:v>
                </c:pt>
                <c:pt idx="2522">
                  <c:v>43.238999999999997</c:v>
                </c:pt>
                <c:pt idx="2523">
                  <c:v>43.254600000000003</c:v>
                </c:pt>
                <c:pt idx="2524">
                  <c:v>43.270200000000003</c:v>
                </c:pt>
                <c:pt idx="2525">
                  <c:v>43.285699999999999</c:v>
                </c:pt>
                <c:pt idx="2526">
                  <c:v>43.301299999999998</c:v>
                </c:pt>
                <c:pt idx="2527">
                  <c:v>43.316800000000001</c:v>
                </c:pt>
                <c:pt idx="2528">
                  <c:v>43.3324</c:v>
                </c:pt>
                <c:pt idx="2529">
                  <c:v>43.347999999999999</c:v>
                </c:pt>
                <c:pt idx="2530">
                  <c:v>43.363500000000002</c:v>
                </c:pt>
                <c:pt idx="2531">
                  <c:v>43.379100000000001</c:v>
                </c:pt>
                <c:pt idx="2532">
                  <c:v>43.394599999999997</c:v>
                </c:pt>
                <c:pt idx="2533">
                  <c:v>43.410200000000003</c:v>
                </c:pt>
                <c:pt idx="2534">
                  <c:v>43.425699999999999</c:v>
                </c:pt>
                <c:pt idx="2535">
                  <c:v>43.441299999999998</c:v>
                </c:pt>
                <c:pt idx="2536">
                  <c:v>43.456899999999997</c:v>
                </c:pt>
                <c:pt idx="2537">
                  <c:v>43.4724</c:v>
                </c:pt>
                <c:pt idx="2538">
                  <c:v>43.488</c:v>
                </c:pt>
                <c:pt idx="2539">
                  <c:v>43.503500000000003</c:v>
                </c:pt>
                <c:pt idx="2540">
                  <c:v>43.519100000000002</c:v>
                </c:pt>
                <c:pt idx="2541">
                  <c:v>43.534700000000001</c:v>
                </c:pt>
                <c:pt idx="2542">
                  <c:v>43.550199999999997</c:v>
                </c:pt>
                <c:pt idx="2543">
                  <c:v>43.565800000000003</c:v>
                </c:pt>
                <c:pt idx="2544">
                  <c:v>43.581299999999999</c:v>
                </c:pt>
                <c:pt idx="2545">
                  <c:v>43.596899999999998</c:v>
                </c:pt>
                <c:pt idx="2546">
                  <c:v>43.612499999999997</c:v>
                </c:pt>
                <c:pt idx="2547">
                  <c:v>43.628</c:v>
                </c:pt>
                <c:pt idx="2548">
                  <c:v>43.643599999999999</c:v>
                </c:pt>
                <c:pt idx="2549">
                  <c:v>43.659100000000002</c:v>
                </c:pt>
                <c:pt idx="2550">
                  <c:v>43.674700000000001</c:v>
                </c:pt>
                <c:pt idx="2551">
                  <c:v>43.690199999999997</c:v>
                </c:pt>
                <c:pt idx="2552">
                  <c:v>43.705800000000004</c:v>
                </c:pt>
                <c:pt idx="2553">
                  <c:v>43.721400000000003</c:v>
                </c:pt>
                <c:pt idx="2554">
                  <c:v>43.736899999999999</c:v>
                </c:pt>
                <c:pt idx="2555">
                  <c:v>43.752499999999998</c:v>
                </c:pt>
                <c:pt idx="2556">
                  <c:v>43.768000000000001</c:v>
                </c:pt>
                <c:pt idx="2557">
                  <c:v>43.7836</c:v>
                </c:pt>
                <c:pt idx="2558">
                  <c:v>43.799199999999999</c:v>
                </c:pt>
                <c:pt idx="2559">
                  <c:v>43.814700000000002</c:v>
                </c:pt>
                <c:pt idx="2560">
                  <c:v>43.830300000000001</c:v>
                </c:pt>
                <c:pt idx="2561">
                  <c:v>43.845799999999997</c:v>
                </c:pt>
                <c:pt idx="2562">
                  <c:v>43.861400000000003</c:v>
                </c:pt>
                <c:pt idx="2563">
                  <c:v>43.876899999999999</c:v>
                </c:pt>
                <c:pt idx="2564">
                  <c:v>43.892499999999998</c:v>
                </c:pt>
                <c:pt idx="2565">
                  <c:v>43.908099999999997</c:v>
                </c:pt>
                <c:pt idx="2566">
                  <c:v>43.9236</c:v>
                </c:pt>
                <c:pt idx="2567">
                  <c:v>43.9392</c:v>
                </c:pt>
                <c:pt idx="2568">
                  <c:v>43.954700000000003</c:v>
                </c:pt>
                <c:pt idx="2569">
                  <c:v>43.970300000000002</c:v>
                </c:pt>
                <c:pt idx="2570">
                  <c:v>43.985900000000001</c:v>
                </c:pt>
                <c:pt idx="2571">
                  <c:v>44.001399999999997</c:v>
                </c:pt>
                <c:pt idx="2572">
                  <c:v>44.017000000000003</c:v>
                </c:pt>
                <c:pt idx="2573">
                  <c:v>44.032499999999999</c:v>
                </c:pt>
                <c:pt idx="2574">
                  <c:v>44.048099999999998</c:v>
                </c:pt>
                <c:pt idx="2575">
                  <c:v>44.063699999999997</c:v>
                </c:pt>
                <c:pt idx="2576">
                  <c:v>44.0792</c:v>
                </c:pt>
                <c:pt idx="2577">
                  <c:v>44.094799999999999</c:v>
                </c:pt>
                <c:pt idx="2578">
                  <c:v>44.110300000000002</c:v>
                </c:pt>
                <c:pt idx="2579">
                  <c:v>44.125900000000001</c:v>
                </c:pt>
                <c:pt idx="2580">
                  <c:v>44.141399999999997</c:v>
                </c:pt>
                <c:pt idx="2581">
                  <c:v>44.156999999999996</c:v>
                </c:pt>
                <c:pt idx="2582">
                  <c:v>44.172600000000003</c:v>
                </c:pt>
                <c:pt idx="2583">
                  <c:v>44.188099999999999</c:v>
                </c:pt>
                <c:pt idx="2584">
                  <c:v>44.203699999999998</c:v>
                </c:pt>
                <c:pt idx="2585">
                  <c:v>44.219200000000001</c:v>
                </c:pt>
                <c:pt idx="2586">
                  <c:v>44.2348</c:v>
                </c:pt>
                <c:pt idx="2587">
                  <c:v>44.250399999999999</c:v>
                </c:pt>
                <c:pt idx="2588">
                  <c:v>44.265900000000002</c:v>
                </c:pt>
                <c:pt idx="2589">
                  <c:v>44.281500000000001</c:v>
                </c:pt>
                <c:pt idx="2590">
                  <c:v>44.296999999999997</c:v>
                </c:pt>
                <c:pt idx="2591">
                  <c:v>44.312600000000003</c:v>
                </c:pt>
                <c:pt idx="2592">
                  <c:v>44.328200000000002</c:v>
                </c:pt>
                <c:pt idx="2593">
                  <c:v>44.343699999999998</c:v>
                </c:pt>
                <c:pt idx="2594">
                  <c:v>44.359299999999998</c:v>
                </c:pt>
                <c:pt idx="2595">
                  <c:v>44.3748</c:v>
                </c:pt>
                <c:pt idx="2596">
                  <c:v>44.3904</c:v>
                </c:pt>
                <c:pt idx="2597">
                  <c:v>44.405900000000003</c:v>
                </c:pt>
                <c:pt idx="2598">
                  <c:v>44.421500000000002</c:v>
                </c:pt>
                <c:pt idx="2599">
                  <c:v>44.437100000000001</c:v>
                </c:pt>
                <c:pt idx="2600">
                  <c:v>44.452599999999997</c:v>
                </c:pt>
                <c:pt idx="2601">
                  <c:v>44.468200000000003</c:v>
                </c:pt>
                <c:pt idx="2602">
                  <c:v>44.483699999999999</c:v>
                </c:pt>
                <c:pt idx="2603">
                  <c:v>44.499299999999998</c:v>
                </c:pt>
                <c:pt idx="2604">
                  <c:v>44.514899999999997</c:v>
                </c:pt>
                <c:pt idx="2605">
                  <c:v>44.5304</c:v>
                </c:pt>
                <c:pt idx="2606">
                  <c:v>44.545999999999999</c:v>
                </c:pt>
                <c:pt idx="2607">
                  <c:v>44.561500000000002</c:v>
                </c:pt>
                <c:pt idx="2608">
                  <c:v>44.577100000000002</c:v>
                </c:pt>
                <c:pt idx="2609">
                  <c:v>44.592599999999997</c:v>
                </c:pt>
                <c:pt idx="2610">
                  <c:v>44.608199999999997</c:v>
                </c:pt>
                <c:pt idx="2611">
                  <c:v>44.623800000000003</c:v>
                </c:pt>
                <c:pt idx="2612">
                  <c:v>44.639299999999999</c:v>
                </c:pt>
                <c:pt idx="2613">
                  <c:v>44.654899999999998</c:v>
                </c:pt>
                <c:pt idx="2614">
                  <c:v>44.670400000000001</c:v>
                </c:pt>
                <c:pt idx="2615">
                  <c:v>44.686</c:v>
                </c:pt>
                <c:pt idx="2616">
                  <c:v>44.701599999999999</c:v>
                </c:pt>
                <c:pt idx="2617">
                  <c:v>44.717100000000002</c:v>
                </c:pt>
                <c:pt idx="2618">
                  <c:v>44.732700000000001</c:v>
                </c:pt>
                <c:pt idx="2619">
                  <c:v>44.748199999999997</c:v>
                </c:pt>
                <c:pt idx="2620">
                  <c:v>44.763800000000003</c:v>
                </c:pt>
                <c:pt idx="2621">
                  <c:v>44.779400000000003</c:v>
                </c:pt>
                <c:pt idx="2622">
                  <c:v>44.794899999999998</c:v>
                </c:pt>
                <c:pt idx="2623">
                  <c:v>44.810499999999998</c:v>
                </c:pt>
                <c:pt idx="2624">
                  <c:v>44.826000000000001</c:v>
                </c:pt>
                <c:pt idx="2625">
                  <c:v>44.8416</c:v>
                </c:pt>
                <c:pt idx="2626">
                  <c:v>44.857100000000003</c:v>
                </c:pt>
                <c:pt idx="2627">
                  <c:v>44.872700000000002</c:v>
                </c:pt>
                <c:pt idx="2628">
                  <c:v>44.888300000000001</c:v>
                </c:pt>
                <c:pt idx="2629">
                  <c:v>44.903799999999997</c:v>
                </c:pt>
                <c:pt idx="2630">
                  <c:v>44.919400000000003</c:v>
                </c:pt>
                <c:pt idx="2631">
                  <c:v>44.934899999999999</c:v>
                </c:pt>
                <c:pt idx="2632">
                  <c:v>44.950499999999998</c:v>
                </c:pt>
                <c:pt idx="2633">
                  <c:v>44.966099999999997</c:v>
                </c:pt>
                <c:pt idx="2634">
                  <c:v>44.9816</c:v>
                </c:pt>
                <c:pt idx="2635">
                  <c:v>44.997199999999999</c:v>
                </c:pt>
                <c:pt idx="2636">
                  <c:v>45.012700000000002</c:v>
                </c:pt>
                <c:pt idx="2637">
                  <c:v>45.028300000000002</c:v>
                </c:pt>
                <c:pt idx="2638">
                  <c:v>45.043900000000001</c:v>
                </c:pt>
                <c:pt idx="2639">
                  <c:v>45.059399999999997</c:v>
                </c:pt>
                <c:pt idx="2640">
                  <c:v>45.075000000000003</c:v>
                </c:pt>
                <c:pt idx="2641">
                  <c:v>45.090499999999999</c:v>
                </c:pt>
                <c:pt idx="2642">
                  <c:v>45.106099999999998</c:v>
                </c:pt>
                <c:pt idx="2643">
                  <c:v>45.121600000000001</c:v>
                </c:pt>
                <c:pt idx="2644">
                  <c:v>45.1372</c:v>
                </c:pt>
                <c:pt idx="2645">
                  <c:v>45.152799999999999</c:v>
                </c:pt>
                <c:pt idx="2646">
                  <c:v>45.168300000000002</c:v>
                </c:pt>
                <c:pt idx="2647">
                  <c:v>45.183900000000001</c:v>
                </c:pt>
                <c:pt idx="2648">
                  <c:v>45.199399999999997</c:v>
                </c:pt>
                <c:pt idx="2649">
                  <c:v>45.215000000000003</c:v>
                </c:pt>
                <c:pt idx="2650">
                  <c:v>45.230600000000003</c:v>
                </c:pt>
                <c:pt idx="2651">
                  <c:v>45.246099999999998</c:v>
                </c:pt>
                <c:pt idx="2652">
                  <c:v>45.261699999999998</c:v>
                </c:pt>
                <c:pt idx="2653">
                  <c:v>45.277200000000001</c:v>
                </c:pt>
                <c:pt idx="2654">
                  <c:v>45.2928</c:v>
                </c:pt>
                <c:pt idx="2655">
                  <c:v>45.308300000000003</c:v>
                </c:pt>
                <c:pt idx="2656">
                  <c:v>45.323900000000002</c:v>
                </c:pt>
                <c:pt idx="2657">
                  <c:v>45.339500000000001</c:v>
                </c:pt>
                <c:pt idx="2658">
                  <c:v>45.354999999999997</c:v>
                </c:pt>
                <c:pt idx="2659">
                  <c:v>45.370600000000003</c:v>
                </c:pt>
                <c:pt idx="2660">
                  <c:v>45.386099999999999</c:v>
                </c:pt>
                <c:pt idx="2661">
                  <c:v>45.401699999999998</c:v>
                </c:pt>
                <c:pt idx="2662">
                  <c:v>45.417299999999997</c:v>
                </c:pt>
                <c:pt idx="2663">
                  <c:v>45.4328</c:v>
                </c:pt>
                <c:pt idx="2664">
                  <c:v>45.448399999999999</c:v>
                </c:pt>
                <c:pt idx="2665">
                  <c:v>45.463900000000002</c:v>
                </c:pt>
                <c:pt idx="2666">
                  <c:v>45.479500000000002</c:v>
                </c:pt>
                <c:pt idx="2667">
                  <c:v>45.495100000000001</c:v>
                </c:pt>
                <c:pt idx="2668">
                  <c:v>45.510599999999997</c:v>
                </c:pt>
                <c:pt idx="2669">
                  <c:v>45.526200000000003</c:v>
                </c:pt>
                <c:pt idx="2670">
                  <c:v>45.541699999999999</c:v>
                </c:pt>
                <c:pt idx="2671">
                  <c:v>45.557299999999998</c:v>
                </c:pt>
                <c:pt idx="2672">
                  <c:v>45.572800000000001</c:v>
                </c:pt>
                <c:pt idx="2673">
                  <c:v>45.5884</c:v>
                </c:pt>
                <c:pt idx="2674">
                  <c:v>45.603999999999999</c:v>
                </c:pt>
                <c:pt idx="2675">
                  <c:v>45.619500000000002</c:v>
                </c:pt>
                <c:pt idx="2676">
                  <c:v>45.635100000000001</c:v>
                </c:pt>
                <c:pt idx="2677">
                  <c:v>45.650599999999997</c:v>
                </c:pt>
                <c:pt idx="2678">
                  <c:v>45.666200000000003</c:v>
                </c:pt>
                <c:pt idx="2679">
                  <c:v>45.681800000000003</c:v>
                </c:pt>
                <c:pt idx="2680">
                  <c:v>45.697299999999998</c:v>
                </c:pt>
                <c:pt idx="2681">
                  <c:v>45.712899999999998</c:v>
                </c:pt>
                <c:pt idx="2682">
                  <c:v>45.728400000000001</c:v>
                </c:pt>
                <c:pt idx="2683">
                  <c:v>45.744</c:v>
                </c:pt>
                <c:pt idx="2684">
                  <c:v>45.759599999999999</c:v>
                </c:pt>
                <c:pt idx="2685">
                  <c:v>45.775100000000002</c:v>
                </c:pt>
                <c:pt idx="2686">
                  <c:v>45.790700000000001</c:v>
                </c:pt>
                <c:pt idx="2687">
                  <c:v>45.806199999999997</c:v>
                </c:pt>
                <c:pt idx="2688">
                  <c:v>45.821800000000003</c:v>
                </c:pt>
                <c:pt idx="2689">
                  <c:v>45.837299999999999</c:v>
                </c:pt>
                <c:pt idx="2690">
                  <c:v>45.852899999999998</c:v>
                </c:pt>
                <c:pt idx="2691">
                  <c:v>45.868499999999997</c:v>
                </c:pt>
                <c:pt idx="2692">
                  <c:v>45.884</c:v>
                </c:pt>
                <c:pt idx="2693">
                  <c:v>45.8996</c:v>
                </c:pt>
                <c:pt idx="2694">
                  <c:v>45.915100000000002</c:v>
                </c:pt>
                <c:pt idx="2695">
                  <c:v>45.930700000000002</c:v>
                </c:pt>
                <c:pt idx="2696">
                  <c:v>45.946300000000001</c:v>
                </c:pt>
                <c:pt idx="2697">
                  <c:v>45.961799999999997</c:v>
                </c:pt>
                <c:pt idx="2698">
                  <c:v>45.977400000000003</c:v>
                </c:pt>
                <c:pt idx="2699">
                  <c:v>45.992899999999999</c:v>
                </c:pt>
                <c:pt idx="2700">
                  <c:v>46.008499999999998</c:v>
                </c:pt>
                <c:pt idx="2701">
                  <c:v>46.024000000000001</c:v>
                </c:pt>
                <c:pt idx="2702">
                  <c:v>46.0396</c:v>
                </c:pt>
                <c:pt idx="2703">
                  <c:v>46.055199999999999</c:v>
                </c:pt>
                <c:pt idx="2704">
                  <c:v>46.070700000000002</c:v>
                </c:pt>
                <c:pt idx="2705">
                  <c:v>46.086300000000001</c:v>
                </c:pt>
                <c:pt idx="2706">
                  <c:v>46.101799999999997</c:v>
                </c:pt>
                <c:pt idx="2707">
                  <c:v>46.117400000000004</c:v>
                </c:pt>
                <c:pt idx="2708">
                  <c:v>46.133000000000003</c:v>
                </c:pt>
                <c:pt idx="2709">
                  <c:v>46.148499999999999</c:v>
                </c:pt>
                <c:pt idx="2710">
                  <c:v>46.164099999999998</c:v>
                </c:pt>
                <c:pt idx="2711">
                  <c:v>46.179600000000001</c:v>
                </c:pt>
                <c:pt idx="2712">
                  <c:v>46.1952</c:v>
                </c:pt>
                <c:pt idx="2713">
                  <c:v>46.210799999999999</c:v>
                </c:pt>
                <c:pt idx="2714">
                  <c:v>46.226300000000002</c:v>
                </c:pt>
                <c:pt idx="2715">
                  <c:v>46.241900000000001</c:v>
                </c:pt>
                <c:pt idx="2716">
                  <c:v>46.257399999999997</c:v>
                </c:pt>
                <c:pt idx="2717">
                  <c:v>46.273000000000003</c:v>
                </c:pt>
                <c:pt idx="2718">
                  <c:v>46.288499999999999</c:v>
                </c:pt>
                <c:pt idx="2719">
                  <c:v>46.304099999999998</c:v>
                </c:pt>
                <c:pt idx="2720">
                  <c:v>46.319699999999997</c:v>
                </c:pt>
                <c:pt idx="2721">
                  <c:v>46.3352</c:v>
                </c:pt>
                <c:pt idx="2722">
                  <c:v>46.3508</c:v>
                </c:pt>
                <c:pt idx="2723">
                  <c:v>46.366300000000003</c:v>
                </c:pt>
                <c:pt idx="2724">
                  <c:v>46.381900000000002</c:v>
                </c:pt>
                <c:pt idx="2725">
                  <c:v>46.397500000000001</c:v>
                </c:pt>
                <c:pt idx="2726">
                  <c:v>46.412999999999997</c:v>
                </c:pt>
                <c:pt idx="2727">
                  <c:v>46.428600000000003</c:v>
                </c:pt>
                <c:pt idx="2728">
                  <c:v>46.444099999999999</c:v>
                </c:pt>
                <c:pt idx="2729">
                  <c:v>46.459699999999998</c:v>
                </c:pt>
                <c:pt idx="2730">
                  <c:v>46.475299999999997</c:v>
                </c:pt>
                <c:pt idx="2731">
                  <c:v>46.4908</c:v>
                </c:pt>
                <c:pt idx="2732">
                  <c:v>46.506399999999999</c:v>
                </c:pt>
                <c:pt idx="2733">
                  <c:v>46.521900000000002</c:v>
                </c:pt>
                <c:pt idx="2734">
                  <c:v>46.537500000000001</c:v>
                </c:pt>
                <c:pt idx="2735">
                  <c:v>46.552999999999997</c:v>
                </c:pt>
                <c:pt idx="2736">
                  <c:v>46.568600000000004</c:v>
                </c:pt>
                <c:pt idx="2737">
                  <c:v>46.584200000000003</c:v>
                </c:pt>
                <c:pt idx="2738">
                  <c:v>46.599699999999999</c:v>
                </c:pt>
                <c:pt idx="2739">
                  <c:v>46.615299999999998</c:v>
                </c:pt>
                <c:pt idx="2740">
                  <c:v>46.630800000000001</c:v>
                </c:pt>
                <c:pt idx="2741">
                  <c:v>46.6464</c:v>
                </c:pt>
                <c:pt idx="2742">
                  <c:v>46.661999999999999</c:v>
                </c:pt>
                <c:pt idx="2743">
                  <c:v>46.677500000000002</c:v>
                </c:pt>
                <c:pt idx="2744">
                  <c:v>46.693100000000001</c:v>
                </c:pt>
                <c:pt idx="2745">
                  <c:v>46.708599999999997</c:v>
                </c:pt>
                <c:pt idx="2746">
                  <c:v>46.724200000000003</c:v>
                </c:pt>
                <c:pt idx="2747">
                  <c:v>46.739699999999999</c:v>
                </c:pt>
                <c:pt idx="2748">
                  <c:v>46.755299999999998</c:v>
                </c:pt>
                <c:pt idx="2749">
                  <c:v>46.770899999999997</c:v>
                </c:pt>
                <c:pt idx="2750">
                  <c:v>46.7864</c:v>
                </c:pt>
                <c:pt idx="2751">
                  <c:v>46.802</c:v>
                </c:pt>
                <c:pt idx="2752">
                  <c:v>46.817500000000003</c:v>
                </c:pt>
                <c:pt idx="2753">
                  <c:v>46.833100000000002</c:v>
                </c:pt>
                <c:pt idx="2754">
                  <c:v>46.848700000000001</c:v>
                </c:pt>
                <c:pt idx="2755">
                  <c:v>46.864199999999997</c:v>
                </c:pt>
                <c:pt idx="2756">
                  <c:v>46.879800000000003</c:v>
                </c:pt>
                <c:pt idx="2757">
                  <c:v>46.895299999999999</c:v>
                </c:pt>
                <c:pt idx="2758">
                  <c:v>46.910899999999998</c:v>
                </c:pt>
                <c:pt idx="2759">
                  <c:v>46.926499999999997</c:v>
                </c:pt>
                <c:pt idx="2760">
                  <c:v>46.942</c:v>
                </c:pt>
                <c:pt idx="2761">
                  <c:v>46.957599999999999</c:v>
                </c:pt>
                <c:pt idx="2762">
                  <c:v>46.973100000000002</c:v>
                </c:pt>
                <c:pt idx="2763">
                  <c:v>46.988700000000001</c:v>
                </c:pt>
                <c:pt idx="2764">
                  <c:v>47.004199999999997</c:v>
                </c:pt>
                <c:pt idx="2765">
                  <c:v>47.019799999999996</c:v>
                </c:pt>
                <c:pt idx="2766">
                  <c:v>47.035400000000003</c:v>
                </c:pt>
                <c:pt idx="2767">
                  <c:v>47.050899999999999</c:v>
                </c:pt>
                <c:pt idx="2768">
                  <c:v>47.066499999999998</c:v>
                </c:pt>
                <c:pt idx="2769">
                  <c:v>47.082000000000001</c:v>
                </c:pt>
                <c:pt idx="2770">
                  <c:v>47.0976</c:v>
                </c:pt>
                <c:pt idx="2771">
                  <c:v>47.113199999999999</c:v>
                </c:pt>
                <c:pt idx="2772">
                  <c:v>47.128700000000002</c:v>
                </c:pt>
                <c:pt idx="2773">
                  <c:v>47.144300000000001</c:v>
                </c:pt>
                <c:pt idx="2774">
                  <c:v>47.159799999999997</c:v>
                </c:pt>
                <c:pt idx="2775">
                  <c:v>47.175400000000003</c:v>
                </c:pt>
                <c:pt idx="2776">
                  <c:v>47.191000000000003</c:v>
                </c:pt>
                <c:pt idx="2777">
                  <c:v>47.206499999999998</c:v>
                </c:pt>
                <c:pt idx="2778">
                  <c:v>47.222099999999998</c:v>
                </c:pt>
                <c:pt idx="2779">
                  <c:v>47.2376</c:v>
                </c:pt>
                <c:pt idx="2780">
                  <c:v>47.2532</c:v>
                </c:pt>
                <c:pt idx="2781">
                  <c:v>47.268700000000003</c:v>
                </c:pt>
                <c:pt idx="2782">
                  <c:v>47.284300000000002</c:v>
                </c:pt>
                <c:pt idx="2783">
                  <c:v>47.299900000000001</c:v>
                </c:pt>
                <c:pt idx="2784">
                  <c:v>47.315399999999997</c:v>
                </c:pt>
                <c:pt idx="2785">
                  <c:v>47.331000000000003</c:v>
                </c:pt>
                <c:pt idx="2786">
                  <c:v>47.346499999999999</c:v>
                </c:pt>
                <c:pt idx="2787">
                  <c:v>47.362099999999998</c:v>
                </c:pt>
                <c:pt idx="2788">
                  <c:v>47.377699999999997</c:v>
                </c:pt>
                <c:pt idx="2789">
                  <c:v>47.3932</c:v>
                </c:pt>
                <c:pt idx="2790">
                  <c:v>47.408799999999999</c:v>
                </c:pt>
                <c:pt idx="2791">
                  <c:v>47.424300000000002</c:v>
                </c:pt>
                <c:pt idx="2792">
                  <c:v>47.439900000000002</c:v>
                </c:pt>
                <c:pt idx="2793">
                  <c:v>47.455399999999997</c:v>
                </c:pt>
                <c:pt idx="2794">
                  <c:v>47.470999999999997</c:v>
                </c:pt>
                <c:pt idx="2795">
                  <c:v>47.486600000000003</c:v>
                </c:pt>
                <c:pt idx="2796">
                  <c:v>47.502099999999999</c:v>
                </c:pt>
                <c:pt idx="2797">
                  <c:v>47.517699999999998</c:v>
                </c:pt>
                <c:pt idx="2798">
                  <c:v>47.533200000000001</c:v>
                </c:pt>
                <c:pt idx="2799">
                  <c:v>47.5488</c:v>
                </c:pt>
                <c:pt idx="2800">
                  <c:v>47.564399999999999</c:v>
                </c:pt>
                <c:pt idx="2801">
                  <c:v>47.579900000000002</c:v>
                </c:pt>
                <c:pt idx="2802">
                  <c:v>47.595500000000001</c:v>
                </c:pt>
                <c:pt idx="2803">
                  <c:v>47.610999999999997</c:v>
                </c:pt>
                <c:pt idx="2804">
                  <c:v>47.626600000000003</c:v>
                </c:pt>
                <c:pt idx="2805">
                  <c:v>47.642200000000003</c:v>
                </c:pt>
                <c:pt idx="2806">
                  <c:v>47.657699999999998</c:v>
                </c:pt>
                <c:pt idx="2807">
                  <c:v>47.673299999999998</c:v>
                </c:pt>
                <c:pt idx="2808">
                  <c:v>47.688800000000001</c:v>
                </c:pt>
                <c:pt idx="2809">
                  <c:v>47.7044</c:v>
                </c:pt>
                <c:pt idx="2810">
                  <c:v>47.719900000000003</c:v>
                </c:pt>
                <c:pt idx="2811">
                  <c:v>47.735500000000002</c:v>
                </c:pt>
                <c:pt idx="2812">
                  <c:v>47.751100000000001</c:v>
                </c:pt>
                <c:pt idx="2813">
                  <c:v>47.766599999999997</c:v>
                </c:pt>
                <c:pt idx="2814">
                  <c:v>47.782200000000003</c:v>
                </c:pt>
                <c:pt idx="2815">
                  <c:v>47.797699999999999</c:v>
                </c:pt>
                <c:pt idx="2816">
                  <c:v>47.813299999999998</c:v>
                </c:pt>
                <c:pt idx="2817">
                  <c:v>47.828899999999997</c:v>
                </c:pt>
                <c:pt idx="2818">
                  <c:v>47.8444</c:v>
                </c:pt>
                <c:pt idx="2819">
                  <c:v>47.86</c:v>
                </c:pt>
                <c:pt idx="2820">
                  <c:v>47.875500000000002</c:v>
                </c:pt>
                <c:pt idx="2821">
                  <c:v>47.891100000000002</c:v>
                </c:pt>
                <c:pt idx="2822">
                  <c:v>47.906700000000001</c:v>
                </c:pt>
                <c:pt idx="2823">
                  <c:v>47.922199999999997</c:v>
                </c:pt>
                <c:pt idx="2824">
                  <c:v>47.937800000000003</c:v>
                </c:pt>
                <c:pt idx="2825">
                  <c:v>47.953299999999999</c:v>
                </c:pt>
                <c:pt idx="2826">
                  <c:v>47.968899999999998</c:v>
                </c:pt>
                <c:pt idx="2827">
                  <c:v>47.984400000000001</c:v>
                </c:pt>
                <c:pt idx="2828">
                  <c:v>48</c:v>
                </c:pt>
                <c:pt idx="2829">
                  <c:v>48.015599999999999</c:v>
                </c:pt>
                <c:pt idx="2830">
                  <c:v>48.031100000000002</c:v>
                </c:pt>
                <c:pt idx="2831">
                  <c:v>48.046700000000001</c:v>
                </c:pt>
                <c:pt idx="2832">
                  <c:v>48.062199999999997</c:v>
                </c:pt>
                <c:pt idx="2833">
                  <c:v>48.077800000000003</c:v>
                </c:pt>
                <c:pt idx="2834">
                  <c:v>48.093400000000003</c:v>
                </c:pt>
                <c:pt idx="2835">
                  <c:v>48.108899999999998</c:v>
                </c:pt>
                <c:pt idx="2836">
                  <c:v>48.124499999999998</c:v>
                </c:pt>
                <c:pt idx="2837">
                  <c:v>48.14</c:v>
                </c:pt>
                <c:pt idx="2838">
                  <c:v>48.1556</c:v>
                </c:pt>
                <c:pt idx="2839">
                  <c:v>48.171100000000003</c:v>
                </c:pt>
                <c:pt idx="2840">
                  <c:v>48.186700000000002</c:v>
                </c:pt>
                <c:pt idx="2841">
                  <c:v>48.202300000000001</c:v>
                </c:pt>
                <c:pt idx="2842">
                  <c:v>48.217799999999997</c:v>
                </c:pt>
                <c:pt idx="2843">
                  <c:v>48.233400000000003</c:v>
                </c:pt>
                <c:pt idx="2844">
                  <c:v>48.248899999999999</c:v>
                </c:pt>
                <c:pt idx="2845">
                  <c:v>48.264499999999998</c:v>
                </c:pt>
                <c:pt idx="2846">
                  <c:v>48.280099999999997</c:v>
                </c:pt>
                <c:pt idx="2847">
                  <c:v>48.2956</c:v>
                </c:pt>
                <c:pt idx="2848">
                  <c:v>48.311199999999999</c:v>
                </c:pt>
                <c:pt idx="2849">
                  <c:v>48.326700000000002</c:v>
                </c:pt>
                <c:pt idx="2850">
                  <c:v>48.342300000000002</c:v>
                </c:pt>
                <c:pt idx="2851">
                  <c:v>48.357900000000001</c:v>
                </c:pt>
                <c:pt idx="2852">
                  <c:v>48.373399999999997</c:v>
                </c:pt>
                <c:pt idx="2853">
                  <c:v>48.389000000000003</c:v>
                </c:pt>
                <c:pt idx="2854">
                  <c:v>48.404499999999999</c:v>
                </c:pt>
                <c:pt idx="2855">
                  <c:v>48.420099999999998</c:v>
                </c:pt>
                <c:pt idx="2856">
                  <c:v>48.435600000000001</c:v>
                </c:pt>
                <c:pt idx="2857">
                  <c:v>48.4512</c:v>
                </c:pt>
                <c:pt idx="2858">
                  <c:v>48.466799999999999</c:v>
                </c:pt>
                <c:pt idx="2859">
                  <c:v>48.482300000000002</c:v>
                </c:pt>
                <c:pt idx="2860">
                  <c:v>48.497900000000001</c:v>
                </c:pt>
                <c:pt idx="2861">
                  <c:v>48.513399999999997</c:v>
                </c:pt>
                <c:pt idx="2862">
                  <c:v>48.529000000000003</c:v>
                </c:pt>
                <c:pt idx="2863">
                  <c:v>48.544600000000003</c:v>
                </c:pt>
                <c:pt idx="2864">
                  <c:v>48.560099999999998</c:v>
                </c:pt>
                <c:pt idx="2865">
                  <c:v>48.575699999999998</c:v>
                </c:pt>
                <c:pt idx="2866">
                  <c:v>48.591200000000001</c:v>
                </c:pt>
                <c:pt idx="2867">
                  <c:v>48.6068</c:v>
                </c:pt>
                <c:pt idx="2868">
                  <c:v>48.622399999999999</c:v>
                </c:pt>
                <c:pt idx="2869">
                  <c:v>48.637900000000002</c:v>
                </c:pt>
                <c:pt idx="2870">
                  <c:v>48.653500000000001</c:v>
                </c:pt>
                <c:pt idx="2871">
                  <c:v>48.668999999999997</c:v>
                </c:pt>
                <c:pt idx="2872">
                  <c:v>48.684600000000003</c:v>
                </c:pt>
                <c:pt idx="2873">
                  <c:v>48.700099999999999</c:v>
                </c:pt>
                <c:pt idx="2874">
                  <c:v>48.715699999999998</c:v>
                </c:pt>
                <c:pt idx="2875">
                  <c:v>48.731299999999997</c:v>
                </c:pt>
                <c:pt idx="2876">
                  <c:v>48.7468</c:v>
                </c:pt>
                <c:pt idx="2877">
                  <c:v>48.7624</c:v>
                </c:pt>
                <c:pt idx="2878">
                  <c:v>48.777900000000002</c:v>
                </c:pt>
                <c:pt idx="2879">
                  <c:v>48.793500000000002</c:v>
                </c:pt>
                <c:pt idx="2880">
                  <c:v>48.809100000000001</c:v>
                </c:pt>
                <c:pt idx="2881">
                  <c:v>48.824599999999997</c:v>
                </c:pt>
                <c:pt idx="2882">
                  <c:v>48.840200000000003</c:v>
                </c:pt>
                <c:pt idx="2883">
                  <c:v>48.855699999999999</c:v>
                </c:pt>
                <c:pt idx="2884">
                  <c:v>48.871299999999998</c:v>
                </c:pt>
                <c:pt idx="2885">
                  <c:v>48.886800000000001</c:v>
                </c:pt>
                <c:pt idx="2886">
                  <c:v>48.9024</c:v>
                </c:pt>
                <c:pt idx="2887">
                  <c:v>48.917999999999999</c:v>
                </c:pt>
                <c:pt idx="2888">
                  <c:v>48.933500000000002</c:v>
                </c:pt>
                <c:pt idx="2889">
                  <c:v>48.949100000000001</c:v>
                </c:pt>
                <c:pt idx="2890">
                  <c:v>48.964599999999997</c:v>
                </c:pt>
                <c:pt idx="2891">
                  <c:v>48.980200000000004</c:v>
                </c:pt>
                <c:pt idx="2892">
                  <c:v>48.995800000000003</c:v>
                </c:pt>
                <c:pt idx="2893">
                  <c:v>49.011299999999999</c:v>
                </c:pt>
                <c:pt idx="2894">
                  <c:v>49.026899999999998</c:v>
                </c:pt>
                <c:pt idx="2895">
                  <c:v>49.042400000000001</c:v>
                </c:pt>
                <c:pt idx="2896">
                  <c:v>49.058</c:v>
                </c:pt>
                <c:pt idx="2897">
                  <c:v>49.073599999999999</c:v>
                </c:pt>
                <c:pt idx="2898">
                  <c:v>49.089100000000002</c:v>
                </c:pt>
                <c:pt idx="2899">
                  <c:v>49.104700000000001</c:v>
                </c:pt>
                <c:pt idx="2900">
                  <c:v>49.120199999999997</c:v>
                </c:pt>
                <c:pt idx="2901">
                  <c:v>49.135800000000003</c:v>
                </c:pt>
                <c:pt idx="2902">
                  <c:v>49.151299999999999</c:v>
                </c:pt>
                <c:pt idx="2903">
                  <c:v>49.166899999999998</c:v>
                </c:pt>
                <c:pt idx="2904">
                  <c:v>49.182499999999997</c:v>
                </c:pt>
                <c:pt idx="2905">
                  <c:v>49.198</c:v>
                </c:pt>
                <c:pt idx="2906">
                  <c:v>49.2136</c:v>
                </c:pt>
                <c:pt idx="2907">
                  <c:v>49.229100000000003</c:v>
                </c:pt>
                <c:pt idx="2908">
                  <c:v>49.244700000000002</c:v>
                </c:pt>
                <c:pt idx="2909">
                  <c:v>49.260300000000001</c:v>
                </c:pt>
                <c:pt idx="2910">
                  <c:v>49.275799999999997</c:v>
                </c:pt>
                <c:pt idx="2911">
                  <c:v>49.291400000000003</c:v>
                </c:pt>
                <c:pt idx="2912">
                  <c:v>49.306899999999999</c:v>
                </c:pt>
                <c:pt idx="2913">
                  <c:v>49.322499999999998</c:v>
                </c:pt>
                <c:pt idx="2914">
                  <c:v>49.338099999999997</c:v>
                </c:pt>
                <c:pt idx="2915">
                  <c:v>49.3536</c:v>
                </c:pt>
                <c:pt idx="2916">
                  <c:v>49.369199999999999</c:v>
                </c:pt>
                <c:pt idx="2917">
                  <c:v>49.384700000000002</c:v>
                </c:pt>
                <c:pt idx="2918">
                  <c:v>49.400300000000001</c:v>
                </c:pt>
                <c:pt idx="2919">
                  <c:v>49.415799999999997</c:v>
                </c:pt>
                <c:pt idx="2920">
                  <c:v>49.431399999999996</c:v>
                </c:pt>
                <c:pt idx="2921">
                  <c:v>49.447000000000003</c:v>
                </c:pt>
                <c:pt idx="2922">
                  <c:v>49.462499999999999</c:v>
                </c:pt>
                <c:pt idx="2923">
                  <c:v>49.478099999999998</c:v>
                </c:pt>
                <c:pt idx="2924">
                  <c:v>49.493600000000001</c:v>
                </c:pt>
                <c:pt idx="2925">
                  <c:v>49.5092</c:v>
                </c:pt>
                <c:pt idx="2926">
                  <c:v>49.524799999999999</c:v>
                </c:pt>
                <c:pt idx="2927">
                  <c:v>49.540300000000002</c:v>
                </c:pt>
                <c:pt idx="2928">
                  <c:v>49.555900000000001</c:v>
                </c:pt>
                <c:pt idx="2929">
                  <c:v>49.571399999999997</c:v>
                </c:pt>
                <c:pt idx="2930">
                  <c:v>49.587000000000003</c:v>
                </c:pt>
                <c:pt idx="2931">
                  <c:v>49.602499999999999</c:v>
                </c:pt>
                <c:pt idx="2932">
                  <c:v>49.618099999999998</c:v>
                </c:pt>
                <c:pt idx="2933">
                  <c:v>49.633699999999997</c:v>
                </c:pt>
                <c:pt idx="2934">
                  <c:v>49.6492</c:v>
                </c:pt>
                <c:pt idx="2935">
                  <c:v>49.6648</c:v>
                </c:pt>
                <c:pt idx="2936">
                  <c:v>49.680300000000003</c:v>
                </c:pt>
                <c:pt idx="2937">
                  <c:v>49.695900000000002</c:v>
                </c:pt>
                <c:pt idx="2938">
                  <c:v>49.711500000000001</c:v>
                </c:pt>
                <c:pt idx="2939">
                  <c:v>49.726999999999997</c:v>
                </c:pt>
                <c:pt idx="2940">
                  <c:v>49.742600000000003</c:v>
                </c:pt>
                <c:pt idx="2941">
                  <c:v>49.758099999999999</c:v>
                </c:pt>
                <c:pt idx="2942">
                  <c:v>49.773699999999998</c:v>
                </c:pt>
                <c:pt idx="2943">
                  <c:v>49.789299999999997</c:v>
                </c:pt>
                <c:pt idx="2944">
                  <c:v>49.8048</c:v>
                </c:pt>
                <c:pt idx="2945">
                  <c:v>49.820399999999999</c:v>
                </c:pt>
                <c:pt idx="2946">
                  <c:v>49.835900000000002</c:v>
                </c:pt>
                <c:pt idx="2947">
                  <c:v>49.851500000000001</c:v>
                </c:pt>
                <c:pt idx="2948">
                  <c:v>49.866999999999997</c:v>
                </c:pt>
                <c:pt idx="2949">
                  <c:v>49.882599999999996</c:v>
                </c:pt>
                <c:pt idx="2950">
                  <c:v>49.898200000000003</c:v>
                </c:pt>
                <c:pt idx="2951">
                  <c:v>49.913699999999999</c:v>
                </c:pt>
                <c:pt idx="2952">
                  <c:v>49.929299999999998</c:v>
                </c:pt>
                <c:pt idx="2953">
                  <c:v>49.944800000000001</c:v>
                </c:pt>
                <c:pt idx="2954">
                  <c:v>49.9604</c:v>
                </c:pt>
                <c:pt idx="2955">
                  <c:v>49.975999999999999</c:v>
                </c:pt>
                <c:pt idx="2956">
                  <c:v>49.991500000000002</c:v>
                </c:pt>
                <c:pt idx="2957">
                  <c:v>50.007100000000001</c:v>
                </c:pt>
                <c:pt idx="2958">
                  <c:v>50.022599999999997</c:v>
                </c:pt>
                <c:pt idx="2959">
                  <c:v>50.038200000000003</c:v>
                </c:pt>
                <c:pt idx="2960">
                  <c:v>50.053800000000003</c:v>
                </c:pt>
                <c:pt idx="2961">
                  <c:v>50.069299999999998</c:v>
                </c:pt>
                <c:pt idx="2962">
                  <c:v>50.084899999999998</c:v>
                </c:pt>
                <c:pt idx="2963">
                  <c:v>50.1004</c:v>
                </c:pt>
                <c:pt idx="2964">
                  <c:v>50.116</c:v>
                </c:pt>
                <c:pt idx="2965">
                  <c:v>50.131500000000003</c:v>
                </c:pt>
                <c:pt idx="2966">
                  <c:v>50.147100000000002</c:v>
                </c:pt>
                <c:pt idx="2967">
                  <c:v>50.162700000000001</c:v>
                </c:pt>
                <c:pt idx="2968">
                  <c:v>50.178199999999997</c:v>
                </c:pt>
                <c:pt idx="2969">
                  <c:v>50.193800000000003</c:v>
                </c:pt>
                <c:pt idx="2970">
                  <c:v>50.209299999999999</c:v>
                </c:pt>
                <c:pt idx="2971">
                  <c:v>50.224899999999998</c:v>
                </c:pt>
                <c:pt idx="2972">
                  <c:v>50.240499999999997</c:v>
                </c:pt>
                <c:pt idx="2973">
                  <c:v>50.256</c:v>
                </c:pt>
                <c:pt idx="2974">
                  <c:v>50.271599999999999</c:v>
                </c:pt>
                <c:pt idx="2975">
                  <c:v>50.287100000000002</c:v>
                </c:pt>
                <c:pt idx="2976">
                  <c:v>50.302700000000002</c:v>
                </c:pt>
                <c:pt idx="2977">
                  <c:v>50.318199999999997</c:v>
                </c:pt>
                <c:pt idx="2978">
                  <c:v>50.333799999999997</c:v>
                </c:pt>
                <c:pt idx="2979">
                  <c:v>50.349400000000003</c:v>
                </c:pt>
                <c:pt idx="2980">
                  <c:v>50.364899999999999</c:v>
                </c:pt>
                <c:pt idx="2981">
                  <c:v>50.380499999999998</c:v>
                </c:pt>
                <c:pt idx="2982">
                  <c:v>50.396000000000001</c:v>
                </c:pt>
                <c:pt idx="2983">
                  <c:v>50.4116</c:v>
                </c:pt>
                <c:pt idx="2984">
                  <c:v>50.427199999999999</c:v>
                </c:pt>
                <c:pt idx="2985">
                  <c:v>50.442700000000002</c:v>
                </c:pt>
                <c:pt idx="2986">
                  <c:v>50.458300000000001</c:v>
                </c:pt>
                <c:pt idx="2987">
                  <c:v>50.473799999999997</c:v>
                </c:pt>
                <c:pt idx="2988">
                  <c:v>50.489400000000003</c:v>
                </c:pt>
                <c:pt idx="2989">
                  <c:v>50.505000000000003</c:v>
                </c:pt>
                <c:pt idx="2990">
                  <c:v>50.520499999999998</c:v>
                </c:pt>
                <c:pt idx="2991">
                  <c:v>50.536099999999998</c:v>
                </c:pt>
                <c:pt idx="2992">
                  <c:v>50.551600000000001</c:v>
                </c:pt>
                <c:pt idx="2993">
                  <c:v>50.5672</c:v>
                </c:pt>
                <c:pt idx="2994">
                  <c:v>50.582700000000003</c:v>
                </c:pt>
                <c:pt idx="2995">
                  <c:v>50.598300000000002</c:v>
                </c:pt>
                <c:pt idx="2996">
                  <c:v>50.613900000000001</c:v>
                </c:pt>
                <c:pt idx="2997">
                  <c:v>50.629399999999997</c:v>
                </c:pt>
                <c:pt idx="2998">
                  <c:v>50.645000000000003</c:v>
                </c:pt>
                <c:pt idx="2999">
                  <c:v>50.660499999999999</c:v>
                </c:pt>
                <c:pt idx="3000">
                  <c:v>50.676099999999998</c:v>
                </c:pt>
                <c:pt idx="3001">
                  <c:v>50.691699999999997</c:v>
                </c:pt>
                <c:pt idx="3002">
                  <c:v>50.7072</c:v>
                </c:pt>
                <c:pt idx="3003">
                  <c:v>50.722799999999999</c:v>
                </c:pt>
                <c:pt idx="3004">
                  <c:v>50.738300000000002</c:v>
                </c:pt>
                <c:pt idx="3005">
                  <c:v>50.753900000000002</c:v>
                </c:pt>
                <c:pt idx="3006">
                  <c:v>50.769500000000001</c:v>
                </c:pt>
                <c:pt idx="3007">
                  <c:v>50.784999999999997</c:v>
                </c:pt>
                <c:pt idx="3008">
                  <c:v>50.800600000000003</c:v>
                </c:pt>
                <c:pt idx="3009">
                  <c:v>50.816099999999999</c:v>
                </c:pt>
                <c:pt idx="3010">
                  <c:v>50.831699999999998</c:v>
                </c:pt>
                <c:pt idx="3011">
                  <c:v>50.847200000000001</c:v>
                </c:pt>
                <c:pt idx="3012">
                  <c:v>50.8628</c:v>
                </c:pt>
                <c:pt idx="3013">
                  <c:v>50.878399999999999</c:v>
                </c:pt>
                <c:pt idx="3014">
                  <c:v>50.893900000000002</c:v>
                </c:pt>
                <c:pt idx="3015">
                  <c:v>50.909500000000001</c:v>
                </c:pt>
                <c:pt idx="3016">
                  <c:v>50.924999999999997</c:v>
                </c:pt>
                <c:pt idx="3017">
                  <c:v>50.940600000000003</c:v>
                </c:pt>
                <c:pt idx="3018">
                  <c:v>50.956200000000003</c:v>
                </c:pt>
                <c:pt idx="3019">
                  <c:v>50.971699999999998</c:v>
                </c:pt>
                <c:pt idx="3020">
                  <c:v>50.987299999999998</c:v>
                </c:pt>
                <c:pt idx="3021">
                  <c:v>51.002800000000001</c:v>
                </c:pt>
                <c:pt idx="3022">
                  <c:v>51.0184</c:v>
                </c:pt>
                <c:pt idx="3023">
                  <c:v>51.033999999999999</c:v>
                </c:pt>
                <c:pt idx="3024">
                  <c:v>51.049500000000002</c:v>
                </c:pt>
                <c:pt idx="3025">
                  <c:v>51.065100000000001</c:v>
                </c:pt>
                <c:pt idx="3026">
                  <c:v>51.080599999999997</c:v>
                </c:pt>
                <c:pt idx="3027">
                  <c:v>51.096200000000003</c:v>
                </c:pt>
                <c:pt idx="3028">
                  <c:v>51.111699999999999</c:v>
                </c:pt>
                <c:pt idx="3029">
                  <c:v>51.127299999999998</c:v>
                </c:pt>
                <c:pt idx="3030">
                  <c:v>51.142899999999997</c:v>
                </c:pt>
                <c:pt idx="3031">
                  <c:v>51.1584</c:v>
                </c:pt>
                <c:pt idx="3032">
                  <c:v>51.173999999999999</c:v>
                </c:pt>
                <c:pt idx="3033">
                  <c:v>51.189500000000002</c:v>
                </c:pt>
                <c:pt idx="3034">
                  <c:v>51.205100000000002</c:v>
                </c:pt>
                <c:pt idx="3035">
                  <c:v>51.220700000000001</c:v>
                </c:pt>
                <c:pt idx="3036">
                  <c:v>51.236199999999997</c:v>
                </c:pt>
                <c:pt idx="3037">
                  <c:v>51.251800000000003</c:v>
                </c:pt>
                <c:pt idx="3038">
                  <c:v>51.267299999999999</c:v>
                </c:pt>
                <c:pt idx="3039">
                  <c:v>51.282899999999998</c:v>
                </c:pt>
                <c:pt idx="3040">
                  <c:v>51.298400000000001</c:v>
                </c:pt>
                <c:pt idx="3041">
                  <c:v>51.314</c:v>
                </c:pt>
                <c:pt idx="3042">
                  <c:v>51.329599999999999</c:v>
                </c:pt>
                <c:pt idx="3043">
                  <c:v>51.345100000000002</c:v>
                </c:pt>
                <c:pt idx="3044">
                  <c:v>51.360700000000001</c:v>
                </c:pt>
                <c:pt idx="3045">
                  <c:v>51.376199999999997</c:v>
                </c:pt>
                <c:pt idx="3046">
                  <c:v>51.391800000000003</c:v>
                </c:pt>
                <c:pt idx="3047">
                  <c:v>51.407400000000003</c:v>
                </c:pt>
                <c:pt idx="3048">
                  <c:v>51.422899999999998</c:v>
                </c:pt>
                <c:pt idx="3049">
                  <c:v>51.438499999999998</c:v>
                </c:pt>
                <c:pt idx="3050">
                  <c:v>51.454000000000001</c:v>
                </c:pt>
                <c:pt idx="3051">
                  <c:v>51.4696</c:v>
                </c:pt>
                <c:pt idx="3052">
                  <c:v>51.485199999999999</c:v>
                </c:pt>
                <c:pt idx="3053">
                  <c:v>51.500700000000002</c:v>
                </c:pt>
                <c:pt idx="3054">
                  <c:v>51.516300000000001</c:v>
                </c:pt>
                <c:pt idx="3055">
                  <c:v>51.531799999999997</c:v>
                </c:pt>
                <c:pt idx="3056">
                  <c:v>51.547400000000003</c:v>
                </c:pt>
                <c:pt idx="3057">
                  <c:v>51.562899999999999</c:v>
                </c:pt>
                <c:pt idx="3058">
                  <c:v>51.578499999999998</c:v>
                </c:pt>
                <c:pt idx="3059">
                  <c:v>51.594099999999997</c:v>
                </c:pt>
                <c:pt idx="3060">
                  <c:v>51.6096</c:v>
                </c:pt>
                <c:pt idx="3061">
                  <c:v>51.6252</c:v>
                </c:pt>
                <c:pt idx="3062">
                  <c:v>51.640700000000002</c:v>
                </c:pt>
                <c:pt idx="3063">
                  <c:v>51.656300000000002</c:v>
                </c:pt>
                <c:pt idx="3064">
                  <c:v>51.671900000000001</c:v>
                </c:pt>
                <c:pt idx="3065">
                  <c:v>51.687399999999997</c:v>
                </c:pt>
                <c:pt idx="3066">
                  <c:v>51.703000000000003</c:v>
                </c:pt>
                <c:pt idx="3067">
                  <c:v>51.718499999999999</c:v>
                </c:pt>
                <c:pt idx="3068">
                  <c:v>51.734099999999998</c:v>
                </c:pt>
                <c:pt idx="3069">
                  <c:v>51.749699999999997</c:v>
                </c:pt>
                <c:pt idx="3070">
                  <c:v>51.7652</c:v>
                </c:pt>
                <c:pt idx="3071">
                  <c:v>51.780799999999999</c:v>
                </c:pt>
                <c:pt idx="3072">
                  <c:v>51.796300000000002</c:v>
                </c:pt>
                <c:pt idx="3073">
                  <c:v>51.811900000000001</c:v>
                </c:pt>
                <c:pt idx="3074">
                  <c:v>51.827399999999997</c:v>
                </c:pt>
                <c:pt idx="3075">
                  <c:v>51.843000000000004</c:v>
                </c:pt>
                <c:pt idx="3076">
                  <c:v>51.858600000000003</c:v>
                </c:pt>
                <c:pt idx="3077">
                  <c:v>51.874099999999999</c:v>
                </c:pt>
                <c:pt idx="3078">
                  <c:v>51.889699999999998</c:v>
                </c:pt>
                <c:pt idx="3079">
                  <c:v>51.905200000000001</c:v>
                </c:pt>
                <c:pt idx="3080">
                  <c:v>51.9208</c:v>
                </c:pt>
                <c:pt idx="3081">
                  <c:v>51.936399999999999</c:v>
                </c:pt>
                <c:pt idx="3082">
                  <c:v>51.951900000000002</c:v>
                </c:pt>
                <c:pt idx="3083">
                  <c:v>51.967500000000001</c:v>
                </c:pt>
                <c:pt idx="3084">
                  <c:v>51.982999999999997</c:v>
                </c:pt>
                <c:pt idx="3085">
                  <c:v>51.998600000000003</c:v>
                </c:pt>
                <c:pt idx="3086">
                  <c:v>52.014099999999999</c:v>
                </c:pt>
                <c:pt idx="3087">
                  <c:v>52.029699999999998</c:v>
                </c:pt>
                <c:pt idx="3088">
                  <c:v>52.045299999999997</c:v>
                </c:pt>
                <c:pt idx="3089">
                  <c:v>52.0608</c:v>
                </c:pt>
                <c:pt idx="3090">
                  <c:v>52.0764</c:v>
                </c:pt>
                <c:pt idx="3091">
                  <c:v>52.091900000000003</c:v>
                </c:pt>
                <c:pt idx="3092">
                  <c:v>52.107500000000002</c:v>
                </c:pt>
                <c:pt idx="3093">
                  <c:v>52.123100000000001</c:v>
                </c:pt>
                <c:pt idx="3094">
                  <c:v>52.138599999999997</c:v>
                </c:pt>
                <c:pt idx="3095">
                  <c:v>52.154200000000003</c:v>
                </c:pt>
                <c:pt idx="3096">
                  <c:v>52.169699999999999</c:v>
                </c:pt>
                <c:pt idx="3097">
                  <c:v>52.185299999999998</c:v>
                </c:pt>
                <c:pt idx="3098">
                  <c:v>52.200899999999997</c:v>
                </c:pt>
                <c:pt idx="3099">
                  <c:v>52.2164</c:v>
                </c:pt>
                <c:pt idx="3100">
                  <c:v>52.231999999999999</c:v>
                </c:pt>
                <c:pt idx="3101">
                  <c:v>52.247500000000002</c:v>
                </c:pt>
                <c:pt idx="3102">
                  <c:v>52.263100000000001</c:v>
                </c:pt>
                <c:pt idx="3103">
                  <c:v>52.278599999999997</c:v>
                </c:pt>
                <c:pt idx="3104">
                  <c:v>52.294199999999996</c:v>
                </c:pt>
                <c:pt idx="3105">
                  <c:v>52.309800000000003</c:v>
                </c:pt>
                <c:pt idx="3106">
                  <c:v>52.325299999999999</c:v>
                </c:pt>
                <c:pt idx="3107">
                  <c:v>52.340899999999998</c:v>
                </c:pt>
                <c:pt idx="3108">
                  <c:v>52.356400000000001</c:v>
                </c:pt>
                <c:pt idx="3109">
                  <c:v>52.372</c:v>
                </c:pt>
                <c:pt idx="3110">
                  <c:v>52.387599999999999</c:v>
                </c:pt>
                <c:pt idx="3111">
                  <c:v>52.403100000000002</c:v>
                </c:pt>
                <c:pt idx="3112">
                  <c:v>52.418700000000001</c:v>
                </c:pt>
                <c:pt idx="3113">
                  <c:v>52.434199999999997</c:v>
                </c:pt>
                <c:pt idx="3114">
                  <c:v>52.449800000000003</c:v>
                </c:pt>
                <c:pt idx="3115">
                  <c:v>52.465400000000002</c:v>
                </c:pt>
                <c:pt idx="3116">
                  <c:v>52.480899999999998</c:v>
                </c:pt>
                <c:pt idx="3117">
                  <c:v>52.496499999999997</c:v>
                </c:pt>
                <c:pt idx="3118">
                  <c:v>52.512</c:v>
                </c:pt>
                <c:pt idx="3119">
                  <c:v>52.5276</c:v>
                </c:pt>
                <c:pt idx="3120">
                  <c:v>52.543100000000003</c:v>
                </c:pt>
                <c:pt idx="3121">
                  <c:v>52.558700000000002</c:v>
                </c:pt>
                <c:pt idx="3122">
                  <c:v>52.574300000000001</c:v>
                </c:pt>
                <c:pt idx="3123">
                  <c:v>52.589799999999997</c:v>
                </c:pt>
                <c:pt idx="3124">
                  <c:v>52.605400000000003</c:v>
                </c:pt>
                <c:pt idx="3125">
                  <c:v>52.620899999999999</c:v>
                </c:pt>
                <c:pt idx="3126">
                  <c:v>52.636499999999998</c:v>
                </c:pt>
                <c:pt idx="3127">
                  <c:v>52.652099999999997</c:v>
                </c:pt>
                <c:pt idx="3128">
                  <c:v>52.6676</c:v>
                </c:pt>
                <c:pt idx="3129">
                  <c:v>52.683199999999999</c:v>
                </c:pt>
                <c:pt idx="3130">
                  <c:v>52.698700000000002</c:v>
                </c:pt>
                <c:pt idx="3131">
                  <c:v>52.714300000000001</c:v>
                </c:pt>
                <c:pt idx="3132">
                  <c:v>52.729799999999997</c:v>
                </c:pt>
                <c:pt idx="3133">
                  <c:v>52.745399999999997</c:v>
                </c:pt>
                <c:pt idx="3134">
                  <c:v>52.761000000000003</c:v>
                </c:pt>
                <c:pt idx="3135">
                  <c:v>52.776499999999999</c:v>
                </c:pt>
                <c:pt idx="3136">
                  <c:v>52.792099999999998</c:v>
                </c:pt>
                <c:pt idx="3137">
                  <c:v>52.807600000000001</c:v>
                </c:pt>
                <c:pt idx="3138">
                  <c:v>52.8232</c:v>
                </c:pt>
                <c:pt idx="3139">
                  <c:v>52.838799999999999</c:v>
                </c:pt>
                <c:pt idx="3140">
                  <c:v>52.854300000000002</c:v>
                </c:pt>
                <c:pt idx="3141">
                  <c:v>52.869900000000001</c:v>
                </c:pt>
                <c:pt idx="3142">
                  <c:v>52.885399999999997</c:v>
                </c:pt>
                <c:pt idx="3143">
                  <c:v>52.901000000000003</c:v>
                </c:pt>
                <c:pt idx="3144">
                  <c:v>52.916600000000003</c:v>
                </c:pt>
                <c:pt idx="3145">
                  <c:v>52.932099999999998</c:v>
                </c:pt>
                <c:pt idx="3146">
                  <c:v>52.947699999999998</c:v>
                </c:pt>
                <c:pt idx="3147">
                  <c:v>52.963200000000001</c:v>
                </c:pt>
                <c:pt idx="3148">
                  <c:v>52.9788</c:v>
                </c:pt>
                <c:pt idx="3149">
                  <c:v>52.994300000000003</c:v>
                </c:pt>
                <c:pt idx="3150">
                  <c:v>53.009900000000002</c:v>
                </c:pt>
                <c:pt idx="3151">
                  <c:v>53.025500000000001</c:v>
                </c:pt>
                <c:pt idx="3152">
                  <c:v>53.040999999999997</c:v>
                </c:pt>
                <c:pt idx="3153">
                  <c:v>53.056600000000003</c:v>
                </c:pt>
                <c:pt idx="3154">
                  <c:v>53.072099999999999</c:v>
                </c:pt>
                <c:pt idx="3155">
                  <c:v>53.087699999999998</c:v>
                </c:pt>
                <c:pt idx="3156">
                  <c:v>53.103299999999997</c:v>
                </c:pt>
                <c:pt idx="3157">
                  <c:v>53.1188</c:v>
                </c:pt>
                <c:pt idx="3158">
                  <c:v>53.134399999999999</c:v>
                </c:pt>
                <c:pt idx="3159">
                  <c:v>53.149900000000002</c:v>
                </c:pt>
                <c:pt idx="3160">
                  <c:v>53.165500000000002</c:v>
                </c:pt>
                <c:pt idx="3161">
                  <c:v>53.181100000000001</c:v>
                </c:pt>
                <c:pt idx="3162">
                  <c:v>53.196599999999997</c:v>
                </c:pt>
                <c:pt idx="3163">
                  <c:v>53.212200000000003</c:v>
                </c:pt>
                <c:pt idx="3164">
                  <c:v>53.227699999999999</c:v>
                </c:pt>
                <c:pt idx="3165">
                  <c:v>53.243299999999998</c:v>
                </c:pt>
                <c:pt idx="3166">
                  <c:v>53.258800000000001</c:v>
                </c:pt>
                <c:pt idx="3167">
                  <c:v>53.2744</c:v>
                </c:pt>
                <c:pt idx="3168">
                  <c:v>53.29</c:v>
                </c:pt>
                <c:pt idx="3169">
                  <c:v>53.305500000000002</c:v>
                </c:pt>
                <c:pt idx="3170">
                  <c:v>53.321100000000001</c:v>
                </c:pt>
                <c:pt idx="3171">
                  <c:v>53.336599999999997</c:v>
                </c:pt>
                <c:pt idx="3172">
                  <c:v>53.352200000000003</c:v>
                </c:pt>
                <c:pt idx="3173">
                  <c:v>53.367800000000003</c:v>
                </c:pt>
                <c:pt idx="3174">
                  <c:v>53.383299999999998</c:v>
                </c:pt>
                <c:pt idx="3175">
                  <c:v>53.398899999999998</c:v>
                </c:pt>
                <c:pt idx="3176">
                  <c:v>53.414400000000001</c:v>
                </c:pt>
                <c:pt idx="3177">
                  <c:v>53.43</c:v>
                </c:pt>
                <c:pt idx="3178">
                  <c:v>53.445500000000003</c:v>
                </c:pt>
                <c:pt idx="3179">
                  <c:v>53.461100000000002</c:v>
                </c:pt>
                <c:pt idx="3180">
                  <c:v>53.476700000000001</c:v>
                </c:pt>
                <c:pt idx="3181">
                  <c:v>53.492199999999997</c:v>
                </c:pt>
                <c:pt idx="3182">
                  <c:v>53.507800000000003</c:v>
                </c:pt>
                <c:pt idx="3183">
                  <c:v>53.523299999999999</c:v>
                </c:pt>
                <c:pt idx="3184">
                  <c:v>53.538899999999998</c:v>
                </c:pt>
                <c:pt idx="3185">
                  <c:v>53.554499999999997</c:v>
                </c:pt>
                <c:pt idx="3186">
                  <c:v>53.57</c:v>
                </c:pt>
                <c:pt idx="3187">
                  <c:v>53.585599999999999</c:v>
                </c:pt>
                <c:pt idx="3188">
                  <c:v>53.601100000000002</c:v>
                </c:pt>
                <c:pt idx="3189">
                  <c:v>53.616700000000002</c:v>
                </c:pt>
                <c:pt idx="3190">
                  <c:v>53.632300000000001</c:v>
                </c:pt>
                <c:pt idx="3191">
                  <c:v>53.647799999999997</c:v>
                </c:pt>
                <c:pt idx="3192">
                  <c:v>53.663400000000003</c:v>
                </c:pt>
                <c:pt idx="3193">
                  <c:v>53.678899999999999</c:v>
                </c:pt>
                <c:pt idx="3194">
                  <c:v>53.694499999999998</c:v>
                </c:pt>
                <c:pt idx="3195">
                  <c:v>53.71</c:v>
                </c:pt>
                <c:pt idx="3196">
                  <c:v>53.7256</c:v>
                </c:pt>
                <c:pt idx="3197">
                  <c:v>53.741199999999999</c:v>
                </c:pt>
                <c:pt idx="3198">
                  <c:v>53.756700000000002</c:v>
                </c:pt>
                <c:pt idx="3199">
                  <c:v>53.772300000000001</c:v>
                </c:pt>
                <c:pt idx="3200">
                  <c:v>53.787799999999997</c:v>
                </c:pt>
                <c:pt idx="3201">
                  <c:v>53.803400000000003</c:v>
                </c:pt>
                <c:pt idx="3202">
                  <c:v>53.819000000000003</c:v>
                </c:pt>
                <c:pt idx="3203">
                  <c:v>53.834499999999998</c:v>
                </c:pt>
                <c:pt idx="3204">
                  <c:v>53.850099999999998</c:v>
                </c:pt>
                <c:pt idx="3205">
                  <c:v>53.865600000000001</c:v>
                </c:pt>
                <c:pt idx="3206">
                  <c:v>53.8812</c:v>
                </c:pt>
                <c:pt idx="3207">
                  <c:v>53.896799999999999</c:v>
                </c:pt>
                <c:pt idx="3208">
                  <c:v>53.912300000000002</c:v>
                </c:pt>
                <c:pt idx="3209">
                  <c:v>53.927900000000001</c:v>
                </c:pt>
                <c:pt idx="3210">
                  <c:v>53.943399999999997</c:v>
                </c:pt>
                <c:pt idx="3211">
                  <c:v>53.959000000000003</c:v>
                </c:pt>
                <c:pt idx="3212">
                  <c:v>53.974499999999999</c:v>
                </c:pt>
                <c:pt idx="3213">
                  <c:v>53.990099999999998</c:v>
                </c:pt>
                <c:pt idx="3214">
                  <c:v>54.005699999999997</c:v>
                </c:pt>
                <c:pt idx="3215">
                  <c:v>54.0212</c:v>
                </c:pt>
                <c:pt idx="3216">
                  <c:v>54.036799999999999</c:v>
                </c:pt>
                <c:pt idx="3217">
                  <c:v>54.052300000000002</c:v>
                </c:pt>
                <c:pt idx="3218">
                  <c:v>54.067900000000002</c:v>
                </c:pt>
                <c:pt idx="3219">
                  <c:v>54.083500000000001</c:v>
                </c:pt>
                <c:pt idx="3220">
                  <c:v>54.098999999999997</c:v>
                </c:pt>
                <c:pt idx="3221">
                  <c:v>54.114600000000003</c:v>
                </c:pt>
                <c:pt idx="3222">
                  <c:v>54.130099999999999</c:v>
                </c:pt>
                <c:pt idx="3223">
                  <c:v>54.145699999999998</c:v>
                </c:pt>
                <c:pt idx="3224">
                  <c:v>54.161200000000001</c:v>
                </c:pt>
                <c:pt idx="3225">
                  <c:v>54.1768</c:v>
                </c:pt>
                <c:pt idx="3226">
                  <c:v>54.192399999999999</c:v>
                </c:pt>
                <c:pt idx="3227">
                  <c:v>54.207900000000002</c:v>
                </c:pt>
                <c:pt idx="3228">
                  <c:v>54.223500000000001</c:v>
                </c:pt>
                <c:pt idx="3229">
                  <c:v>54.238999999999997</c:v>
                </c:pt>
                <c:pt idx="3230">
                  <c:v>54.254600000000003</c:v>
                </c:pt>
                <c:pt idx="3231">
                  <c:v>54.270200000000003</c:v>
                </c:pt>
                <c:pt idx="3232">
                  <c:v>54.285699999999999</c:v>
                </c:pt>
                <c:pt idx="3233">
                  <c:v>54.301299999999998</c:v>
                </c:pt>
                <c:pt idx="3234">
                  <c:v>54.316800000000001</c:v>
                </c:pt>
                <c:pt idx="3235">
                  <c:v>54.3324</c:v>
                </c:pt>
                <c:pt idx="3236">
                  <c:v>54.347999999999999</c:v>
                </c:pt>
                <c:pt idx="3237">
                  <c:v>54.363500000000002</c:v>
                </c:pt>
                <c:pt idx="3238">
                  <c:v>54.379100000000001</c:v>
                </c:pt>
                <c:pt idx="3239">
                  <c:v>54.394599999999997</c:v>
                </c:pt>
                <c:pt idx="3240">
                  <c:v>54.410200000000003</c:v>
                </c:pt>
                <c:pt idx="3241">
                  <c:v>54.425699999999999</c:v>
                </c:pt>
                <c:pt idx="3242">
                  <c:v>54.441299999999998</c:v>
                </c:pt>
                <c:pt idx="3243">
                  <c:v>54.456899999999997</c:v>
                </c:pt>
                <c:pt idx="3244">
                  <c:v>54.4724</c:v>
                </c:pt>
                <c:pt idx="3245">
                  <c:v>54.488</c:v>
                </c:pt>
                <c:pt idx="3246">
                  <c:v>54.503500000000003</c:v>
                </c:pt>
                <c:pt idx="3247">
                  <c:v>54.519100000000002</c:v>
                </c:pt>
                <c:pt idx="3248">
                  <c:v>54.534700000000001</c:v>
                </c:pt>
                <c:pt idx="3249">
                  <c:v>54.550199999999997</c:v>
                </c:pt>
                <c:pt idx="3250">
                  <c:v>54.565800000000003</c:v>
                </c:pt>
                <c:pt idx="3251">
                  <c:v>54.581299999999999</c:v>
                </c:pt>
                <c:pt idx="3252">
                  <c:v>54.596899999999998</c:v>
                </c:pt>
                <c:pt idx="3253">
                  <c:v>54.612499999999997</c:v>
                </c:pt>
                <c:pt idx="3254">
                  <c:v>54.628</c:v>
                </c:pt>
                <c:pt idx="3255">
                  <c:v>54.643599999999999</c:v>
                </c:pt>
                <c:pt idx="3256">
                  <c:v>54.659100000000002</c:v>
                </c:pt>
                <c:pt idx="3257">
                  <c:v>54.674700000000001</c:v>
                </c:pt>
                <c:pt idx="3258">
                  <c:v>54.690199999999997</c:v>
                </c:pt>
                <c:pt idx="3259">
                  <c:v>54.705800000000004</c:v>
                </c:pt>
                <c:pt idx="3260">
                  <c:v>54.721400000000003</c:v>
                </c:pt>
                <c:pt idx="3261">
                  <c:v>54.736899999999999</c:v>
                </c:pt>
                <c:pt idx="3262">
                  <c:v>54.752499999999998</c:v>
                </c:pt>
                <c:pt idx="3263">
                  <c:v>54.768000000000001</c:v>
                </c:pt>
                <c:pt idx="3264">
                  <c:v>54.7836</c:v>
                </c:pt>
                <c:pt idx="3265">
                  <c:v>54.799199999999999</c:v>
                </c:pt>
                <c:pt idx="3266">
                  <c:v>54.814700000000002</c:v>
                </c:pt>
                <c:pt idx="3267">
                  <c:v>54.830300000000001</c:v>
                </c:pt>
                <c:pt idx="3268">
                  <c:v>54.845799999999997</c:v>
                </c:pt>
                <c:pt idx="3269">
                  <c:v>54.861400000000003</c:v>
                </c:pt>
                <c:pt idx="3270">
                  <c:v>54.876899999999999</c:v>
                </c:pt>
                <c:pt idx="3271">
                  <c:v>54.892499999999998</c:v>
                </c:pt>
                <c:pt idx="3272">
                  <c:v>54.908099999999997</c:v>
                </c:pt>
                <c:pt idx="3273">
                  <c:v>54.9236</c:v>
                </c:pt>
                <c:pt idx="3274">
                  <c:v>54.9392</c:v>
                </c:pt>
                <c:pt idx="3275">
                  <c:v>54.954700000000003</c:v>
                </c:pt>
                <c:pt idx="3276">
                  <c:v>54.970300000000002</c:v>
                </c:pt>
                <c:pt idx="3277">
                  <c:v>54.985900000000001</c:v>
                </c:pt>
                <c:pt idx="3278">
                  <c:v>55.001399999999997</c:v>
                </c:pt>
                <c:pt idx="3279">
                  <c:v>55.017000000000003</c:v>
                </c:pt>
                <c:pt idx="3280">
                  <c:v>55.032499999999999</c:v>
                </c:pt>
                <c:pt idx="3281">
                  <c:v>55.048099999999998</c:v>
                </c:pt>
                <c:pt idx="3282">
                  <c:v>55.063699999999997</c:v>
                </c:pt>
                <c:pt idx="3283">
                  <c:v>55.0792</c:v>
                </c:pt>
                <c:pt idx="3284">
                  <c:v>55.094799999999999</c:v>
                </c:pt>
                <c:pt idx="3285">
                  <c:v>55.110300000000002</c:v>
                </c:pt>
                <c:pt idx="3286">
                  <c:v>55.125900000000001</c:v>
                </c:pt>
                <c:pt idx="3287">
                  <c:v>55.141399999999997</c:v>
                </c:pt>
                <c:pt idx="3288">
                  <c:v>55.156999999999996</c:v>
                </c:pt>
                <c:pt idx="3289">
                  <c:v>55.172600000000003</c:v>
                </c:pt>
                <c:pt idx="3290">
                  <c:v>55.188099999999999</c:v>
                </c:pt>
                <c:pt idx="3291">
                  <c:v>55.203699999999998</c:v>
                </c:pt>
                <c:pt idx="3292">
                  <c:v>55.219200000000001</c:v>
                </c:pt>
                <c:pt idx="3293">
                  <c:v>55.2348</c:v>
                </c:pt>
                <c:pt idx="3294">
                  <c:v>55.250399999999999</c:v>
                </c:pt>
                <c:pt idx="3295">
                  <c:v>55.265900000000002</c:v>
                </c:pt>
                <c:pt idx="3296">
                  <c:v>55.281500000000001</c:v>
                </c:pt>
                <c:pt idx="3297">
                  <c:v>55.296999999999997</c:v>
                </c:pt>
                <c:pt idx="3298">
                  <c:v>55.312600000000003</c:v>
                </c:pt>
                <c:pt idx="3299">
                  <c:v>55.328200000000002</c:v>
                </c:pt>
                <c:pt idx="3300">
                  <c:v>55.343699999999998</c:v>
                </c:pt>
                <c:pt idx="3301">
                  <c:v>55.359299999999998</c:v>
                </c:pt>
                <c:pt idx="3302">
                  <c:v>55.3748</c:v>
                </c:pt>
                <c:pt idx="3303">
                  <c:v>55.3904</c:v>
                </c:pt>
                <c:pt idx="3304">
                  <c:v>55.405900000000003</c:v>
                </c:pt>
                <c:pt idx="3305">
                  <c:v>55.421500000000002</c:v>
                </c:pt>
                <c:pt idx="3306">
                  <c:v>55.437100000000001</c:v>
                </c:pt>
                <c:pt idx="3307">
                  <c:v>55.452599999999997</c:v>
                </c:pt>
                <c:pt idx="3308">
                  <c:v>55.468200000000003</c:v>
                </c:pt>
                <c:pt idx="3309">
                  <c:v>55.483699999999999</c:v>
                </c:pt>
                <c:pt idx="3310">
                  <c:v>55.499299999999998</c:v>
                </c:pt>
                <c:pt idx="3311">
                  <c:v>55.514899999999997</c:v>
                </c:pt>
                <c:pt idx="3312">
                  <c:v>55.5304</c:v>
                </c:pt>
                <c:pt idx="3313">
                  <c:v>55.545999999999999</c:v>
                </c:pt>
                <c:pt idx="3314">
                  <c:v>55.561500000000002</c:v>
                </c:pt>
                <c:pt idx="3315">
                  <c:v>55.577100000000002</c:v>
                </c:pt>
                <c:pt idx="3316">
                  <c:v>55.592599999999997</c:v>
                </c:pt>
                <c:pt idx="3317">
                  <c:v>55.608199999999997</c:v>
                </c:pt>
                <c:pt idx="3318">
                  <c:v>55.623800000000003</c:v>
                </c:pt>
                <c:pt idx="3319">
                  <c:v>55.639299999999999</c:v>
                </c:pt>
                <c:pt idx="3320">
                  <c:v>55.654899999999998</c:v>
                </c:pt>
                <c:pt idx="3321">
                  <c:v>55.670400000000001</c:v>
                </c:pt>
                <c:pt idx="3322">
                  <c:v>55.686</c:v>
                </c:pt>
                <c:pt idx="3323">
                  <c:v>55.701599999999999</c:v>
                </c:pt>
                <c:pt idx="3324">
                  <c:v>55.717100000000002</c:v>
                </c:pt>
                <c:pt idx="3325">
                  <c:v>55.732700000000001</c:v>
                </c:pt>
                <c:pt idx="3326">
                  <c:v>55.748199999999997</c:v>
                </c:pt>
                <c:pt idx="3327">
                  <c:v>55.763800000000003</c:v>
                </c:pt>
                <c:pt idx="3328">
                  <c:v>55.779400000000003</c:v>
                </c:pt>
                <c:pt idx="3329">
                  <c:v>55.794899999999998</c:v>
                </c:pt>
                <c:pt idx="3330">
                  <c:v>55.810499999999998</c:v>
                </c:pt>
                <c:pt idx="3331">
                  <c:v>55.826000000000001</c:v>
                </c:pt>
                <c:pt idx="3332">
                  <c:v>55.8416</c:v>
                </c:pt>
                <c:pt idx="3333">
                  <c:v>55.857100000000003</c:v>
                </c:pt>
                <c:pt idx="3334">
                  <c:v>55.872700000000002</c:v>
                </c:pt>
                <c:pt idx="3335">
                  <c:v>55.888300000000001</c:v>
                </c:pt>
                <c:pt idx="3336">
                  <c:v>55.903799999999997</c:v>
                </c:pt>
                <c:pt idx="3337">
                  <c:v>55.919400000000003</c:v>
                </c:pt>
                <c:pt idx="3338">
                  <c:v>55.934899999999999</c:v>
                </c:pt>
                <c:pt idx="3339">
                  <c:v>55.950499999999998</c:v>
                </c:pt>
                <c:pt idx="3340">
                  <c:v>55.966099999999997</c:v>
                </c:pt>
                <c:pt idx="3341">
                  <c:v>55.9816</c:v>
                </c:pt>
                <c:pt idx="3342">
                  <c:v>55.997199999999999</c:v>
                </c:pt>
                <c:pt idx="3343">
                  <c:v>56.012700000000002</c:v>
                </c:pt>
                <c:pt idx="3344">
                  <c:v>56.028300000000002</c:v>
                </c:pt>
                <c:pt idx="3345">
                  <c:v>56.043900000000001</c:v>
                </c:pt>
                <c:pt idx="3346">
                  <c:v>56.059399999999997</c:v>
                </c:pt>
                <c:pt idx="3347">
                  <c:v>56.075000000000003</c:v>
                </c:pt>
                <c:pt idx="3348">
                  <c:v>56.090499999999999</c:v>
                </c:pt>
                <c:pt idx="3349">
                  <c:v>56.106099999999998</c:v>
                </c:pt>
                <c:pt idx="3350">
                  <c:v>56.121600000000001</c:v>
                </c:pt>
                <c:pt idx="3351">
                  <c:v>56.1372</c:v>
                </c:pt>
                <c:pt idx="3352">
                  <c:v>56.152799999999999</c:v>
                </c:pt>
                <c:pt idx="3353">
                  <c:v>56.168300000000002</c:v>
                </c:pt>
                <c:pt idx="3354">
                  <c:v>56.183900000000001</c:v>
                </c:pt>
                <c:pt idx="3355">
                  <c:v>56.199399999999997</c:v>
                </c:pt>
                <c:pt idx="3356">
                  <c:v>56.215000000000003</c:v>
                </c:pt>
                <c:pt idx="3357">
                  <c:v>56.230600000000003</c:v>
                </c:pt>
                <c:pt idx="3358">
                  <c:v>56.246099999999998</c:v>
                </c:pt>
                <c:pt idx="3359">
                  <c:v>56.261699999999998</c:v>
                </c:pt>
                <c:pt idx="3360">
                  <c:v>56.277200000000001</c:v>
                </c:pt>
                <c:pt idx="3361">
                  <c:v>56.2928</c:v>
                </c:pt>
                <c:pt idx="3362">
                  <c:v>56.308300000000003</c:v>
                </c:pt>
                <c:pt idx="3363">
                  <c:v>56.323900000000002</c:v>
                </c:pt>
                <c:pt idx="3364">
                  <c:v>56.339500000000001</c:v>
                </c:pt>
                <c:pt idx="3365">
                  <c:v>56.354999999999997</c:v>
                </c:pt>
                <c:pt idx="3366">
                  <c:v>56.370600000000003</c:v>
                </c:pt>
                <c:pt idx="3367">
                  <c:v>56.386099999999999</c:v>
                </c:pt>
                <c:pt idx="3368">
                  <c:v>56.401699999999998</c:v>
                </c:pt>
                <c:pt idx="3369">
                  <c:v>56.417299999999997</c:v>
                </c:pt>
                <c:pt idx="3370">
                  <c:v>56.4328</c:v>
                </c:pt>
                <c:pt idx="3371">
                  <c:v>56.448399999999999</c:v>
                </c:pt>
                <c:pt idx="3372">
                  <c:v>56.463900000000002</c:v>
                </c:pt>
                <c:pt idx="3373">
                  <c:v>56.479500000000002</c:v>
                </c:pt>
                <c:pt idx="3374">
                  <c:v>56.495100000000001</c:v>
                </c:pt>
                <c:pt idx="3375">
                  <c:v>56.510599999999997</c:v>
                </c:pt>
                <c:pt idx="3376">
                  <c:v>56.526200000000003</c:v>
                </c:pt>
                <c:pt idx="3377">
                  <c:v>56.541699999999999</c:v>
                </c:pt>
                <c:pt idx="3378">
                  <c:v>56.557299999999998</c:v>
                </c:pt>
                <c:pt idx="3379">
                  <c:v>56.572800000000001</c:v>
                </c:pt>
                <c:pt idx="3380">
                  <c:v>56.5884</c:v>
                </c:pt>
                <c:pt idx="3381">
                  <c:v>56.603999999999999</c:v>
                </c:pt>
                <c:pt idx="3382">
                  <c:v>56.619500000000002</c:v>
                </c:pt>
                <c:pt idx="3383">
                  <c:v>56.635100000000001</c:v>
                </c:pt>
                <c:pt idx="3384">
                  <c:v>56.650599999999997</c:v>
                </c:pt>
                <c:pt idx="3385">
                  <c:v>56.666200000000003</c:v>
                </c:pt>
                <c:pt idx="3386">
                  <c:v>56.681800000000003</c:v>
                </c:pt>
                <c:pt idx="3387">
                  <c:v>56.697299999999998</c:v>
                </c:pt>
                <c:pt idx="3388">
                  <c:v>56.712899999999998</c:v>
                </c:pt>
                <c:pt idx="3389">
                  <c:v>56.728400000000001</c:v>
                </c:pt>
                <c:pt idx="3390">
                  <c:v>56.744</c:v>
                </c:pt>
                <c:pt idx="3391">
                  <c:v>56.759599999999999</c:v>
                </c:pt>
                <c:pt idx="3392">
                  <c:v>56.775100000000002</c:v>
                </c:pt>
                <c:pt idx="3393">
                  <c:v>56.790700000000001</c:v>
                </c:pt>
                <c:pt idx="3394">
                  <c:v>56.806199999999997</c:v>
                </c:pt>
                <c:pt idx="3395">
                  <c:v>56.821800000000003</c:v>
                </c:pt>
                <c:pt idx="3396">
                  <c:v>56.837299999999999</c:v>
                </c:pt>
                <c:pt idx="3397">
                  <c:v>56.852899999999998</c:v>
                </c:pt>
                <c:pt idx="3398">
                  <c:v>56.868499999999997</c:v>
                </c:pt>
                <c:pt idx="3399">
                  <c:v>56.884</c:v>
                </c:pt>
                <c:pt idx="3400">
                  <c:v>56.8996</c:v>
                </c:pt>
                <c:pt idx="3401">
                  <c:v>56.915100000000002</c:v>
                </c:pt>
                <c:pt idx="3402">
                  <c:v>56.930700000000002</c:v>
                </c:pt>
                <c:pt idx="3403">
                  <c:v>56.946300000000001</c:v>
                </c:pt>
                <c:pt idx="3404">
                  <c:v>56.961799999999997</c:v>
                </c:pt>
                <c:pt idx="3405">
                  <c:v>56.977400000000003</c:v>
                </c:pt>
                <c:pt idx="3406">
                  <c:v>56.992899999999999</c:v>
                </c:pt>
                <c:pt idx="3407">
                  <c:v>57.008499999999998</c:v>
                </c:pt>
                <c:pt idx="3408">
                  <c:v>57.024000000000001</c:v>
                </c:pt>
                <c:pt idx="3409">
                  <c:v>57.0396</c:v>
                </c:pt>
                <c:pt idx="3410">
                  <c:v>57.055199999999999</c:v>
                </c:pt>
                <c:pt idx="3411">
                  <c:v>57.070700000000002</c:v>
                </c:pt>
                <c:pt idx="3412">
                  <c:v>57.086300000000001</c:v>
                </c:pt>
                <c:pt idx="3413">
                  <c:v>57.101799999999997</c:v>
                </c:pt>
                <c:pt idx="3414">
                  <c:v>57.117400000000004</c:v>
                </c:pt>
                <c:pt idx="3415">
                  <c:v>57.133000000000003</c:v>
                </c:pt>
                <c:pt idx="3416">
                  <c:v>57.148499999999999</c:v>
                </c:pt>
                <c:pt idx="3417">
                  <c:v>57.164099999999998</c:v>
                </c:pt>
                <c:pt idx="3418">
                  <c:v>57.179600000000001</c:v>
                </c:pt>
                <c:pt idx="3419">
                  <c:v>57.1952</c:v>
                </c:pt>
                <c:pt idx="3420">
                  <c:v>57.210799999999999</c:v>
                </c:pt>
                <c:pt idx="3421">
                  <c:v>57.226300000000002</c:v>
                </c:pt>
                <c:pt idx="3422">
                  <c:v>57.241900000000001</c:v>
                </c:pt>
                <c:pt idx="3423">
                  <c:v>57.257399999999997</c:v>
                </c:pt>
                <c:pt idx="3424">
                  <c:v>57.273000000000003</c:v>
                </c:pt>
                <c:pt idx="3425">
                  <c:v>57.288499999999999</c:v>
                </c:pt>
                <c:pt idx="3426">
                  <c:v>57.304099999999998</c:v>
                </c:pt>
                <c:pt idx="3427">
                  <c:v>57.319699999999997</c:v>
                </c:pt>
                <c:pt idx="3428">
                  <c:v>57.3352</c:v>
                </c:pt>
                <c:pt idx="3429">
                  <c:v>57.3508</c:v>
                </c:pt>
                <c:pt idx="3430">
                  <c:v>57.366300000000003</c:v>
                </c:pt>
                <c:pt idx="3431">
                  <c:v>57.381900000000002</c:v>
                </c:pt>
                <c:pt idx="3432">
                  <c:v>57.397500000000001</c:v>
                </c:pt>
                <c:pt idx="3433">
                  <c:v>57.412999999999997</c:v>
                </c:pt>
                <c:pt idx="3434">
                  <c:v>57.428600000000003</c:v>
                </c:pt>
                <c:pt idx="3435">
                  <c:v>57.444099999999999</c:v>
                </c:pt>
                <c:pt idx="3436">
                  <c:v>57.459699999999998</c:v>
                </c:pt>
                <c:pt idx="3437">
                  <c:v>57.475299999999997</c:v>
                </c:pt>
                <c:pt idx="3438">
                  <c:v>57.4908</c:v>
                </c:pt>
                <c:pt idx="3439">
                  <c:v>57.506399999999999</c:v>
                </c:pt>
                <c:pt idx="3440">
                  <c:v>57.521900000000002</c:v>
                </c:pt>
                <c:pt idx="3441">
                  <c:v>57.537500000000001</c:v>
                </c:pt>
                <c:pt idx="3442">
                  <c:v>57.552999999999997</c:v>
                </c:pt>
                <c:pt idx="3443">
                  <c:v>57.568600000000004</c:v>
                </c:pt>
                <c:pt idx="3444">
                  <c:v>57.584200000000003</c:v>
                </c:pt>
                <c:pt idx="3445">
                  <c:v>57.599699999999999</c:v>
                </c:pt>
                <c:pt idx="3446">
                  <c:v>57.615299999999998</c:v>
                </c:pt>
                <c:pt idx="3447">
                  <c:v>57.630800000000001</c:v>
                </c:pt>
                <c:pt idx="3448">
                  <c:v>57.6464</c:v>
                </c:pt>
                <c:pt idx="3449">
                  <c:v>57.661999999999999</c:v>
                </c:pt>
                <c:pt idx="3450">
                  <c:v>57.677500000000002</c:v>
                </c:pt>
                <c:pt idx="3451">
                  <c:v>57.693100000000001</c:v>
                </c:pt>
                <c:pt idx="3452">
                  <c:v>57.708599999999997</c:v>
                </c:pt>
                <c:pt idx="3453">
                  <c:v>57.724200000000003</c:v>
                </c:pt>
                <c:pt idx="3454">
                  <c:v>57.739699999999999</c:v>
                </c:pt>
                <c:pt idx="3455">
                  <c:v>57.755299999999998</c:v>
                </c:pt>
                <c:pt idx="3456">
                  <c:v>57.770899999999997</c:v>
                </c:pt>
                <c:pt idx="3457">
                  <c:v>57.7864</c:v>
                </c:pt>
                <c:pt idx="3458">
                  <c:v>57.802</c:v>
                </c:pt>
                <c:pt idx="3459">
                  <c:v>57.817500000000003</c:v>
                </c:pt>
                <c:pt idx="3460">
                  <c:v>57.833100000000002</c:v>
                </c:pt>
                <c:pt idx="3461">
                  <c:v>57.848700000000001</c:v>
                </c:pt>
                <c:pt idx="3462">
                  <c:v>57.864199999999997</c:v>
                </c:pt>
                <c:pt idx="3463">
                  <c:v>57.879800000000003</c:v>
                </c:pt>
                <c:pt idx="3464">
                  <c:v>57.895299999999999</c:v>
                </c:pt>
                <c:pt idx="3465">
                  <c:v>57.910899999999998</c:v>
                </c:pt>
                <c:pt idx="3466">
                  <c:v>57.926499999999997</c:v>
                </c:pt>
                <c:pt idx="3467">
                  <c:v>57.942</c:v>
                </c:pt>
                <c:pt idx="3468">
                  <c:v>57.957599999999999</c:v>
                </c:pt>
                <c:pt idx="3469">
                  <c:v>57.973100000000002</c:v>
                </c:pt>
                <c:pt idx="3470">
                  <c:v>57.988700000000001</c:v>
                </c:pt>
                <c:pt idx="3471">
                  <c:v>58.004199999999997</c:v>
                </c:pt>
                <c:pt idx="3472">
                  <c:v>58.019799999999996</c:v>
                </c:pt>
                <c:pt idx="3473">
                  <c:v>58.035400000000003</c:v>
                </c:pt>
                <c:pt idx="3474">
                  <c:v>58.050899999999999</c:v>
                </c:pt>
                <c:pt idx="3475">
                  <c:v>58.066499999999998</c:v>
                </c:pt>
                <c:pt idx="3476">
                  <c:v>58.082000000000001</c:v>
                </c:pt>
                <c:pt idx="3477">
                  <c:v>58.0976</c:v>
                </c:pt>
                <c:pt idx="3478">
                  <c:v>58.113199999999999</c:v>
                </c:pt>
                <c:pt idx="3479">
                  <c:v>58.128700000000002</c:v>
                </c:pt>
                <c:pt idx="3480">
                  <c:v>58.144300000000001</c:v>
                </c:pt>
                <c:pt idx="3481">
                  <c:v>58.159799999999997</c:v>
                </c:pt>
                <c:pt idx="3482">
                  <c:v>58.175400000000003</c:v>
                </c:pt>
                <c:pt idx="3483">
                  <c:v>58.191000000000003</c:v>
                </c:pt>
                <c:pt idx="3484">
                  <c:v>58.206499999999998</c:v>
                </c:pt>
                <c:pt idx="3485">
                  <c:v>58.222099999999998</c:v>
                </c:pt>
                <c:pt idx="3486">
                  <c:v>58.2376</c:v>
                </c:pt>
                <c:pt idx="3487">
                  <c:v>58.2532</c:v>
                </c:pt>
                <c:pt idx="3488">
                  <c:v>58.268700000000003</c:v>
                </c:pt>
                <c:pt idx="3489">
                  <c:v>58.284300000000002</c:v>
                </c:pt>
                <c:pt idx="3490">
                  <c:v>58.299900000000001</c:v>
                </c:pt>
                <c:pt idx="3491">
                  <c:v>58.315399999999997</c:v>
                </c:pt>
                <c:pt idx="3492">
                  <c:v>58.331000000000003</c:v>
                </c:pt>
                <c:pt idx="3493">
                  <c:v>58.346499999999999</c:v>
                </c:pt>
                <c:pt idx="3494">
                  <c:v>58.362099999999998</c:v>
                </c:pt>
                <c:pt idx="3495">
                  <c:v>58.377699999999997</c:v>
                </c:pt>
                <c:pt idx="3496">
                  <c:v>58.3932</c:v>
                </c:pt>
                <c:pt idx="3497">
                  <c:v>58.408799999999999</c:v>
                </c:pt>
                <c:pt idx="3498">
                  <c:v>58.424300000000002</c:v>
                </c:pt>
                <c:pt idx="3499">
                  <c:v>58.439900000000002</c:v>
                </c:pt>
                <c:pt idx="3500">
                  <c:v>58.455399999999997</c:v>
                </c:pt>
                <c:pt idx="3501">
                  <c:v>58.470999999999997</c:v>
                </c:pt>
                <c:pt idx="3502">
                  <c:v>58.486600000000003</c:v>
                </c:pt>
                <c:pt idx="3503">
                  <c:v>58.502099999999999</c:v>
                </c:pt>
                <c:pt idx="3504">
                  <c:v>58.517699999999998</c:v>
                </c:pt>
                <c:pt idx="3505">
                  <c:v>58.533200000000001</c:v>
                </c:pt>
                <c:pt idx="3506">
                  <c:v>58.5488</c:v>
                </c:pt>
                <c:pt idx="3507">
                  <c:v>58.564399999999999</c:v>
                </c:pt>
                <c:pt idx="3508">
                  <c:v>58.579900000000002</c:v>
                </c:pt>
                <c:pt idx="3509">
                  <c:v>58.595500000000001</c:v>
                </c:pt>
                <c:pt idx="3510">
                  <c:v>58.610999999999997</c:v>
                </c:pt>
                <c:pt idx="3511">
                  <c:v>58.626600000000003</c:v>
                </c:pt>
                <c:pt idx="3512">
                  <c:v>58.642200000000003</c:v>
                </c:pt>
                <c:pt idx="3513">
                  <c:v>58.657699999999998</c:v>
                </c:pt>
                <c:pt idx="3514">
                  <c:v>58.673299999999998</c:v>
                </c:pt>
                <c:pt idx="3515">
                  <c:v>58.688800000000001</c:v>
                </c:pt>
                <c:pt idx="3516">
                  <c:v>58.7044</c:v>
                </c:pt>
                <c:pt idx="3517">
                  <c:v>58.719900000000003</c:v>
                </c:pt>
                <c:pt idx="3518">
                  <c:v>58.735500000000002</c:v>
                </c:pt>
                <c:pt idx="3519">
                  <c:v>58.751100000000001</c:v>
                </c:pt>
                <c:pt idx="3520">
                  <c:v>58.766599999999997</c:v>
                </c:pt>
                <c:pt idx="3521">
                  <c:v>58.782200000000003</c:v>
                </c:pt>
                <c:pt idx="3522">
                  <c:v>58.797699999999999</c:v>
                </c:pt>
                <c:pt idx="3523">
                  <c:v>58.813299999999998</c:v>
                </c:pt>
                <c:pt idx="3524">
                  <c:v>58.828899999999997</c:v>
                </c:pt>
                <c:pt idx="3525">
                  <c:v>58.8444</c:v>
                </c:pt>
                <c:pt idx="3526">
                  <c:v>58.86</c:v>
                </c:pt>
                <c:pt idx="3527">
                  <c:v>58.875500000000002</c:v>
                </c:pt>
                <c:pt idx="3528">
                  <c:v>58.891100000000002</c:v>
                </c:pt>
                <c:pt idx="3529">
                  <c:v>58.906700000000001</c:v>
                </c:pt>
                <c:pt idx="3530">
                  <c:v>58.922199999999997</c:v>
                </c:pt>
                <c:pt idx="3531">
                  <c:v>58.937800000000003</c:v>
                </c:pt>
                <c:pt idx="3532">
                  <c:v>58.953299999999999</c:v>
                </c:pt>
                <c:pt idx="3533">
                  <c:v>58.968899999999998</c:v>
                </c:pt>
                <c:pt idx="3534">
                  <c:v>58.984400000000001</c:v>
                </c:pt>
                <c:pt idx="3535">
                  <c:v>59</c:v>
                </c:pt>
                <c:pt idx="3536">
                  <c:v>59.015599999999999</c:v>
                </c:pt>
                <c:pt idx="3537">
                  <c:v>59.031100000000002</c:v>
                </c:pt>
                <c:pt idx="3538">
                  <c:v>59.046700000000001</c:v>
                </c:pt>
                <c:pt idx="3539">
                  <c:v>59.062199999999997</c:v>
                </c:pt>
                <c:pt idx="3540">
                  <c:v>59.077800000000003</c:v>
                </c:pt>
                <c:pt idx="3541">
                  <c:v>59.093400000000003</c:v>
                </c:pt>
                <c:pt idx="3542">
                  <c:v>59.108899999999998</c:v>
                </c:pt>
                <c:pt idx="3543">
                  <c:v>59.124499999999998</c:v>
                </c:pt>
                <c:pt idx="3544">
                  <c:v>59.14</c:v>
                </c:pt>
                <c:pt idx="3545">
                  <c:v>59.1556</c:v>
                </c:pt>
                <c:pt idx="3546">
                  <c:v>59.171199999999999</c:v>
                </c:pt>
                <c:pt idx="3547">
                  <c:v>59.186700000000002</c:v>
                </c:pt>
                <c:pt idx="3548">
                  <c:v>59.202300000000001</c:v>
                </c:pt>
                <c:pt idx="3549">
                  <c:v>59.217799999999997</c:v>
                </c:pt>
                <c:pt idx="3550">
                  <c:v>59.233400000000003</c:v>
                </c:pt>
                <c:pt idx="3551">
                  <c:v>59.248899999999999</c:v>
                </c:pt>
                <c:pt idx="3552">
                  <c:v>59.264499999999998</c:v>
                </c:pt>
                <c:pt idx="3553">
                  <c:v>59.280099999999997</c:v>
                </c:pt>
                <c:pt idx="3554">
                  <c:v>59.2956</c:v>
                </c:pt>
                <c:pt idx="3555">
                  <c:v>59.311199999999999</c:v>
                </c:pt>
                <c:pt idx="3556">
                  <c:v>59.326700000000002</c:v>
                </c:pt>
                <c:pt idx="3557">
                  <c:v>59.342300000000002</c:v>
                </c:pt>
                <c:pt idx="3558">
                  <c:v>59.357900000000001</c:v>
                </c:pt>
                <c:pt idx="3559">
                  <c:v>59.373399999999997</c:v>
                </c:pt>
                <c:pt idx="3560">
                  <c:v>59.389000000000003</c:v>
                </c:pt>
                <c:pt idx="3561">
                  <c:v>59.404499999999999</c:v>
                </c:pt>
                <c:pt idx="3562">
                  <c:v>59.420099999999998</c:v>
                </c:pt>
                <c:pt idx="3563">
                  <c:v>59.435600000000001</c:v>
                </c:pt>
                <c:pt idx="3564">
                  <c:v>59.4512</c:v>
                </c:pt>
                <c:pt idx="3565">
                  <c:v>59.466799999999999</c:v>
                </c:pt>
                <c:pt idx="3566">
                  <c:v>59.482300000000002</c:v>
                </c:pt>
                <c:pt idx="3567">
                  <c:v>59.497900000000001</c:v>
                </c:pt>
                <c:pt idx="3568">
                  <c:v>59.513399999999997</c:v>
                </c:pt>
                <c:pt idx="3569">
                  <c:v>59.529000000000003</c:v>
                </c:pt>
                <c:pt idx="3570">
                  <c:v>59.544600000000003</c:v>
                </c:pt>
                <c:pt idx="3571">
                  <c:v>59.560099999999998</c:v>
                </c:pt>
                <c:pt idx="3572">
                  <c:v>59.575699999999998</c:v>
                </c:pt>
                <c:pt idx="3573">
                  <c:v>59.591200000000001</c:v>
                </c:pt>
                <c:pt idx="3574">
                  <c:v>59.6068</c:v>
                </c:pt>
                <c:pt idx="3575">
                  <c:v>59.622399999999999</c:v>
                </c:pt>
                <c:pt idx="3576">
                  <c:v>59.637900000000002</c:v>
                </c:pt>
                <c:pt idx="3577">
                  <c:v>59.653500000000001</c:v>
                </c:pt>
                <c:pt idx="3578">
                  <c:v>59.668999999999997</c:v>
                </c:pt>
                <c:pt idx="3579">
                  <c:v>59.684600000000003</c:v>
                </c:pt>
                <c:pt idx="3580">
                  <c:v>59.700099999999999</c:v>
                </c:pt>
                <c:pt idx="3581">
                  <c:v>59.715699999999998</c:v>
                </c:pt>
                <c:pt idx="3582">
                  <c:v>59.731299999999997</c:v>
                </c:pt>
                <c:pt idx="3583">
                  <c:v>59.7468</c:v>
                </c:pt>
                <c:pt idx="3584">
                  <c:v>59.7624</c:v>
                </c:pt>
                <c:pt idx="3585">
                  <c:v>59.777900000000002</c:v>
                </c:pt>
                <c:pt idx="3586">
                  <c:v>59.793500000000002</c:v>
                </c:pt>
                <c:pt idx="3587">
                  <c:v>59.809100000000001</c:v>
                </c:pt>
                <c:pt idx="3588">
                  <c:v>59.824599999999997</c:v>
                </c:pt>
                <c:pt idx="3589">
                  <c:v>59.840200000000003</c:v>
                </c:pt>
                <c:pt idx="3590">
                  <c:v>59.855699999999999</c:v>
                </c:pt>
                <c:pt idx="3591">
                  <c:v>59.871299999999998</c:v>
                </c:pt>
                <c:pt idx="3592">
                  <c:v>59.886899999999997</c:v>
                </c:pt>
                <c:pt idx="3593">
                  <c:v>59.9024</c:v>
                </c:pt>
                <c:pt idx="3594">
                  <c:v>59.917999999999999</c:v>
                </c:pt>
                <c:pt idx="3595">
                  <c:v>59.933500000000002</c:v>
                </c:pt>
                <c:pt idx="3596">
                  <c:v>59.949100000000001</c:v>
                </c:pt>
                <c:pt idx="3597">
                  <c:v>59.964599999999997</c:v>
                </c:pt>
                <c:pt idx="3598">
                  <c:v>59.980200000000004</c:v>
                </c:pt>
                <c:pt idx="3599">
                  <c:v>59.995800000000003</c:v>
                </c:pt>
              </c:numCache>
            </c:numRef>
          </c:xVal>
          <c:yVal>
            <c:numRef>
              <c:f>Sheet1!$G$6:$G$3605</c:f>
              <c:numCache>
                <c:formatCode>General</c:formatCode>
                <c:ptCount val="3600"/>
                <c:pt idx="0">
                  <c:v>7.7861708309122602E-3</c:v>
                </c:pt>
                <c:pt idx="1">
                  <c:v>4.6484601975595582E-3</c:v>
                </c:pt>
                <c:pt idx="2">
                  <c:v>1.2667054038349796E-2</c:v>
                </c:pt>
                <c:pt idx="3">
                  <c:v>9.6455549099360837E-3</c:v>
                </c:pt>
                <c:pt idx="4">
                  <c:v>1.6269610691458454E-3</c:v>
                </c:pt>
                <c:pt idx="5">
                  <c:v>1.0110400929692039E-2</c:v>
                </c:pt>
                <c:pt idx="6">
                  <c:v>8.5996513654851836E-3</c:v>
                </c:pt>
                <c:pt idx="7">
                  <c:v>1.4642649622312608E-2</c:v>
                </c:pt>
                <c:pt idx="8">
                  <c:v>3.137710633352702E-3</c:v>
                </c:pt>
                <c:pt idx="9">
                  <c:v>4.2998256827425918E-3</c:v>
                </c:pt>
                <c:pt idx="10">
                  <c:v>7.5537478210342826E-3</c:v>
                </c:pt>
                <c:pt idx="11">
                  <c:v>1.0575246949447996E-2</c:v>
                </c:pt>
                <c:pt idx="12">
                  <c:v>6.6240557815223705E-3</c:v>
                </c:pt>
                <c:pt idx="13">
                  <c:v>6.5078442765833817E-3</c:v>
                </c:pt>
                <c:pt idx="14">
                  <c:v>9.2969203951191164E-3</c:v>
                </c:pt>
                <c:pt idx="15">
                  <c:v>0</c:v>
                </c:pt>
                <c:pt idx="16">
                  <c:v>1.8593840790238233E-2</c:v>
                </c:pt>
                <c:pt idx="17">
                  <c:v>1.0923881464264961E-2</c:v>
                </c:pt>
                <c:pt idx="18">
                  <c:v>5.2295177222545031E-3</c:v>
                </c:pt>
                <c:pt idx="19">
                  <c:v>1.5920976176641486E-2</c:v>
                </c:pt>
                <c:pt idx="20">
                  <c:v>1.68506682161534E-2</c:v>
                </c:pt>
                <c:pt idx="21">
                  <c:v>8.3672283556072043E-3</c:v>
                </c:pt>
                <c:pt idx="22">
                  <c:v>1.0459035444509006E-2</c:v>
                </c:pt>
                <c:pt idx="23">
                  <c:v>9.8779779198140613E-3</c:v>
                </c:pt>
                <c:pt idx="24">
                  <c:v>1.5804764671702498E-2</c:v>
                </c:pt>
                <c:pt idx="25">
                  <c:v>1.8361417780360257E-2</c:v>
                </c:pt>
                <c:pt idx="26">
                  <c:v>9.8779779198140613E-3</c:v>
                </c:pt>
                <c:pt idx="27">
                  <c:v>1.8128994770482278E-2</c:v>
                </c:pt>
                <c:pt idx="28">
                  <c:v>1.7547937245787334E-2</c:v>
                </c:pt>
                <c:pt idx="29">
                  <c:v>1.9291109819872167E-2</c:v>
                </c:pt>
                <c:pt idx="30">
                  <c:v>1.5456130156885531E-2</c:v>
                </c:pt>
                <c:pt idx="31">
                  <c:v>2.0569436374201045E-2</c:v>
                </c:pt>
                <c:pt idx="32">
                  <c:v>2.0453224869262057E-2</c:v>
                </c:pt>
                <c:pt idx="33">
                  <c:v>1.3131900058105753E-2</c:v>
                </c:pt>
                <c:pt idx="34">
                  <c:v>2.2661243463102849E-2</c:v>
                </c:pt>
                <c:pt idx="35">
                  <c:v>2.2428820453224869E-2</c:v>
                </c:pt>
                <c:pt idx="36">
                  <c:v>2.4869262056943637E-2</c:v>
                </c:pt>
                <c:pt idx="37">
                  <c:v>2.3707147007553747E-2</c:v>
                </c:pt>
                <c:pt idx="38">
                  <c:v>2.8704241719930274E-2</c:v>
                </c:pt>
                <c:pt idx="39">
                  <c:v>2.7774549680418363E-2</c:v>
                </c:pt>
                <c:pt idx="40">
                  <c:v>2.8936664729808249E-2</c:v>
                </c:pt>
                <c:pt idx="41">
                  <c:v>2.126670540383498E-2</c:v>
                </c:pt>
                <c:pt idx="42">
                  <c:v>1.68506682161534E-2</c:v>
                </c:pt>
                <c:pt idx="43">
                  <c:v>2.1382916908773968E-2</c:v>
                </c:pt>
                <c:pt idx="44">
                  <c:v>2.7077280650784429E-2</c:v>
                </c:pt>
                <c:pt idx="45">
                  <c:v>2.6496223126089482E-2</c:v>
                </c:pt>
                <c:pt idx="46">
                  <c:v>2.5682742591516559E-2</c:v>
                </c:pt>
                <c:pt idx="47">
                  <c:v>2.5566531086577571E-2</c:v>
                </c:pt>
                <c:pt idx="48">
                  <c:v>2.6728646135967461E-2</c:v>
                </c:pt>
                <c:pt idx="49">
                  <c:v>2.9750145264381175E-2</c:v>
                </c:pt>
                <c:pt idx="50">
                  <c:v>2.5450319581638584E-2</c:v>
                </c:pt>
                <c:pt idx="51">
                  <c:v>3.37013364323068E-2</c:v>
                </c:pt>
                <c:pt idx="52">
                  <c:v>3.1144683323649041E-2</c:v>
                </c:pt>
                <c:pt idx="53">
                  <c:v>2.8006972690296339E-2</c:v>
                </c:pt>
                <c:pt idx="54">
                  <c:v>2.8006972690296339E-2</c:v>
                </c:pt>
                <c:pt idx="55">
                  <c:v>3.2887855897733874E-2</c:v>
                </c:pt>
                <c:pt idx="56">
                  <c:v>3.2655432887855898E-2</c:v>
                </c:pt>
                <c:pt idx="57">
                  <c:v>3.4282393957001743E-2</c:v>
                </c:pt>
                <c:pt idx="58">
                  <c:v>4.4625217896571763E-2</c:v>
                </c:pt>
                <c:pt idx="59">
                  <c:v>4.2417199302730968E-2</c:v>
                </c:pt>
                <c:pt idx="60">
                  <c:v>3.2306798373038931E-2</c:v>
                </c:pt>
                <c:pt idx="61">
                  <c:v>3.6141778036025564E-2</c:v>
                </c:pt>
                <c:pt idx="62">
                  <c:v>3.9860546194073213E-2</c:v>
                </c:pt>
                <c:pt idx="63">
                  <c:v>4.0325392213829171E-2</c:v>
                </c:pt>
                <c:pt idx="64">
                  <c:v>3.6257989540964555E-2</c:v>
                </c:pt>
                <c:pt idx="65">
                  <c:v>3.5676932016269612E-2</c:v>
                </c:pt>
                <c:pt idx="66">
                  <c:v>3.3933759442184776E-2</c:v>
                </c:pt>
                <c:pt idx="67">
                  <c:v>3.5909355026147588E-2</c:v>
                </c:pt>
                <c:pt idx="68">
                  <c:v>4.7181871005229518E-2</c:v>
                </c:pt>
                <c:pt idx="69">
                  <c:v>4.2300987797791983E-2</c:v>
                </c:pt>
                <c:pt idx="70">
                  <c:v>4.7181871005229518E-2</c:v>
                </c:pt>
                <c:pt idx="71">
                  <c:v>4.5554909936083673E-2</c:v>
                </c:pt>
                <c:pt idx="72">
                  <c:v>4.8460197559558396E-2</c:v>
                </c:pt>
                <c:pt idx="73">
                  <c:v>4.346310284718187E-2</c:v>
                </c:pt>
                <c:pt idx="74">
                  <c:v>4.497385241138873E-2</c:v>
                </c:pt>
                <c:pt idx="75">
                  <c:v>4.4160371876815804E-2</c:v>
                </c:pt>
                <c:pt idx="76">
                  <c:v>4.3230679837303894E-2</c:v>
                </c:pt>
                <c:pt idx="77">
                  <c:v>4.6949447995351543E-2</c:v>
                </c:pt>
                <c:pt idx="78">
                  <c:v>4.5554909936083673E-2</c:v>
                </c:pt>
                <c:pt idx="79">
                  <c:v>5.2411388727484021E-2</c:v>
                </c:pt>
                <c:pt idx="80">
                  <c:v>5.1946542707728062E-2</c:v>
                </c:pt>
                <c:pt idx="81">
                  <c:v>5.6130156885531669E-2</c:v>
                </c:pt>
                <c:pt idx="82">
                  <c:v>5.0435793143521208E-2</c:v>
                </c:pt>
                <c:pt idx="83">
                  <c:v>5.380592678675189E-2</c:v>
                </c:pt>
                <c:pt idx="84">
                  <c:v>5.4503195816385824E-2</c:v>
                </c:pt>
                <c:pt idx="85">
                  <c:v>6.2638001162115056E-2</c:v>
                </c:pt>
                <c:pt idx="86">
                  <c:v>5.6478791400348637E-2</c:v>
                </c:pt>
                <c:pt idx="87">
                  <c:v>6.0662405578152237E-2</c:v>
                </c:pt>
                <c:pt idx="88">
                  <c:v>5.7757117954677514E-2</c:v>
                </c:pt>
                <c:pt idx="89">
                  <c:v>5.9965136548518302E-2</c:v>
                </c:pt>
                <c:pt idx="90">
                  <c:v>5.8105752469494482E-2</c:v>
                </c:pt>
                <c:pt idx="91">
                  <c:v>5.5897733875653687E-2</c:v>
                </c:pt>
                <c:pt idx="92">
                  <c:v>6.1824520627542123E-2</c:v>
                </c:pt>
                <c:pt idx="93">
                  <c:v>6.1359674607786172E-2</c:v>
                </c:pt>
                <c:pt idx="94">
                  <c:v>6.3102847181871008E-2</c:v>
                </c:pt>
                <c:pt idx="95">
                  <c:v>6.5891923300406746E-2</c:v>
                </c:pt>
                <c:pt idx="96">
                  <c:v>6.1011040092969204E-2</c:v>
                </c:pt>
                <c:pt idx="97">
                  <c:v>7.5769901220220801E-2</c:v>
                </c:pt>
                <c:pt idx="98">
                  <c:v>6.682161533991865E-2</c:v>
                </c:pt>
                <c:pt idx="99">
                  <c:v>6.9494479953515403E-2</c:v>
                </c:pt>
                <c:pt idx="100">
                  <c:v>5.9500290528762351E-2</c:v>
                </c:pt>
                <c:pt idx="101">
                  <c:v>6.3451481696687975E-2</c:v>
                </c:pt>
                <c:pt idx="102">
                  <c:v>6.3451481696687975E-2</c:v>
                </c:pt>
                <c:pt idx="103">
                  <c:v>6.2405578152237073E-2</c:v>
                </c:pt>
                <c:pt idx="104">
                  <c:v>6.3335270191748977E-2</c:v>
                </c:pt>
                <c:pt idx="105">
                  <c:v>7.7048227774549685E-2</c:v>
                </c:pt>
                <c:pt idx="106">
                  <c:v>7.2632190586868095E-2</c:v>
                </c:pt>
                <c:pt idx="107">
                  <c:v>7.0307960488088322E-2</c:v>
                </c:pt>
                <c:pt idx="108">
                  <c:v>7.2283556072051128E-2</c:v>
                </c:pt>
                <c:pt idx="109">
                  <c:v>7.8094131319000587E-2</c:v>
                </c:pt>
                <c:pt idx="110">
                  <c:v>7.2515979081929111E-2</c:v>
                </c:pt>
                <c:pt idx="111">
                  <c:v>7.6118535735037768E-2</c:v>
                </c:pt>
                <c:pt idx="112">
                  <c:v>7.9488669378268442E-2</c:v>
                </c:pt>
                <c:pt idx="113">
                  <c:v>7.3678094131318997E-2</c:v>
                </c:pt>
                <c:pt idx="114">
                  <c:v>8.2161533991865196E-2</c:v>
                </c:pt>
                <c:pt idx="115">
                  <c:v>7.7977919814061589E-2</c:v>
                </c:pt>
                <c:pt idx="116">
                  <c:v>8.4253341080767E-2</c:v>
                </c:pt>
                <c:pt idx="117">
                  <c:v>8.1696687972109244E-2</c:v>
                </c:pt>
                <c:pt idx="118">
                  <c:v>7.6234747239976752E-2</c:v>
                </c:pt>
                <c:pt idx="119">
                  <c:v>9.3550261475886118E-2</c:v>
                </c:pt>
                <c:pt idx="120">
                  <c:v>8.692620569436374E-2</c:v>
                </c:pt>
                <c:pt idx="121">
                  <c:v>8.1696687972109244E-2</c:v>
                </c:pt>
                <c:pt idx="122">
                  <c:v>8.9250435793143526E-2</c:v>
                </c:pt>
                <c:pt idx="123">
                  <c:v>9.1226031377106331E-2</c:v>
                </c:pt>
                <c:pt idx="124">
                  <c:v>9.3550261475886118E-2</c:v>
                </c:pt>
                <c:pt idx="125">
                  <c:v>8.9250435793143526E-2</c:v>
                </c:pt>
                <c:pt idx="126">
                  <c:v>9.3782684485764087E-2</c:v>
                </c:pt>
                <c:pt idx="127">
                  <c:v>8.9599070307960493E-2</c:v>
                </c:pt>
                <c:pt idx="128">
                  <c:v>9.4712376525276004E-2</c:v>
                </c:pt>
                <c:pt idx="129">
                  <c:v>9.7036606624055777E-2</c:v>
                </c:pt>
                <c:pt idx="130">
                  <c:v>9.5758280069726906E-2</c:v>
                </c:pt>
                <c:pt idx="131">
                  <c:v>9.7501452643811742E-2</c:v>
                </c:pt>
                <c:pt idx="132">
                  <c:v>0.10226612434631029</c:v>
                </c:pt>
                <c:pt idx="133">
                  <c:v>0.11319000581057524</c:v>
                </c:pt>
                <c:pt idx="134">
                  <c:v>9.785008715862871E-2</c:v>
                </c:pt>
                <c:pt idx="135">
                  <c:v>0.10482277745496804</c:v>
                </c:pt>
                <c:pt idx="136">
                  <c:v>0.10273097036606624</c:v>
                </c:pt>
                <c:pt idx="137">
                  <c:v>0.11423590935502614</c:v>
                </c:pt>
                <c:pt idx="138">
                  <c:v>0.10865775711795468</c:v>
                </c:pt>
                <c:pt idx="139">
                  <c:v>0.10772806507844276</c:v>
                </c:pt>
                <c:pt idx="140">
                  <c:v>0.11563044741429401</c:v>
                </c:pt>
                <c:pt idx="141">
                  <c:v>0.10679837303893086</c:v>
                </c:pt>
                <c:pt idx="142">
                  <c:v>0.10249854735618827</c:v>
                </c:pt>
                <c:pt idx="143">
                  <c:v>0.10854154561301568</c:v>
                </c:pt>
                <c:pt idx="144">
                  <c:v>0.10679837303893086</c:v>
                </c:pt>
                <c:pt idx="145">
                  <c:v>0.10958744915746658</c:v>
                </c:pt>
                <c:pt idx="146">
                  <c:v>0.11923300406740267</c:v>
                </c:pt>
                <c:pt idx="147">
                  <c:v>0.1199302730970366</c:v>
                </c:pt>
                <c:pt idx="148">
                  <c:v>0.11621150493898896</c:v>
                </c:pt>
                <c:pt idx="149">
                  <c:v>0.1115630447414294</c:v>
                </c:pt>
                <c:pt idx="150">
                  <c:v>0.12237071470075538</c:v>
                </c:pt>
                <c:pt idx="151">
                  <c:v>0.11841952353282975</c:v>
                </c:pt>
                <c:pt idx="152">
                  <c:v>0.12167344567112144</c:v>
                </c:pt>
                <c:pt idx="153">
                  <c:v>0.1272515979081929</c:v>
                </c:pt>
                <c:pt idx="154">
                  <c:v>0.12585705984892503</c:v>
                </c:pt>
                <c:pt idx="155">
                  <c:v>0.12109238814642649</c:v>
                </c:pt>
                <c:pt idx="156">
                  <c:v>0.13004067402672864</c:v>
                </c:pt>
                <c:pt idx="157">
                  <c:v>0.12085996513654852</c:v>
                </c:pt>
                <c:pt idx="158">
                  <c:v>0.13317838466008136</c:v>
                </c:pt>
                <c:pt idx="159">
                  <c:v>0.12411388727484021</c:v>
                </c:pt>
                <c:pt idx="160">
                  <c:v>0.13771063335270192</c:v>
                </c:pt>
                <c:pt idx="161">
                  <c:v>0.13724578733294596</c:v>
                </c:pt>
                <c:pt idx="162">
                  <c:v>0.13434049970947123</c:v>
                </c:pt>
                <c:pt idx="163">
                  <c:v>0.14514816966879721</c:v>
                </c:pt>
                <c:pt idx="164">
                  <c:v>0.13968622893666474</c:v>
                </c:pt>
                <c:pt idx="165">
                  <c:v>0.13410807669959326</c:v>
                </c:pt>
                <c:pt idx="166">
                  <c:v>0.14375363160952934</c:v>
                </c:pt>
                <c:pt idx="167">
                  <c:v>0.14410226612434632</c:v>
                </c:pt>
                <c:pt idx="168">
                  <c:v>0.15607205113306216</c:v>
                </c:pt>
                <c:pt idx="169">
                  <c:v>0.14758861127251599</c:v>
                </c:pt>
                <c:pt idx="170">
                  <c:v>0.15200464846019757</c:v>
                </c:pt>
                <c:pt idx="171">
                  <c:v>0.14642649622312609</c:v>
                </c:pt>
                <c:pt idx="172">
                  <c:v>0.15026147588611272</c:v>
                </c:pt>
                <c:pt idx="173">
                  <c:v>0.14456711214410226</c:v>
                </c:pt>
                <c:pt idx="174">
                  <c:v>0.14909936083672284</c:v>
                </c:pt>
                <c:pt idx="175">
                  <c:v>0.15595583962812318</c:v>
                </c:pt>
                <c:pt idx="176">
                  <c:v>0.14549680418361419</c:v>
                </c:pt>
                <c:pt idx="177">
                  <c:v>0.16327716443927948</c:v>
                </c:pt>
                <c:pt idx="178">
                  <c:v>0.16676350958744915</c:v>
                </c:pt>
                <c:pt idx="179">
                  <c:v>0.15177222545031957</c:v>
                </c:pt>
                <c:pt idx="180">
                  <c:v>0.15920976176641488</c:v>
                </c:pt>
                <c:pt idx="181">
                  <c:v>0.1652527600232423</c:v>
                </c:pt>
                <c:pt idx="182">
                  <c:v>0.16420685647879141</c:v>
                </c:pt>
                <c:pt idx="183">
                  <c:v>0.15653689715281813</c:v>
                </c:pt>
                <c:pt idx="184">
                  <c:v>0.17594421847762928</c:v>
                </c:pt>
                <c:pt idx="185">
                  <c:v>0.15851249273678095</c:v>
                </c:pt>
                <c:pt idx="186">
                  <c:v>0.1769901220220802</c:v>
                </c:pt>
                <c:pt idx="187">
                  <c:v>0.16990122022080187</c:v>
                </c:pt>
                <c:pt idx="188">
                  <c:v>0.17606042998256827</c:v>
                </c:pt>
                <c:pt idx="189">
                  <c:v>0.17396862289366646</c:v>
                </c:pt>
                <c:pt idx="190">
                  <c:v>0.16920395119116793</c:v>
                </c:pt>
                <c:pt idx="191">
                  <c:v>0.17547937245787332</c:v>
                </c:pt>
                <c:pt idx="192">
                  <c:v>0.17896571760604299</c:v>
                </c:pt>
                <c:pt idx="193">
                  <c:v>0.18070889018012784</c:v>
                </c:pt>
                <c:pt idx="194">
                  <c:v>0.19012202208018594</c:v>
                </c:pt>
                <c:pt idx="195">
                  <c:v>0.18070889018012784</c:v>
                </c:pt>
                <c:pt idx="196">
                  <c:v>0.18268448576409063</c:v>
                </c:pt>
                <c:pt idx="197">
                  <c:v>0.18326554328878558</c:v>
                </c:pt>
                <c:pt idx="198">
                  <c:v>0.18919233004067404</c:v>
                </c:pt>
                <c:pt idx="199">
                  <c:v>0.20034863451481696</c:v>
                </c:pt>
                <c:pt idx="200">
                  <c:v>0.18175479372457873</c:v>
                </c:pt>
                <c:pt idx="201">
                  <c:v>0.18861127251597909</c:v>
                </c:pt>
                <c:pt idx="202">
                  <c:v>0.21278326554328877</c:v>
                </c:pt>
                <c:pt idx="203">
                  <c:v>0.18547356188262637</c:v>
                </c:pt>
                <c:pt idx="204">
                  <c:v>0.19140034863451483</c:v>
                </c:pt>
                <c:pt idx="205">
                  <c:v>0.1958163858221964</c:v>
                </c:pt>
                <c:pt idx="206">
                  <c:v>0.20732132481115631</c:v>
                </c:pt>
                <c:pt idx="207">
                  <c:v>0.20244044160371877</c:v>
                </c:pt>
                <c:pt idx="208">
                  <c:v>0.19523532829750145</c:v>
                </c:pt>
                <c:pt idx="209">
                  <c:v>0.20267286461359674</c:v>
                </c:pt>
                <c:pt idx="210">
                  <c:v>0.19651365485183034</c:v>
                </c:pt>
                <c:pt idx="211">
                  <c:v>0.2022080185938408</c:v>
                </c:pt>
                <c:pt idx="212">
                  <c:v>0.21011040092969205</c:v>
                </c:pt>
                <c:pt idx="213">
                  <c:v>0.20162696106914585</c:v>
                </c:pt>
                <c:pt idx="214">
                  <c:v>0.21313190005810576</c:v>
                </c:pt>
                <c:pt idx="215">
                  <c:v>0.20371876815804765</c:v>
                </c:pt>
                <c:pt idx="216">
                  <c:v>0.21452643811737362</c:v>
                </c:pt>
                <c:pt idx="217">
                  <c:v>0.21708309122603137</c:v>
                </c:pt>
                <c:pt idx="218">
                  <c:v>0.21104009296920395</c:v>
                </c:pt>
                <c:pt idx="219">
                  <c:v>0.22289366647298081</c:v>
                </c:pt>
                <c:pt idx="220">
                  <c:v>0.21150493898895992</c:v>
                </c:pt>
                <c:pt idx="221">
                  <c:v>0.23765252760023242</c:v>
                </c:pt>
                <c:pt idx="222">
                  <c:v>0.22452062754212668</c:v>
                </c:pt>
                <c:pt idx="223">
                  <c:v>0.20685647879140034</c:v>
                </c:pt>
                <c:pt idx="224">
                  <c:v>0.20999418942475306</c:v>
                </c:pt>
                <c:pt idx="225">
                  <c:v>0.22126670540383497</c:v>
                </c:pt>
                <c:pt idx="226">
                  <c:v>0.23300406740267288</c:v>
                </c:pt>
                <c:pt idx="227">
                  <c:v>0.23614177803602557</c:v>
                </c:pt>
                <c:pt idx="228">
                  <c:v>0.24032539221382918</c:v>
                </c:pt>
                <c:pt idx="229">
                  <c:v>0.2201045903544451</c:v>
                </c:pt>
                <c:pt idx="230">
                  <c:v>0.2262638001162115</c:v>
                </c:pt>
                <c:pt idx="231">
                  <c:v>0.23521208599651366</c:v>
                </c:pt>
                <c:pt idx="232">
                  <c:v>0.23927948866937826</c:v>
                </c:pt>
                <c:pt idx="233">
                  <c:v>0.23195816385822196</c:v>
                </c:pt>
                <c:pt idx="234">
                  <c:v>0.23788495061011039</c:v>
                </c:pt>
                <c:pt idx="235">
                  <c:v>0.23834979662986636</c:v>
                </c:pt>
                <c:pt idx="236">
                  <c:v>0.24404416037187682</c:v>
                </c:pt>
                <c:pt idx="237">
                  <c:v>0.24834398605461941</c:v>
                </c:pt>
                <c:pt idx="238">
                  <c:v>0.25276002324230101</c:v>
                </c:pt>
                <c:pt idx="239">
                  <c:v>0.25322486926205695</c:v>
                </c:pt>
                <c:pt idx="240">
                  <c:v>0.24799535153980243</c:v>
                </c:pt>
                <c:pt idx="241">
                  <c:v>0.2578733294596165</c:v>
                </c:pt>
                <c:pt idx="242">
                  <c:v>0.25415456130156888</c:v>
                </c:pt>
                <c:pt idx="243">
                  <c:v>0.25647879140034863</c:v>
                </c:pt>
                <c:pt idx="244">
                  <c:v>0.2555490993608367</c:v>
                </c:pt>
                <c:pt idx="245">
                  <c:v>0.2567112144102266</c:v>
                </c:pt>
                <c:pt idx="246">
                  <c:v>0.25775711795467754</c:v>
                </c:pt>
                <c:pt idx="247">
                  <c:v>0.26263800116211505</c:v>
                </c:pt>
                <c:pt idx="248">
                  <c:v>0.24625217896571761</c:v>
                </c:pt>
                <c:pt idx="249">
                  <c:v>0.2643811737361999</c:v>
                </c:pt>
                <c:pt idx="250">
                  <c:v>0.26937826844857643</c:v>
                </c:pt>
                <c:pt idx="251">
                  <c:v>0.27588611272515978</c:v>
                </c:pt>
                <c:pt idx="252">
                  <c:v>0.28041836141778037</c:v>
                </c:pt>
                <c:pt idx="253">
                  <c:v>0.27972109238814641</c:v>
                </c:pt>
                <c:pt idx="254">
                  <c:v>0.26275421266705407</c:v>
                </c:pt>
                <c:pt idx="255">
                  <c:v>0.26380011621150495</c:v>
                </c:pt>
                <c:pt idx="256">
                  <c:v>0.2766995932597327</c:v>
                </c:pt>
                <c:pt idx="257">
                  <c:v>0.26600813480534574</c:v>
                </c:pt>
                <c:pt idx="258">
                  <c:v>0.28971528181289946</c:v>
                </c:pt>
                <c:pt idx="259">
                  <c:v>0.2830912260313771</c:v>
                </c:pt>
                <c:pt idx="260">
                  <c:v>0.27867518884369552</c:v>
                </c:pt>
                <c:pt idx="261">
                  <c:v>0.28878558977338759</c:v>
                </c:pt>
                <c:pt idx="262">
                  <c:v>0.27600232423009879</c:v>
                </c:pt>
                <c:pt idx="263">
                  <c:v>0.29924462521789658</c:v>
                </c:pt>
                <c:pt idx="264">
                  <c:v>0.28704241719930274</c:v>
                </c:pt>
                <c:pt idx="265">
                  <c:v>0.28285880302149913</c:v>
                </c:pt>
                <c:pt idx="266">
                  <c:v>0.30296339337594425</c:v>
                </c:pt>
                <c:pt idx="267">
                  <c:v>0.29308541545613015</c:v>
                </c:pt>
                <c:pt idx="268">
                  <c:v>0.29750145264381173</c:v>
                </c:pt>
                <c:pt idx="269">
                  <c:v>0.28622893666472982</c:v>
                </c:pt>
                <c:pt idx="270">
                  <c:v>0.29982568274259153</c:v>
                </c:pt>
                <c:pt idx="271">
                  <c:v>0.2913422428820453</c:v>
                </c:pt>
                <c:pt idx="272">
                  <c:v>0.28669378268448575</c:v>
                </c:pt>
                <c:pt idx="273">
                  <c:v>0.3113306217315514</c:v>
                </c:pt>
                <c:pt idx="274">
                  <c:v>0.29843114468332366</c:v>
                </c:pt>
                <c:pt idx="275">
                  <c:v>0.29936083672283559</c:v>
                </c:pt>
                <c:pt idx="276">
                  <c:v>0.29750145264381173</c:v>
                </c:pt>
                <c:pt idx="277">
                  <c:v>0.30598489250435795</c:v>
                </c:pt>
                <c:pt idx="278">
                  <c:v>0.30145264381173736</c:v>
                </c:pt>
                <c:pt idx="279">
                  <c:v>0.3113306217315514</c:v>
                </c:pt>
                <c:pt idx="280">
                  <c:v>0.32097617664148753</c:v>
                </c:pt>
                <c:pt idx="281">
                  <c:v>0.3136548518303312</c:v>
                </c:pt>
                <c:pt idx="282">
                  <c:v>0.3012202208018594</c:v>
                </c:pt>
                <c:pt idx="283">
                  <c:v>0.31690877396862288</c:v>
                </c:pt>
                <c:pt idx="284">
                  <c:v>0.32027890761185357</c:v>
                </c:pt>
                <c:pt idx="285">
                  <c:v>0.31040092969203953</c:v>
                </c:pt>
                <c:pt idx="286">
                  <c:v>0.30889018012783265</c:v>
                </c:pt>
                <c:pt idx="287">
                  <c:v>0.31911679256246367</c:v>
                </c:pt>
                <c:pt idx="288">
                  <c:v>0.31807088901801278</c:v>
                </c:pt>
                <c:pt idx="289">
                  <c:v>0.31876815804764674</c:v>
                </c:pt>
                <c:pt idx="290">
                  <c:v>0.32504357931435213</c:v>
                </c:pt>
                <c:pt idx="291">
                  <c:v>0.31841952353282976</c:v>
                </c:pt>
                <c:pt idx="292">
                  <c:v>0.31911679256246367</c:v>
                </c:pt>
                <c:pt idx="293">
                  <c:v>0.33143521208599652</c:v>
                </c:pt>
                <c:pt idx="294">
                  <c:v>0.31667635095874491</c:v>
                </c:pt>
                <c:pt idx="295">
                  <c:v>0.32632190586868098</c:v>
                </c:pt>
                <c:pt idx="296">
                  <c:v>0.33317838466008137</c:v>
                </c:pt>
                <c:pt idx="297">
                  <c:v>0.33666472980825102</c:v>
                </c:pt>
                <c:pt idx="298">
                  <c:v>0.33945380592678676</c:v>
                </c:pt>
                <c:pt idx="299">
                  <c:v>0.32852992446252177</c:v>
                </c:pt>
                <c:pt idx="300">
                  <c:v>0.32515979081929108</c:v>
                </c:pt>
                <c:pt idx="301">
                  <c:v>0.33457292271934924</c:v>
                </c:pt>
                <c:pt idx="302">
                  <c:v>0.32980825101685068</c:v>
                </c:pt>
                <c:pt idx="303">
                  <c:v>0.34956420685647877</c:v>
                </c:pt>
                <c:pt idx="304">
                  <c:v>0.33747821034282394</c:v>
                </c:pt>
                <c:pt idx="305">
                  <c:v>0.34991284137129575</c:v>
                </c:pt>
                <c:pt idx="306">
                  <c:v>0.3358512492736781</c:v>
                </c:pt>
                <c:pt idx="307">
                  <c:v>0.34898314933178387</c:v>
                </c:pt>
                <c:pt idx="308">
                  <c:v>0.34805345729227194</c:v>
                </c:pt>
                <c:pt idx="309">
                  <c:v>0.34875072632190585</c:v>
                </c:pt>
                <c:pt idx="310">
                  <c:v>0.34770482277745496</c:v>
                </c:pt>
                <c:pt idx="311">
                  <c:v>0.35095874491574663</c:v>
                </c:pt>
                <c:pt idx="312">
                  <c:v>0.34793724578733293</c:v>
                </c:pt>
                <c:pt idx="313">
                  <c:v>0.33933759442184774</c:v>
                </c:pt>
                <c:pt idx="314">
                  <c:v>0.34445090063916328</c:v>
                </c:pt>
                <c:pt idx="315">
                  <c:v>0.35444509006391633</c:v>
                </c:pt>
                <c:pt idx="316">
                  <c:v>0.3493317838466008</c:v>
                </c:pt>
                <c:pt idx="317">
                  <c:v>0.36490412550842533</c:v>
                </c:pt>
                <c:pt idx="318">
                  <c:v>0.35572341661824519</c:v>
                </c:pt>
                <c:pt idx="319">
                  <c:v>0.35897733875653692</c:v>
                </c:pt>
                <c:pt idx="320">
                  <c:v>0.35293434049970945</c:v>
                </c:pt>
                <c:pt idx="321">
                  <c:v>0.35955839628123182</c:v>
                </c:pt>
                <c:pt idx="322">
                  <c:v>0.35200464846019758</c:v>
                </c:pt>
                <c:pt idx="323">
                  <c:v>0.36536897152818126</c:v>
                </c:pt>
                <c:pt idx="324">
                  <c:v>0.36687972109238814</c:v>
                </c:pt>
                <c:pt idx="325">
                  <c:v>0.36467170249854736</c:v>
                </c:pt>
                <c:pt idx="326">
                  <c:v>0.37315514235909353</c:v>
                </c:pt>
                <c:pt idx="327">
                  <c:v>0.36780941313190008</c:v>
                </c:pt>
                <c:pt idx="328">
                  <c:v>0.36246368390470657</c:v>
                </c:pt>
                <c:pt idx="329">
                  <c:v>0.38024404416037189</c:v>
                </c:pt>
                <c:pt idx="330">
                  <c:v>0.36873910517141195</c:v>
                </c:pt>
                <c:pt idx="331">
                  <c:v>0.37501452643811739</c:v>
                </c:pt>
                <c:pt idx="332">
                  <c:v>0.36374201045903543</c:v>
                </c:pt>
                <c:pt idx="333">
                  <c:v>0.37838466008134808</c:v>
                </c:pt>
                <c:pt idx="334">
                  <c:v>0.379198140615921</c:v>
                </c:pt>
                <c:pt idx="335">
                  <c:v>0.36862289366647299</c:v>
                </c:pt>
                <c:pt idx="336">
                  <c:v>0.38094131319000579</c:v>
                </c:pt>
                <c:pt idx="337">
                  <c:v>0.3810575246949448</c:v>
                </c:pt>
                <c:pt idx="338">
                  <c:v>0.37303893085415457</c:v>
                </c:pt>
                <c:pt idx="339">
                  <c:v>0.38442765833817549</c:v>
                </c:pt>
                <c:pt idx="340">
                  <c:v>0.38663567693201628</c:v>
                </c:pt>
                <c:pt idx="341">
                  <c:v>0.38710052295177222</c:v>
                </c:pt>
                <c:pt idx="342">
                  <c:v>0.39023823358512494</c:v>
                </c:pt>
                <c:pt idx="343">
                  <c:v>0.38454386984311445</c:v>
                </c:pt>
                <c:pt idx="344">
                  <c:v>0.40371876815804764</c:v>
                </c:pt>
                <c:pt idx="345">
                  <c:v>0.39023823358512494</c:v>
                </c:pt>
                <c:pt idx="346">
                  <c:v>0.40395119116792561</c:v>
                </c:pt>
                <c:pt idx="347">
                  <c:v>0.3957001743172574</c:v>
                </c:pt>
                <c:pt idx="348">
                  <c:v>0.38407902382335851</c:v>
                </c:pt>
                <c:pt idx="349">
                  <c:v>0.42115049389889597</c:v>
                </c:pt>
                <c:pt idx="350">
                  <c:v>0.40801859384079026</c:v>
                </c:pt>
                <c:pt idx="351">
                  <c:v>0.38965717606042999</c:v>
                </c:pt>
                <c:pt idx="352">
                  <c:v>0.41104009296920396</c:v>
                </c:pt>
                <c:pt idx="353">
                  <c:v>0.39349215572341661</c:v>
                </c:pt>
                <c:pt idx="354">
                  <c:v>0.39535153980244042</c:v>
                </c:pt>
                <c:pt idx="355">
                  <c:v>0.3822196397443347</c:v>
                </c:pt>
                <c:pt idx="356">
                  <c:v>0.3945380592678675</c:v>
                </c:pt>
                <c:pt idx="357">
                  <c:v>0.39755955839628121</c:v>
                </c:pt>
                <c:pt idx="358">
                  <c:v>0.3886112725159791</c:v>
                </c:pt>
                <c:pt idx="359">
                  <c:v>0.40453224869262056</c:v>
                </c:pt>
                <c:pt idx="360">
                  <c:v>0.39953515398024403</c:v>
                </c:pt>
                <c:pt idx="361">
                  <c:v>0.39767576990122022</c:v>
                </c:pt>
                <c:pt idx="362">
                  <c:v>0.40534572922719347</c:v>
                </c:pt>
                <c:pt idx="363">
                  <c:v>0.41894247530505518</c:v>
                </c:pt>
                <c:pt idx="364">
                  <c:v>0.41510749564206856</c:v>
                </c:pt>
                <c:pt idx="365">
                  <c:v>0.39639744334689136</c:v>
                </c:pt>
                <c:pt idx="366">
                  <c:v>0.40116211504938987</c:v>
                </c:pt>
                <c:pt idx="367">
                  <c:v>0.41592097617664148</c:v>
                </c:pt>
                <c:pt idx="368">
                  <c:v>0.4197559558396281</c:v>
                </c:pt>
                <c:pt idx="369">
                  <c:v>0.40813480534572921</c:v>
                </c:pt>
                <c:pt idx="370">
                  <c:v>0.42475305055200463</c:v>
                </c:pt>
                <c:pt idx="371">
                  <c:v>0.41743172574084836</c:v>
                </c:pt>
                <c:pt idx="372">
                  <c:v>0.41220220801859386</c:v>
                </c:pt>
                <c:pt idx="373">
                  <c:v>0.42719349215572344</c:v>
                </c:pt>
                <c:pt idx="374">
                  <c:v>0.42858803021499131</c:v>
                </c:pt>
                <c:pt idx="375">
                  <c:v>0.41522370714700757</c:v>
                </c:pt>
                <c:pt idx="376">
                  <c:v>0.41115630447414292</c:v>
                </c:pt>
                <c:pt idx="377">
                  <c:v>0.41510749564206856</c:v>
                </c:pt>
                <c:pt idx="378">
                  <c:v>0.41568855316676351</c:v>
                </c:pt>
                <c:pt idx="379">
                  <c:v>0.43149331783846601</c:v>
                </c:pt>
                <c:pt idx="380">
                  <c:v>0.43404997094712378</c:v>
                </c:pt>
                <c:pt idx="381">
                  <c:v>0.43346891342242883</c:v>
                </c:pt>
                <c:pt idx="382">
                  <c:v>0.43695525857059847</c:v>
                </c:pt>
                <c:pt idx="383">
                  <c:v>0.42300987797791983</c:v>
                </c:pt>
                <c:pt idx="384">
                  <c:v>0.41894247530505518</c:v>
                </c:pt>
                <c:pt idx="385">
                  <c:v>0.44764671702498549</c:v>
                </c:pt>
                <c:pt idx="386">
                  <c:v>0.42428820453224869</c:v>
                </c:pt>
                <c:pt idx="387">
                  <c:v>0.44055781522370713</c:v>
                </c:pt>
                <c:pt idx="388">
                  <c:v>0.44787914003486345</c:v>
                </c:pt>
                <c:pt idx="389">
                  <c:v>0.43660662405578154</c:v>
                </c:pt>
                <c:pt idx="390">
                  <c:v>0.43463102847181873</c:v>
                </c:pt>
                <c:pt idx="391">
                  <c:v>0.45566531086577572</c:v>
                </c:pt>
                <c:pt idx="392">
                  <c:v>0.44369552585705985</c:v>
                </c:pt>
                <c:pt idx="393">
                  <c:v>0.45078442765833815</c:v>
                </c:pt>
                <c:pt idx="394">
                  <c:v>0.43707147007553748</c:v>
                </c:pt>
                <c:pt idx="395">
                  <c:v>0.43962812318419525</c:v>
                </c:pt>
                <c:pt idx="396">
                  <c:v>0.44683323649041257</c:v>
                </c:pt>
                <c:pt idx="397">
                  <c:v>0.45148169668797211</c:v>
                </c:pt>
                <c:pt idx="398">
                  <c:v>0.44927367809413132</c:v>
                </c:pt>
                <c:pt idx="399">
                  <c:v>0.46205694363742011</c:v>
                </c:pt>
                <c:pt idx="400">
                  <c:v>0.4694944799535154</c:v>
                </c:pt>
                <c:pt idx="401">
                  <c:v>0.45113306217315513</c:v>
                </c:pt>
                <c:pt idx="402">
                  <c:v>0.43253922138291689</c:v>
                </c:pt>
                <c:pt idx="403">
                  <c:v>0.45171411969785008</c:v>
                </c:pt>
                <c:pt idx="404">
                  <c:v>0.4513654851830331</c:v>
                </c:pt>
                <c:pt idx="405">
                  <c:v>0.45938407902382333</c:v>
                </c:pt>
                <c:pt idx="406">
                  <c:v>0.47077280650784425</c:v>
                </c:pt>
                <c:pt idx="407">
                  <c:v>0.45357350377687389</c:v>
                </c:pt>
                <c:pt idx="408">
                  <c:v>0.4472980825101685</c:v>
                </c:pt>
                <c:pt idx="409">
                  <c:v>0.4789076118535735</c:v>
                </c:pt>
                <c:pt idx="410">
                  <c:v>0.45729227193492156</c:v>
                </c:pt>
                <c:pt idx="411">
                  <c:v>0.47216734456711212</c:v>
                </c:pt>
                <c:pt idx="412">
                  <c:v>0.45427077280650785</c:v>
                </c:pt>
                <c:pt idx="413">
                  <c:v>0.46403253922138293</c:v>
                </c:pt>
                <c:pt idx="414">
                  <c:v>0.46600813480534575</c:v>
                </c:pt>
                <c:pt idx="415">
                  <c:v>0.47309703660662406</c:v>
                </c:pt>
                <c:pt idx="416">
                  <c:v>0.46740267286461362</c:v>
                </c:pt>
                <c:pt idx="417">
                  <c:v>0.47437536316095291</c:v>
                </c:pt>
                <c:pt idx="418">
                  <c:v>0.47379430563625796</c:v>
                </c:pt>
                <c:pt idx="419">
                  <c:v>0.48402091807088904</c:v>
                </c:pt>
                <c:pt idx="420">
                  <c:v>0.48041836141778038</c:v>
                </c:pt>
                <c:pt idx="421">
                  <c:v>0.49134224288204531</c:v>
                </c:pt>
                <c:pt idx="422">
                  <c:v>0.48158047646717023</c:v>
                </c:pt>
                <c:pt idx="423">
                  <c:v>0.48309122603137711</c:v>
                </c:pt>
                <c:pt idx="424">
                  <c:v>0.4713538640325392</c:v>
                </c:pt>
                <c:pt idx="425">
                  <c:v>0.47646717024985474</c:v>
                </c:pt>
                <c:pt idx="426">
                  <c:v>0.48227774549680419</c:v>
                </c:pt>
                <c:pt idx="427">
                  <c:v>0.48739105171411967</c:v>
                </c:pt>
                <c:pt idx="428">
                  <c:v>0.48355607205113305</c:v>
                </c:pt>
                <c:pt idx="429">
                  <c:v>0.48564787914003488</c:v>
                </c:pt>
                <c:pt idx="430">
                  <c:v>0.49052876234747239</c:v>
                </c:pt>
                <c:pt idx="431">
                  <c:v>0.49994189424753049</c:v>
                </c:pt>
                <c:pt idx="432">
                  <c:v>0.49692039511911679</c:v>
                </c:pt>
                <c:pt idx="433">
                  <c:v>0.48611272515979081</c:v>
                </c:pt>
                <c:pt idx="434">
                  <c:v>0.49970947123765252</c:v>
                </c:pt>
                <c:pt idx="435">
                  <c:v>0.50656595002905291</c:v>
                </c:pt>
                <c:pt idx="436">
                  <c:v>0.51074956420685647</c:v>
                </c:pt>
                <c:pt idx="437">
                  <c:v>0.50598489250435796</c:v>
                </c:pt>
                <c:pt idx="438">
                  <c:v>0.49134224288204531</c:v>
                </c:pt>
                <c:pt idx="439">
                  <c:v>0.51609529343404992</c:v>
                </c:pt>
                <c:pt idx="440">
                  <c:v>0.51191167925624637</c:v>
                </c:pt>
                <c:pt idx="441">
                  <c:v>0.50668216153399182</c:v>
                </c:pt>
                <c:pt idx="442">
                  <c:v>0.50668216153399182</c:v>
                </c:pt>
                <c:pt idx="443">
                  <c:v>0.52841371295758277</c:v>
                </c:pt>
                <c:pt idx="444">
                  <c:v>0.51865194654270774</c:v>
                </c:pt>
                <c:pt idx="445">
                  <c:v>0.51667635095874487</c:v>
                </c:pt>
                <c:pt idx="446">
                  <c:v>0.50854154561301568</c:v>
                </c:pt>
                <c:pt idx="447">
                  <c:v>0.52527600232423011</c:v>
                </c:pt>
                <c:pt idx="448">
                  <c:v>0.52574084834398604</c:v>
                </c:pt>
                <c:pt idx="449">
                  <c:v>0.52911098198721673</c:v>
                </c:pt>
                <c:pt idx="450">
                  <c:v>0.53294596165020336</c:v>
                </c:pt>
                <c:pt idx="451">
                  <c:v>0.5193492155723417</c:v>
                </c:pt>
                <c:pt idx="452">
                  <c:v>0.52655432887855902</c:v>
                </c:pt>
                <c:pt idx="453">
                  <c:v>0.5345729227193492</c:v>
                </c:pt>
                <c:pt idx="454">
                  <c:v>0.52550842533410813</c:v>
                </c:pt>
                <c:pt idx="455">
                  <c:v>0.53387565368971523</c:v>
                </c:pt>
                <c:pt idx="456">
                  <c:v>0.53619988378849504</c:v>
                </c:pt>
                <c:pt idx="457">
                  <c:v>0.54933178384660086</c:v>
                </c:pt>
                <c:pt idx="458">
                  <c:v>0.53120278907611851</c:v>
                </c:pt>
                <c:pt idx="459">
                  <c:v>0.54177803602556651</c:v>
                </c:pt>
                <c:pt idx="460">
                  <c:v>0.52725159790819287</c:v>
                </c:pt>
                <c:pt idx="461">
                  <c:v>0.54689134224288205</c:v>
                </c:pt>
                <c:pt idx="462">
                  <c:v>0.53503776873910514</c:v>
                </c:pt>
                <c:pt idx="463">
                  <c:v>0.54352120859965136</c:v>
                </c:pt>
                <c:pt idx="464">
                  <c:v>0.5415456130156886</c:v>
                </c:pt>
                <c:pt idx="465">
                  <c:v>0.54770482277745491</c:v>
                </c:pt>
                <c:pt idx="466">
                  <c:v>0.54816966879721096</c:v>
                </c:pt>
                <c:pt idx="467">
                  <c:v>0.54572922719349215</c:v>
                </c:pt>
                <c:pt idx="468">
                  <c:v>0.5521208599651366</c:v>
                </c:pt>
                <c:pt idx="469">
                  <c:v>0.55363160952934343</c:v>
                </c:pt>
                <c:pt idx="470">
                  <c:v>0.55793143521208599</c:v>
                </c:pt>
                <c:pt idx="471">
                  <c:v>0.54735618826263799</c:v>
                </c:pt>
                <c:pt idx="472">
                  <c:v>0.56095293434049975</c:v>
                </c:pt>
                <c:pt idx="473">
                  <c:v>0.56687972109238816</c:v>
                </c:pt>
                <c:pt idx="474">
                  <c:v>0.55839628123184193</c:v>
                </c:pt>
                <c:pt idx="475">
                  <c:v>0.57687391051714121</c:v>
                </c:pt>
                <c:pt idx="476">
                  <c:v>0.57745496804183616</c:v>
                </c:pt>
                <c:pt idx="477">
                  <c:v>0.5603718768158048</c:v>
                </c:pt>
                <c:pt idx="478">
                  <c:v>0.57280650784427656</c:v>
                </c:pt>
                <c:pt idx="479">
                  <c:v>0.57896571760604298</c:v>
                </c:pt>
                <c:pt idx="480">
                  <c:v>0.59872167344567118</c:v>
                </c:pt>
                <c:pt idx="481">
                  <c:v>0.57687391051714121</c:v>
                </c:pt>
                <c:pt idx="482">
                  <c:v>0.58489250435793139</c:v>
                </c:pt>
                <c:pt idx="483">
                  <c:v>0.58221963974433466</c:v>
                </c:pt>
                <c:pt idx="484">
                  <c:v>0.59837303893085414</c:v>
                </c:pt>
                <c:pt idx="485">
                  <c:v>0.60708890180127828</c:v>
                </c:pt>
                <c:pt idx="486">
                  <c:v>0.5979081929110982</c:v>
                </c:pt>
                <c:pt idx="487">
                  <c:v>0.58954096455549099</c:v>
                </c:pt>
                <c:pt idx="488">
                  <c:v>0.61127251597908194</c:v>
                </c:pt>
                <c:pt idx="489">
                  <c:v>0.59535153980244049</c:v>
                </c:pt>
                <c:pt idx="490">
                  <c:v>0.59930273097036602</c:v>
                </c:pt>
                <c:pt idx="491">
                  <c:v>0.59163277164439276</c:v>
                </c:pt>
                <c:pt idx="492">
                  <c:v>0.59581638582219643</c:v>
                </c:pt>
                <c:pt idx="493">
                  <c:v>0.59000581057524693</c:v>
                </c:pt>
                <c:pt idx="494">
                  <c:v>0.61289947704822778</c:v>
                </c:pt>
                <c:pt idx="495">
                  <c:v>0.62161533991865192</c:v>
                </c:pt>
                <c:pt idx="496">
                  <c:v>0.61452643811737362</c:v>
                </c:pt>
                <c:pt idx="497">
                  <c:v>0.61731551423590936</c:v>
                </c:pt>
                <c:pt idx="498">
                  <c:v>0.60290528762347473</c:v>
                </c:pt>
                <c:pt idx="499">
                  <c:v>0.61406159209761768</c:v>
                </c:pt>
                <c:pt idx="500">
                  <c:v>0.61568855316676352</c:v>
                </c:pt>
                <c:pt idx="501">
                  <c:v>0.62289366647298083</c:v>
                </c:pt>
                <c:pt idx="502">
                  <c:v>0.61266705403834976</c:v>
                </c:pt>
                <c:pt idx="503">
                  <c:v>0.62870424171993022</c:v>
                </c:pt>
                <c:pt idx="504">
                  <c:v>0.60941313190005808</c:v>
                </c:pt>
                <c:pt idx="505">
                  <c:v>0.61115630447414293</c:v>
                </c:pt>
                <c:pt idx="506">
                  <c:v>0.62986635676932012</c:v>
                </c:pt>
                <c:pt idx="507">
                  <c:v>0.63137710633352706</c:v>
                </c:pt>
                <c:pt idx="508">
                  <c:v>0.65403834979662989</c:v>
                </c:pt>
                <c:pt idx="509">
                  <c:v>0.63207437536316091</c:v>
                </c:pt>
                <c:pt idx="510">
                  <c:v>0.64020918070889021</c:v>
                </c:pt>
                <c:pt idx="511">
                  <c:v>0.65787332945961652</c:v>
                </c:pt>
                <c:pt idx="512">
                  <c:v>0.63962812318419526</c:v>
                </c:pt>
                <c:pt idx="513">
                  <c:v>0.66368390470656591</c:v>
                </c:pt>
                <c:pt idx="514">
                  <c:v>0.65868680999418938</c:v>
                </c:pt>
                <c:pt idx="515">
                  <c:v>0.63742010459035447</c:v>
                </c:pt>
                <c:pt idx="516">
                  <c:v>0.65031958163858217</c:v>
                </c:pt>
                <c:pt idx="517">
                  <c:v>0.64671702498547357</c:v>
                </c:pt>
                <c:pt idx="518">
                  <c:v>0.65764090644973849</c:v>
                </c:pt>
                <c:pt idx="519">
                  <c:v>0.66042998256827423</c:v>
                </c:pt>
                <c:pt idx="520">
                  <c:v>0.66205694363742007</c:v>
                </c:pt>
                <c:pt idx="521">
                  <c:v>0.66159209761766413</c:v>
                </c:pt>
                <c:pt idx="522">
                  <c:v>0.6448576409064497</c:v>
                </c:pt>
                <c:pt idx="523">
                  <c:v>0.67844276583381757</c:v>
                </c:pt>
                <c:pt idx="524">
                  <c:v>0.66507844276583383</c:v>
                </c:pt>
                <c:pt idx="525">
                  <c:v>0.6647298082510168</c:v>
                </c:pt>
                <c:pt idx="526">
                  <c:v>0.69936083672283555</c:v>
                </c:pt>
                <c:pt idx="527">
                  <c:v>0.67983730389308539</c:v>
                </c:pt>
                <c:pt idx="528">
                  <c:v>0.67205113306217312</c:v>
                </c:pt>
                <c:pt idx="529">
                  <c:v>0.68169668797210925</c:v>
                </c:pt>
                <c:pt idx="530">
                  <c:v>0.66751888436955253</c:v>
                </c:pt>
                <c:pt idx="531">
                  <c:v>0.69134224288204538</c:v>
                </c:pt>
                <c:pt idx="532">
                  <c:v>0.68355607205113311</c:v>
                </c:pt>
                <c:pt idx="533">
                  <c:v>0.67600232423009876</c:v>
                </c:pt>
                <c:pt idx="534">
                  <c:v>0.6705403834979663</c:v>
                </c:pt>
                <c:pt idx="535">
                  <c:v>0.6799535153980244</c:v>
                </c:pt>
                <c:pt idx="536">
                  <c:v>0.69262056943637418</c:v>
                </c:pt>
                <c:pt idx="537">
                  <c:v>0.68715862870424171</c:v>
                </c:pt>
                <c:pt idx="538">
                  <c:v>0.68076699593259737</c:v>
                </c:pt>
                <c:pt idx="539">
                  <c:v>0.68274259151656014</c:v>
                </c:pt>
                <c:pt idx="540">
                  <c:v>0.70563625798954099</c:v>
                </c:pt>
                <c:pt idx="541">
                  <c:v>0.68622893666472984</c:v>
                </c:pt>
                <c:pt idx="542">
                  <c:v>0.70087158628704238</c:v>
                </c:pt>
                <c:pt idx="543">
                  <c:v>0.7150493898895991</c:v>
                </c:pt>
                <c:pt idx="544">
                  <c:v>0.68762347472399765</c:v>
                </c:pt>
                <c:pt idx="545">
                  <c:v>0.69726902963393378</c:v>
                </c:pt>
                <c:pt idx="546">
                  <c:v>0.69157466589192329</c:v>
                </c:pt>
                <c:pt idx="547">
                  <c:v>0.70261475886112723</c:v>
                </c:pt>
                <c:pt idx="548">
                  <c:v>0.71284137129575831</c:v>
                </c:pt>
                <c:pt idx="549">
                  <c:v>0.70540383497966297</c:v>
                </c:pt>
                <c:pt idx="550">
                  <c:v>0.716211504938989</c:v>
                </c:pt>
                <c:pt idx="551">
                  <c:v>0.70505520046484604</c:v>
                </c:pt>
                <c:pt idx="552">
                  <c:v>0.70412550842533406</c:v>
                </c:pt>
                <c:pt idx="553">
                  <c:v>0.70133643230679832</c:v>
                </c:pt>
                <c:pt idx="554">
                  <c:v>0.73015688553166769</c:v>
                </c:pt>
                <c:pt idx="555">
                  <c:v>0.72353282975014521</c:v>
                </c:pt>
                <c:pt idx="556">
                  <c:v>0.70517141196978506</c:v>
                </c:pt>
                <c:pt idx="557">
                  <c:v>0.70400929692039516</c:v>
                </c:pt>
                <c:pt idx="558">
                  <c:v>0.71679256246368395</c:v>
                </c:pt>
                <c:pt idx="559">
                  <c:v>0.71888436955258572</c:v>
                </c:pt>
                <c:pt idx="560">
                  <c:v>0.71121441022661247</c:v>
                </c:pt>
                <c:pt idx="561">
                  <c:v>0.72771644392794888</c:v>
                </c:pt>
                <c:pt idx="562">
                  <c:v>0.73922138291690875</c:v>
                </c:pt>
                <c:pt idx="563">
                  <c:v>0.71365485183033117</c:v>
                </c:pt>
                <c:pt idx="564">
                  <c:v>0.7292271934921557</c:v>
                </c:pt>
                <c:pt idx="565">
                  <c:v>0.73364323067983728</c:v>
                </c:pt>
                <c:pt idx="566">
                  <c:v>0.71423590935502612</c:v>
                </c:pt>
                <c:pt idx="567">
                  <c:v>0.72632190586868095</c:v>
                </c:pt>
                <c:pt idx="568">
                  <c:v>0.74073213248111558</c:v>
                </c:pt>
                <c:pt idx="569">
                  <c:v>0.74933178384660082</c:v>
                </c:pt>
                <c:pt idx="570">
                  <c:v>0.73317838466008134</c:v>
                </c:pt>
                <c:pt idx="571">
                  <c:v>0.7327135386403254</c:v>
                </c:pt>
                <c:pt idx="572">
                  <c:v>0.73817547937245787</c:v>
                </c:pt>
                <c:pt idx="573">
                  <c:v>0.73782684485764094</c:v>
                </c:pt>
                <c:pt idx="574">
                  <c:v>0.75351539802440437</c:v>
                </c:pt>
                <c:pt idx="575">
                  <c:v>0.75467751307379427</c:v>
                </c:pt>
                <c:pt idx="576">
                  <c:v>0.74294015107495637</c:v>
                </c:pt>
                <c:pt idx="577">
                  <c:v>0.74631028471818706</c:v>
                </c:pt>
                <c:pt idx="578">
                  <c:v>0.74619407321324815</c:v>
                </c:pt>
                <c:pt idx="579">
                  <c:v>0.74793724578733289</c:v>
                </c:pt>
                <c:pt idx="580">
                  <c:v>0.72945961650203373</c:v>
                </c:pt>
                <c:pt idx="581">
                  <c:v>0.74282393957001747</c:v>
                </c:pt>
                <c:pt idx="582">
                  <c:v>0.75316676350958744</c:v>
                </c:pt>
                <c:pt idx="583">
                  <c:v>0.75084253341080764</c:v>
                </c:pt>
                <c:pt idx="584">
                  <c:v>0.75293434049970942</c:v>
                </c:pt>
                <c:pt idx="585">
                  <c:v>0.76304474142940149</c:v>
                </c:pt>
                <c:pt idx="586">
                  <c:v>0.76490412550842535</c:v>
                </c:pt>
                <c:pt idx="587">
                  <c:v>0.75572341661824516</c:v>
                </c:pt>
                <c:pt idx="588">
                  <c:v>0.76072051133062168</c:v>
                </c:pt>
                <c:pt idx="589">
                  <c:v>0.74816966879721092</c:v>
                </c:pt>
                <c:pt idx="590">
                  <c:v>0.73875653689715282</c:v>
                </c:pt>
                <c:pt idx="591">
                  <c:v>0.75549099360836725</c:v>
                </c:pt>
                <c:pt idx="592">
                  <c:v>0.76595002905287624</c:v>
                </c:pt>
                <c:pt idx="593">
                  <c:v>0.76455549099360842</c:v>
                </c:pt>
                <c:pt idx="594">
                  <c:v>0.76722835560720515</c:v>
                </c:pt>
                <c:pt idx="595">
                  <c:v>0.76176641487507268</c:v>
                </c:pt>
                <c:pt idx="596">
                  <c:v>0.76827425915165604</c:v>
                </c:pt>
                <c:pt idx="597">
                  <c:v>0.75700174317257407</c:v>
                </c:pt>
                <c:pt idx="598">
                  <c:v>0.76978500871586286</c:v>
                </c:pt>
                <c:pt idx="599">
                  <c:v>0.76409064497385237</c:v>
                </c:pt>
                <c:pt idx="600">
                  <c:v>0.7643230679837304</c:v>
                </c:pt>
                <c:pt idx="601">
                  <c:v>0.77675769901220226</c:v>
                </c:pt>
                <c:pt idx="602">
                  <c:v>0.77559558396281236</c:v>
                </c:pt>
                <c:pt idx="603">
                  <c:v>0.77594421847762929</c:v>
                </c:pt>
                <c:pt idx="604">
                  <c:v>0.7737361998837885</c:v>
                </c:pt>
                <c:pt idx="605">
                  <c:v>0.76978500871586286</c:v>
                </c:pt>
                <c:pt idx="606">
                  <c:v>0.76153399186519466</c:v>
                </c:pt>
                <c:pt idx="607">
                  <c:v>0.76606624055781525</c:v>
                </c:pt>
                <c:pt idx="608">
                  <c:v>0.78210342823939571</c:v>
                </c:pt>
                <c:pt idx="609">
                  <c:v>0.77245787332945959</c:v>
                </c:pt>
                <c:pt idx="610">
                  <c:v>0.78117373619988384</c:v>
                </c:pt>
                <c:pt idx="611">
                  <c:v>0.78628704241719927</c:v>
                </c:pt>
                <c:pt idx="612">
                  <c:v>0.78442765833817552</c:v>
                </c:pt>
                <c:pt idx="613">
                  <c:v>0.78094131319000581</c:v>
                </c:pt>
                <c:pt idx="614">
                  <c:v>0.77594421847762929</c:v>
                </c:pt>
                <c:pt idx="615">
                  <c:v>0.77699012202208018</c:v>
                </c:pt>
                <c:pt idx="616">
                  <c:v>0.77071470075537474</c:v>
                </c:pt>
                <c:pt idx="617">
                  <c:v>0.78768158047646719</c:v>
                </c:pt>
                <c:pt idx="618">
                  <c:v>0.78396281231841958</c:v>
                </c:pt>
                <c:pt idx="619">
                  <c:v>0.78849506101104005</c:v>
                </c:pt>
                <c:pt idx="620">
                  <c:v>0.77245787332945959</c:v>
                </c:pt>
                <c:pt idx="621">
                  <c:v>0.75979081929110981</c:v>
                </c:pt>
                <c:pt idx="622">
                  <c:v>0.76420685647879139</c:v>
                </c:pt>
                <c:pt idx="623">
                  <c:v>0.78524113887274838</c:v>
                </c:pt>
                <c:pt idx="624">
                  <c:v>0.76920395119116791</c:v>
                </c:pt>
                <c:pt idx="625">
                  <c:v>0.79047065659500293</c:v>
                </c:pt>
                <c:pt idx="626">
                  <c:v>0.78280069726902968</c:v>
                </c:pt>
                <c:pt idx="627">
                  <c:v>0.799535153980244</c:v>
                </c:pt>
                <c:pt idx="628">
                  <c:v>0.77466589192330038</c:v>
                </c:pt>
                <c:pt idx="629">
                  <c:v>0.79616502033701342</c:v>
                </c:pt>
                <c:pt idx="630">
                  <c:v>0.7866356769320163</c:v>
                </c:pt>
                <c:pt idx="631">
                  <c:v>0.78593840790238234</c:v>
                </c:pt>
                <c:pt idx="632">
                  <c:v>0.77571179546775126</c:v>
                </c:pt>
                <c:pt idx="633">
                  <c:v>0.75281812899477052</c:v>
                </c:pt>
                <c:pt idx="634">
                  <c:v>0.7783846600813481</c:v>
                </c:pt>
                <c:pt idx="635">
                  <c:v>0.80046484601975598</c:v>
                </c:pt>
                <c:pt idx="636">
                  <c:v>0.78686809994189422</c:v>
                </c:pt>
                <c:pt idx="637">
                  <c:v>0.810110400929692</c:v>
                </c:pt>
                <c:pt idx="638">
                  <c:v>0.78826263800116214</c:v>
                </c:pt>
                <c:pt idx="639">
                  <c:v>0.77629285299244621</c:v>
                </c:pt>
                <c:pt idx="640">
                  <c:v>0.79523532829750143</c:v>
                </c:pt>
                <c:pt idx="641">
                  <c:v>0.79907030796048806</c:v>
                </c:pt>
                <c:pt idx="642">
                  <c:v>0.77989540964555493</c:v>
                </c:pt>
                <c:pt idx="643">
                  <c:v>0.79349215572341658</c:v>
                </c:pt>
                <c:pt idx="644">
                  <c:v>0.77187681580476464</c:v>
                </c:pt>
                <c:pt idx="645">
                  <c:v>0.77664148750726325</c:v>
                </c:pt>
                <c:pt idx="646">
                  <c:v>0.7867518884369552</c:v>
                </c:pt>
                <c:pt idx="647">
                  <c:v>0.80232423009877973</c:v>
                </c:pt>
                <c:pt idx="648">
                  <c:v>0.79918651946542707</c:v>
                </c:pt>
                <c:pt idx="649">
                  <c:v>0.79035444509006392</c:v>
                </c:pt>
                <c:pt idx="650">
                  <c:v>0.80104590354445093</c:v>
                </c:pt>
                <c:pt idx="651">
                  <c:v>0.78628704241719927</c:v>
                </c:pt>
                <c:pt idx="652">
                  <c:v>0.79128413712957579</c:v>
                </c:pt>
                <c:pt idx="653">
                  <c:v>0.7760604299825683</c:v>
                </c:pt>
                <c:pt idx="654">
                  <c:v>0.77152818128994771</c:v>
                </c:pt>
                <c:pt idx="655">
                  <c:v>0.81522370714700754</c:v>
                </c:pt>
                <c:pt idx="656">
                  <c:v>0.80929692039511913</c:v>
                </c:pt>
                <c:pt idx="657">
                  <c:v>0.80801859384079022</c:v>
                </c:pt>
                <c:pt idx="658">
                  <c:v>0.78919233004067402</c:v>
                </c:pt>
                <c:pt idx="659">
                  <c:v>0.78849506101104005</c:v>
                </c:pt>
                <c:pt idx="660">
                  <c:v>0.79523532829750143</c:v>
                </c:pt>
                <c:pt idx="661">
                  <c:v>0.78466008134805343</c:v>
                </c:pt>
                <c:pt idx="662">
                  <c:v>0.7854735618826264</c:v>
                </c:pt>
                <c:pt idx="663">
                  <c:v>0.78419523532829749</c:v>
                </c:pt>
                <c:pt idx="664">
                  <c:v>0.79883788495061014</c:v>
                </c:pt>
                <c:pt idx="665">
                  <c:v>0.79872167344567113</c:v>
                </c:pt>
                <c:pt idx="666">
                  <c:v>0.78256827425915165</c:v>
                </c:pt>
                <c:pt idx="667">
                  <c:v>0.79628123184195232</c:v>
                </c:pt>
                <c:pt idx="668">
                  <c:v>0.80244044160371875</c:v>
                </c:pt>
                <c:pt idx="669">
                  <c:v>0.79570017431725737</c:v>
                </c:pt>
                <c:pt idx="670">
                  <c:v>0.80127832655432885</c:v>
                </c:pt>
                <c:pt idx="671">
                  <c:v>0.7843114468332365</c:v>
                </c:pt>
                <c:pt idx="672">
                  <c:v>0.79523532829750143</c:v>
                </c:pt>
                <c:pt idx="673">
                  <c:v>0.79523532829750143</c:v>
                </c:pt>
                <c:pt idx="674">
                  <c:v>0.79395700174317252</c:v>
                </c:pt>
                <c:pt idx="675">
                  <c:v>0.79662986635676936</c:v>
                </c:pt>
                <c:pt idx="676">
                  <c:v>0.77791981406159205</c:v>
                </c:pt>
                <c:pt idx="677">
                  <c:v>0.79674607786170826</c:v>
                </c:pt>
                <c:pt idx="678">
                  <c:v>0.80034863451481697</c:v>
                </c:pt>
                <c:pt idx="679">
                  <c:v>0.80023242300987796</c:v>
                </c:pt>
                <c:pt idx="680">
                  <c:v>0.78454386984311442</c:v>
                </c:pt>
                <c:pt idx="681">
                  <c:v>0.79256246368390471</c:v>
                </c:pt>
                <c:pt idx="682">
                  <c:v>0.79233004067402668</c:v>
                </c:pt>
                <c:pt idx="683">
                  <c:v>0.79163277164439283</c:v>
                </c:pt>
                <c:pt idx="684">
                  <c:v>0.81255084253341081</c:v>
                </c:pt>
                <c:pt idx="685">
                  <c:v>0.81499128413712962</c:v>
                </c:pt>
                <c:pt idx="686">
                  <c:v>0.80011621150493895</c:v>
                </c:pt>
                <c:pt idx="687">
                  <c:v>0.81173736199883784</c:v>
                </c:pt>
                <c:pt idx="688">
                  <c:v>0.80116211504938994</c:v>
                </c:pt>
                <c:pt idx="689">
                  <c:v>0.79825682742591519</c:v>
                </c:pt>
                <c:pt idx="690">
                  <c:v>0.77977919814061591</c:v>
                </c:pt>
                <c:pt idx="691">
                  <c:v>0.80151074956420687</c:v>
                </c:pt>
                <c:pt idx="692">
                  <c:v>0.78861127251597907</c:v>
                </c:pt>
                <c:pt idx="693">
                  <c:v>0.79384079023823362</c:v>
                </c:pt>
                <c:pt idx="694">
                  <c:v>0.78384660081348057</c:v>
                </c:pt>
                <c:pt idx="695">
                  <c:v>0.82138291690877396</c:v>
                </c:pt>
                <c:pt idx="696">
                  <c:v>0.80278907611853578</c:v>
                </c:pt>
                <c:pt idx="697">
                  <c:v>0.8</c:v>
                </c:pt>
                <c:pt idx="698">
                  <c:v>0.80104590354445093</c:v>
                </c:pt>
                <c:pt idx="699">
                  <c:v>0.79465427077280648</c:v>
                </c:pt>
                <c:pt idx="700">
                  <c:v>0.80604299825682746</c:v>
                </c:pt>
                <c:pt idx="701">
                  <c:v>0.78187100522951769</c:v>
                </c:pt>
                <c:pt idx="702">
                  <c:v>0.80464846019755953</c:v>
                </c:pt>
                <c:pt idx="703">
                  <c:v>0.79465427077280648</c:v>
                </c:pt>
                <c:pt idx="704">
                  <c:v>0.78454386984311442</c:v>
                </c:pt>
                <c:pt idx="705">
                  <c:v>0.80139453805926786</c:v>
                </c:pt>
                <c:pt idx="706">
                  <c:v>0.7879140034863451</c:v>
                </c:pt>
                <c:pt idx="707">
                  <c:v>0.79790819291109816</c:v>
                </c:pt>
                <c:pt idx="708">
                  <c:v>0.79907030796048806</c:v>
                </c:pt>
                <c:pt idx="709">
                  <c:v>0.81045903544450903</c:v>
                </c:pt>
                <c:pt idx="710">
                  <c:v>0.80941313190005815</c:v>
                </c:pt>
                <c:pt idx="711">
                  <c:v>0.81034282393957002</c:v>
                </c:pt>
                <c:pt idx="712">
                  <c:v>0.80395119116792557</c:v>
                </c:pt>
                <c:pt idx="713">
                  <c:v>0.80569436374201042</c:v>
                </c:pt>
                <c:pt idx="714">
                  <c:v>0.79686228936664727</c:v>
                </c:pt>
                <c:pt idx="715">
                  <c:v>0.80592678675188845</c:v>
                </c:pt>
                <c:pt idx="716">
                  <c:v>0.81057524694944805</c:v>
                </c:pt>
                <c:pt idx="717">
                  <c:v>0.79453805926786747</c:v>
                </c:pt>
                <c:pt idx="718">
                  <c:v>0.81196978500871586</c:v>
                </c:pt>
                <c:pt idx="719">
                  <c:v>0.8053457292271935</c:v>
                </c:pt>
                <c:pt idx="720">
                  <c:v>0.79674607786170826</c:v>
                </c:pt>
                <c:pt idx="721">
                  <c:v>0.82754212667054039</c:v>
                </c:pt>
                <c:pt idx="722">
                  <c:v>0.82115049389889594</c:v>
                </c:pt>
                <c:pt idx="723">
                  <c:v>0.79721092388146431</c:v>
                </c:pt>
                <c:pt idx="724">
                  <c:v>0.80918070889018012</c:v>
                </c:pt>
                <c:pt idx="725">
                  <c:v>0.8112725159790819</c:v>
                </c:pt>
                <c:pt idx="726">
                  <c:v>0.78338175479372463</c:v>
                </c:pt>
                <c:pt idx="727">
                  <c:v>0.79848925043579311</c:v>
                </c:pt>
                <c:pt idx="728">
                  <c:v>0.79325973271353867</c:v>
                </c:pt>
                <c:pt idx="729">
                  <c:v>0.81557234166182457</c:v>
                </c:pt>
                <c:pt idx="730">
                  <c:v>0.8065078442765834</c:v>
                </c:pt>
                <c:pt idx="731">
                  <c:v>0.81499128413712962</c:v>
                </c:pt>
                <c:pt idx="732">
                  <c:v>0.80290528762347468</c:v>
                </c:pt>
                <c:pt idx="733">
                  <c:v>0.82033701336432308</c:v>
                </c:pt>
                <c:pt idx="734">
                  <c:v>0.80023242300987796</c:v>
                </c:pt>
                <c:pt idx="735">
                  <c:v>0.81324811156304477</c:v>
                </c:pt>
                <c:pt idx="736">
                  <c:v>0.81231841952353279</c:v>
                </c:pt>
                <c:pt idx="737">
                  <c:v>0.81162115049389894</c:v>
                </c:pt>
                <c:pt idx="738">
                  <c:v>0.82068564787914</c:v>
                </c:pt>
                <c:pt idx="739">
                  <c:v>0.82800697269029633</c:v>
                </c:pt>
                <c:pt idx="740">
                  <c:v>0.82614758861127247</c:v>
                </c:pt>
                <c:pt idx="741">
                  <c:v>0.79535153980244044</c:v>
                </c:pt>
                <c:pt idx="742">
                  <c:v>0.81289947704822774</c:v>
                </c:pt>
                <c:pt idx="743">
                  <c:v>0.79453805926786747</c:v>
                </c:pt>
                <c:pt idx="744">
                  <c:v>0.81859384079023823</c:v>
                </c:pt>
                <c:pt idx="745">
                  <c:v>0.82126670540383495</c:v>
                </c:pt>
                <c:pt idx="746">
                  <c:v>0.82370714700755376</c:v>
                </c:pt>
                <c:pt idx="747">
                  <c:v>0.80813480534572923</c:v>
                </c:pt>
                <c:pt idx="748">
                  <c:v>0.81812899477048229</c:v>
                </c:pt>
                <c:pt idx="749">
                  <c:v>0.83160952934340504</c:v>
                </c:pt>
                <c:pt idx="750">
                  <c:v>0.810110400929692</c:v>
                </c:pt>
                <c:pt idx="751">
                  <c:v>0.81464264962231259</c:v>
                </c:pt>
                <c:pt idx="752">
                  <c:v>0.82033701336432308</c:v>
                </c:pt>
                <c:pt idx="753">
                  <c:v>0.82870424171993029</c:v>
                </c:pt>
                <c:pt idx="754">
                  <c:v>0.82231260894828584</c:v>
                </c:pt>
                <c:pt idx="755">
                  <c:v>0.80197559558396281</c:v>
                </c:pt>
                <c:pt idx="756">
                  <c:v>0.82324230098779783</c:v>
                </c:pt>
                <c:pt idx="757">
                  <c:v>0.82149912841371298</c:v>
                </c:pt>
                <c:pt idx="758">
                  <c:v>0.82080185938407901</c:v>
                </c:pt>
                <c:pt idx="759">
                  <c:v>0.85973271353864034</c:v>
                </c:pt>
                <c:pt idx="760">
                  <c:v>0.80790238233585121</c:v>
                </c:pt>
                <c:pt idx="761">
                  <c:v>0.8218477629285299</c:v>
                </c:pt>
                <c:pt idx="762">
                  <c:v>0.82568274259151653</c:v>
                </c:pt>
                <c:pt idx="763">
                  <c:v>0.81499128413712962</c:v>
                </c:pt>
                <c:pt idx="764">
                  <c:v>0.81336432306798379</c:v>
                </c:pt>
                <c:pt idx="765">
                  <c:v>0.84195235328297502</c:v>
                </c:pt>
                <c:pt idx="766">
                  <c:v>0.83346891342242879</c:v>
                </c:pt>
                <c:pt idx="767">
                  <c:v>0.8289366647298082</c:v>
                </c:pt>
                <c:pt idx="768">
                  <c:v>0.81382916908773972</c:v>
                </c:pt>
                <c:pt idx="769">
                  <c:v>0.83393375944218473</c:v>
                </c:pt>
                <c:pt idx="770">
                  <c:v>0.84148750726321908</c:v>
                </c:pt>
                <c:pt idx="771">
                  <c:v>0.82870424171993029</c:v>
                </c:pt>
                <c:pt idx="772">
                  <c:v>0.83149331783846603</c:v>
                </c:pt>
                <c:pt idx="773">
                  <c:v>0.8324230098779779</c:v>
                </c:pt>
                <c:pt idx="774">
                  <c:v>0.84067402672864611</c:v>
                </c:pt>
                <c:pt idx="775">
                  <c:v>0.83393375944218473</c:v>
                </c:pt>
                <c:pt idx="776">
                  <c:v>0.81626961069145842</c:v>
                </c:pt>
                <c:pt idx="777">
                  <c:v>0.83207437536316098</c:v>
                </c:pt>
                <c:pt idx="778">
                  <c:v>0.84555490993608362</c:v>
                </c:pt>
                <c:pt idx="779">
                  <c:v>0.84683323649041253</c:v>
                </c:pt>
                <c:pt idx="780">
                  <c:v>0.8498547356188263</c:v>
                </c:pt>
                <c:pt idx="781">
                  <c:v>0.83021499128413712</c:v>
                </c:pt>
                <c:pt idx="782">
                  <c:v>0.83067983730389305</c:v>
                </c:pt>
                <c:pt idx="783">
                  <c:v>0.84148750726321908</c:v>
                </c:pt>
                <c:pt idx="784">
                  <c:v>0.83486345148169672</c:v>
                </c:pt>
                <c:pt idx="785">
                  <c:v>0.84113887274840204</c:v>
                </c:pt>
                <c:pt idx="786">
                  <c:v>0.8205694363742011</c:v>
                </c:pt>
                <c:pt idx="787">
                  <c:v>0.83207437536316098</c:v>
                </c:pt>
                <c:pt idx="788">
                  <c:v>0.82405578152237069</c:v>
                </c:pt>
                <c:pt idx="789">
                  <c:v>0.82823939570017435</c:v>
                </c:pt>
                <c:pt idx="790">
                  <c:v>0.84137129575828007</c:v>
                </c:pt>
                <c:pt idx="791">
                  <c:v>0.84578733294596165</c:v>
                </c:pt>
                <c:pt idx="792">
                  <c:v>0.84694944799535155</c:v>
                </c:pt>
                <c:pt idx="793">
                  <c:v>0.83532829750145265</c:v>
                </c:pt>
                <c:pt idx="794">
                  <c:v>0.85485183033120282</c:v>
                </c:pt>
                <c:pt idx="795">
                  <c:v>0.84346310284718184</c:v>
                </c:pt>
                <c:pt idx="796">
                  <c:v>0.85276002324230094</c:v>
                </c:pt>
                <c:pt idx="797">
                  <c:v>0.85566531086577569</c:v>
                </c:pt>
                <c:pt idx="798">
                  <c:v>0.85357350377687391</c:v>
                </c:pt>
                <c:pt idx="799">
                  <c:v>0.83765252760023245</c:v>
                </c:pt>
                <c:pt idx="800">
                  <c:v>0.83846600813480532</c:v>
                </c:pt>
                <c:pt idx="801">
                  <c:v>0.84323067983730393</c:v>
                </c:pt>
                <c:pt idx="802">
                  <c:v>0.84671702498547352</c:v>
                </c:pt>
                <c:pt idx="803">
                  <c:v>0.84311446833236492</c:v>
                </c:pt>
                <c:pt idx="804">
                  <c:v>0.84125508425334106</c:v>
                </c:pt>
                <c:pt idx="805">
                  <c:v>0.86356769320162696</c:v>
                </c:pt>
                <c:pt idx="806">
                  <c:v>0.85543288785589777</c:v>
                </c:pt>
                <c:pt idx="807">
                  <c:v>0.852295177222545</c:v>
                </c:pt>
                <c:pt idx="808">
                  <c:v>0.85566531086577569</c:v>
                </c:pt>
                <c:pt idx="809">
                  <c:v>0.84938988959907036</c:v>
                </c:pt>
                <c:pt idx="810">
                  <c:v>0.84787914003486342</c:v>
                </c:pt>
                <c:pt idx="811">
                  <c:v>0.84357931435212086</c:v>
                </c:pt>
                <c:pt idx="812">
                  <c:v>0.85752469494479955</c:v>
                </c:pt>
                <c:pt idx="813">
                  <c:v>0.84892504357931431</c:v>
                </c:pt>
                <c:pt idx="814">
                  <c:v>0.84055781522370709</c:v>
                </c:pt>
                <c:pt idx="815">
                  <c:v>0.89947704822777452</c:v>
                </c:pt>
                <c:pt idx="816">
                  <c:v>0.85787332945961647</c:v>
                </c:pt>
                <c:pt idx="817">
                  <c:v>0.83974433468913423</c:v>
                </c:pt>
                <c:pt idx="818">
                  <c:v>0.85996513654851825</c:v>
                </c:pt>
                <c:pt idx="819">
                  <c:v>0.87170249854735615</c:v>
                </c:pt>
                <c:pt idx="820">
                  <c:v>0.84590354445090066</c:v>
                </c:pt>
                <c:pt idx="821">
                  <c:v>0.86821615339918656</c:v>
                </c:pt>
                <c:pt idx="822">
                  <c:v>0.86031377106333529</c:v>
                </c:pt>
                <c:pt idx="823">
                  <c:v>0.85880302149912846</c:v>
                </c:pt>
                <c:pt idx="824">
                  <c:v>0.8675188843695526</c:v>
                </c:pt>
                <c:pt idx="825">
                  <c:v>0.87623474723997674</c:v>
                </c:pt>
                <c:pt idx="826">
                  <c:v>0.87867518884369555</c:v>
                </c:pt>
                <c:pt idx="827">
                  <c:v>0.86717024985473556</c:v>
                </c:pt>
                <c:pt idx="828">
                  <c:v>0.86926205694363745</c:v>
                </c:pt>
                <c:pt idx="829">
                  <c:v>0.86972690296339339</c:v>
                </c:pt>
                <c:pt idx="830">
                  <c:v>0.88425334108076703</c:v>
                </c:pt>
                <c:pt idx="831">
                  <c:v>0.88309122603137713</c:v>
                </c:pt>
                <c:pt idx="832">
                  <c:v>0.905055200464846</c:v>
                </c:pt>
                <c:pt idx="833">
                  <c:v>0.87030796048808834</c:v>
                </c:pt>
                <c:pt idx="834">
                  <c:v>0.89482858803021503</c:v>
                </c:pt>
                <c:pt idx="835">
                  <c:v>0.87635095874491575</c:v>
                </c:pt>
                <c:pt idx="836">
                  <c:v>0.8581057524694945</c:v>
                </c:pt>
                <c:pt idx="837">
                  <c:v>0.87263219058686814</c:v>
                </c:pt>
                <c:pt idx="838">
                  <c:v>0.87983730389308545</c:v>
                </c:pt>
                <c:pt idx="839">
                  <c:v>0.87019174898314933</c:v>
                </c:pt>
                <c:pt idx="840">
                  <c:v>0.87600232423009883</c:v>
                </c:pt>
                <c:pt idx="841">
                  <c:v>0.88355607205113307</c:v>
                </c:pt>
                <c:pt idx="842">
                  <c:v>0.88669378268448573</c:v>
                </c:pt>
                <c:pt idx="843">
                  <c:v>0.88657757117954683</c:v>
                </c:pt>
                <c:pt idx="844">
                  <c:v>0.8968041836141778</c:v>
                </c:pt>
                <c:pt idx="845">
                  <c:v>0.8699593259732713</c:v>
                </c:pt>
                <c:pt idx="846">
                  <c:v>0.88948285880302147</c:v>
                </c:pt>
                <c:pt idx="847">
                  <c:v>0.88762347472399772</c:v>
                </c:pt>
                <c:pt idx="848">
                  <c:v>0.86612434631028468</c:v>
                </c:pt>
                <c:pt idx="849">
                  <c:v>0.88832074375363157</c:v>
                </c:pt>
                <c:pt idx="850">
                  <c:v>0.894479953515398</c:v>
                </c:pt>
                <c:pt idx="851">
                  <c:v>0.89413131900058107</c:v>
                </c:pt>
                <c:pt idx="852">
                  <c:v>0.90493898895990699</c:v>
                </c:pt>
                <c:pt idx="853">
                  <c:v>0.87983730389308545</c:v>
                </c:pt>
                <c:pt idx="854">
                  <c:v>0.90668216153399184</c:v>
                </c:pt>
                <c:pt idx="855">
                  <c:v>0.89889599070307957</c:v>
                </c:pt>
                <c:pt idx="856">
                  <c:v>0.90180127832655432</c:v>
                </c:pt>
                <c:pt idx="857">
                  <c:v>0.89970947123765255</c:v>
                </c:pt>
                <c:pt idx="858">
                  <c:v>0.88797210923881464</c:v>
                </c:pt>
                <c:pt idx="859">
                  <c:v>0.88692620569436376</c:v>
                </c:pt>
                <c:pt idx="860">
                  <c:v>0.90180127832655432</c:v>
                </c:pt>
                <c:pt idx="861">
                  <c:v>0.89610691458454383</c:v>
                </c:pt>
                <c:pt idx="862">
                  <c:v>0.91272515979081925</c:v>
                </c:pt>
                <c:pt idx="863">
                  <c:v>0.90017431725740849</c:v>
                </c:pt>
                <c:pt idx="864">
                  <c:v>0.92178965717606043</c:v>
                </c:pt>
                <c:pt idx="865">
                  <c:v>0.90714700755374778</c:v>
                </c:pt>
                <c:pt idx="866">
                  <c:v>0.89959325973271353</c:v>
                </c:pt>
                <c:pt idx="867">
                  <c:v>0.9097036606624056</c:v>
                </c:pt>
                <c:pt idx="868">
                  <c:v>0.91632771644392796</c:v>
                </c:pt>
                <c:pt idx="869">
                  <c:v>0.92574084834398607</c:v>
                </c:pt>
                <c:pt idx="870">
                  <c:v>0.91504938988959905</c:v>
                </c:pt>
                <c:pt idx="871">
                  <c:v>0.91051714119697846</c:v>
                </c:pt>
                <c:pt idx="872">
                  <c:v>0.91063335270191748</c:v>
                </c:pt>
                <c:pt idx="873">
                  <c:v>0.91841952353282974</c:v>
                </c:pt>
                <c:pt idx="874">
                  <c:v>0.90598489250435799</c:v>
                </c:pt>
                <c:pt idx="875">
                  <c:v>0.91714119697850083</c:v>
                </c:pt>
                <c:pt idx="876">
                  <c:v>0.91644392794886698</c:v>
                </c:pt>
                <c:pt idx="877">
                  <c:v>0.89645554909936087</c:v>
                </c:pt>
                <c:pt idx="878">
                  <c:v>0.92120859965136548</c:v>
                </c:pt>
                <c:pt idx="879">
                  <c:v>0.9191167925624637</c:v>
                </c:pt>
                <c:pt idx="880">
                  <c:v>0.91690877396862291</c:v>
                </c:pt>
                <c:pt idx="881">
                  <c:v>0.93747821034282397</c:v>
                </c:pt>
                <c:pt idx="882">
                  <c:v>0.91644392794886698</c:v>
                </c:pt>
                <c:pt idx="883">
                  <c:v>0.93422428820453229</c:v>
                </c:pt>
                <c:pt idx="884">
                  <c:v>0.93538640325392208</c:v>
                </c:pt>
                <c:pt idx="885">
                  <c:v>0.91411969785008718</c:v>
                </c:pt>
                <c:pt idx="886">
                  <c:v>0.93015688553166764</c:v>
                </c:pt>
                <c:pt idx="887">
                  <c:v>0.9073794305636258</c:v>
                </c:pt>
                <c:pt idx="888">
                  <c:v>0.92457873329459617</c:v>
                </c:pt>
                <c:pt idx="889">
                  <c:v>0.92190586868099944</c:v>
                </c:pt>
                <c:pt idx="890">
                  <c:v>0.90459035444509006</c:v>
                </c:pt>
                <c:pt idx="891">
                  <c:v>0.93980244044160377</c:v>
                </c:pt>
                <c:pt idx="892">
                  <c:v>0.92969203951191171</c:v>
                </c:pt>
                <c:pt idx="893">
                  <c:v>0.93341080766995932</c:v>
                </c:pt>
                <c:pt idx="894">
                  <c:v>0.93712957582800693</c:v>
                </c:pt>
                <c:pt idx="895">
                  <c:v>0.9449157466589192</c:v>
                </c:pt>
                <c:pt idx="896">
                  <c:v>0.92597327135386398</c:v>
                </c:pt>
                <c:pt idx="897">
                  <c:v>0.93422428820453229</c:v>
                </c:pt>
                <c:pt idx="898">
                  <c:v>0.93143521208599656</c:v>
                </c:pt>
                <c:pt idx="899">
                  <c:v>0.93968622893666476</c:v>
                </c:pt>
                <c:pt idx="900">
                  <c:v>0.92469494479953518</c:v>
                </c:pt>
                <c:pt idx="901">
                  <c:v>0.94352120859965138</c:v>
                </c:pt>
                <c:pt idx="902">
                  <c:v>0.93329459616502031</c:v>
                </c:pt>
                <c:pt idx="903">
                  <c:v>0.94816966879721087</c:v>
                </c:pt>
                <c:pt idx="904">
                  <c:v>0.9424753050552005</c:v>
                </c:pt>
                <c:pt idx="905">
                  <c:v>0.94758861127251592</c:v>
                </c:pt>
                <c:pt idx="906">
                  <c:v>0.95153980244044156</c:v>
                </c:pt>
                <c:pt idx="907">
                  <c:v>0.9518884369552586</c:v>
                </c:pt>
                <c:pt idx="908">
                  <c:v>0.95944218477629284</c:v>
                </c:pt>
                <c:pt idx="909">
                  <c:v>0.93701336432306803</c:v>
                </c:pt>
                <c:pt idx="910">
                  <c:v>0.95909355026147591</c:v>
                </c:pt>
                <c:pt idx="911">
                  <c:v>0.92713538640325388</c:v>
                </c:pt>
                <c:pt idx="912">
                  <c:v>0.95490993608367225</c:v>
                </c:pt>
                <c:pt idx="913">
                  <c:v>0.95014526438117375</c:v>
                </c:pt>
                <c:pt idx="914">
                  <c:v>0.94038349796629861</c:v>
                </c:pt>
                <c:pt idx="915">
                  <c:v>0.96629866356769323</c:v>
                </c:pt>
                <c:pt idx="916">
                  <c:v>0.94224288204532247</c:v>
                </c:pt>
                <c:pt idx="917">
                  <c:v>0.96048808832074373</c:v>
                </c:pt>
                <c:pt idx="918">
                  <c:v>0.93352701917489833</c:v>
                </c:pt>
                <c:pt idx="919">
                  <c:v>0.93933759442184772</c:v>
                </c:pt>
                <c:pt idx="920">
                  <c:v>0.94119697850087158</c:v>
                </c:pt>
                <c:pt idx="921">
                  <c:v>0.96141778036025571</c:v>
                </c:pt>
                <c:pt idx="922">
                  <c:v>0.96060429982568274</c:v>
                </c:pt>
                <c:pt idx="923">
                  <c:v>0.97547937245787331</c:v>
                </c:pt>
                <c:pt idx="924">
                  <c:v>0.95851249273678096</c:v>
                </c:pt>
                <c:pt idx="925">
                  <c:v>0.94782103428239395</c:v>
                </c:pt>
                <c:pt idx="926">
                  <c:v>0.95955839628123185</c:v>
                </c:pt>
                <c:pt idx="927">
                  <c:v>0.96165020337013363</c:v>
                </c:pt>
                <c:pt idx="928">
                  <c:v>0.96548518303312025</c:v>
                </c:pt>
                <c:pt idx="929">
                  <c:v>0.97722254503195816</c:v>
                </c:pt>
                <c:pt idx="930">
                  <c:v>0.9355026147588611</c:v>
                </c:pt>
                <c:pt idx="931">
                  <c:v>0.97222545031958163</c:v>
                </c:pt>
                <c:pt idx="932">
                  <c:v>0.97036606624055777</c:v>
                </c:pt>
                <c:pt idx="933">
                  <c:v>0.99360836722835566</c:v>
                </c:pt>
                <c:pt idx="934">
                  <c:v>0.95700174317257414</c:v>
                </c:pt>
                <c:pt idx="935">
                  <c:v>0.9542126670540384</c:v>
                </c:pt>
                <c:pt idx="936">
                  <c:v>0.96432306798373035</c:v>
                </c:pt>
                <c:pt idx="937">
                  <c:v>0.95514235909355027</c:v>
                </c:pt>
                <c:pt idx="938">
                  <c:v>0.95479372457873335</c:v>
                </c:pt>
                <c:pt idx="939">
                  <c:v>0.95572341661824523</c:v>
                </c:pt>
                <c:pt idx="940">
                  <c:v>0.97373619988378846</c:v>
                </c:pt>
                <c:pt idx="941">
                  <c:v>0.96804183614177808</c:v>
                </c:pt>
                <c:pt idx="942">
                  <c:v>0.96048808832074373</c:v>
                </c:pt>
                <c:pt idx="943">
                  <c:v>0.96780941313190005</c:v>
                </c:pt>
                <c:pt idx="944">
                  <c:v>0.96223126089482858</c:v>
                </c:pt>
                <c:pt idx="945">
                  <c:v>0.98280069726902963</c:v>
                </c:pt>
                <c:pt idx="946">
                  <c:v>0.96560139453805927</c:v>
                </c:pt>
                <c:pt idx="947">
                  <c:v>0.96385822196397442</c:v>
                </c:pt>
                <c:pt idx="948">
                  <c:v>0.98524113887274845</c:v>
                </c:pt>
                <c:pt idx="949">
                  <c:v>0.96897152818128995</c:v>
                </c:pt>
                <c:pt idx="950">
                  <c:v>0.96409064497385244</c:v>
                </c:pt>
                <c:pt idx="951">
                  <c:v>0.97280650784427658</c:v>
                </c:pt>
                <c:pt idx="952">
                  <c:v>0.97966298663567697</c:v>
                </c:pt>
                <c:pt idx="953">
                  <c:v>0.98605461940732131</c:v>
                </c:pt>
                <c:pt idx="954">
                  <c:v>0.94561301568855316</c:v>
                </c:pt>
                <c:pt idx="955">
                  <c:v>0.98396281231841953</c:v>
                </c:pt>
                <c:pt idx="956">
                  <c:v>0.96618245206275422</c:v>
                </c:pt>
                <c:pt idx="957">
                  <c:v>0.9846600813480535</c:v>
                </c:pt>
                <c:pt idx="958">
                  <c:v>0.9613015688553167</c:v>
                </c:pt>
                <c:pt idx="959">
                  <c:v>0.98338175479372458</c:v>
                </c:pt>
                <c:pt idx="960">
                  <c:v>0.95618826263800116</c:v>
                </c:pt>
                <c:pt idx="961">
                  <c:v>0.98547356188262636</c:v>
                </c:pt>
                <c:pt idx="962">
                  <c:v>0.98140615920976182</c:v>
                </c:pt>
                <c:pt idx="963">
                  <c:v>0.99128413712957586</c:v>
                </c:pt>
                <c:pt idx="964">
                  <c:v>0.97164439279488668</c:v>
                </c:pt>
                <c:pt idx="965">
                  <c:v>0.94700755374782108</c:v>
                </c:pt>
                <c:pt idx="966">
                  <c:v>0.97478210342823934</c:v>
                </c:pt>
                <c:pt idx="967">
                  <c:v>0.96025566531086581</c:v>
                </c:pt>
                <c:pt idx="968">
                  <c:v>0.98233585124927369</c:v>
                </c:pt>
                <c:pt idx="969">
                  <c:v>0.98152237071470072</c:v>
                </c:pt>
                <c:pt idx="970">
                  <c:v>0.96908773968622897</c:v>
                </c:pt>
                <c:pt idx="971">
                  <c:v>0.96885531667635094</c:v>
                </c:pt>
                <c:pt idx="972">
                  <c:v>0.98803021499128418</c:v>
                </c:pt>
                <c:pt idx="973">
                  <c:v>0.97106333527019173</c:v>
                </c:pt>
                <c:pt idx="974">
                  <c:v>0.96385822196397442</c:v>
                </c:pt>
                <c:pt idx="975">
                  <c:v>0.99430563625798951</c:v>
                </c:pt>
                <c:pt idx="976">
                  <c:v>0.99163277164439279</c:v>
                </c:pt>
                <c:pt idx="977">
                  <c:v>0.97176060429982569</c:v>
                </c:pt>
                <c:pt idx="978">
                  <c:v>0.97524694944799539</c:v>
                </c:pt>
                <c:pt idx="979">
                  <c:v>0.98640325392213835</c:v>
                </c:pt>
                <c:pt idx="980">
                  <c:v>0.97850087158628707</c:v>
                </c:pt>
                <c:pt idx="981">
                  <c:v>0.97385241138872747</c:v>
                </c:pt>
                <c:pt idx="982">
                  <c:v>0.94875072632190582</c:v>
                </c:pt>
                <c:pt idx="983">
                  <c:v>0.97524694944799539</c:v>
                </c:pt>
                <c:pt idx="984">
                  <c:v>0.96397443346891343</c:v>
                </c:pt>
                <c:pt idx="985">
                  <c:v>0.97210923881464262</c:v>
                </c:pt>
                <c:pt idx="986">
                  <c:v>1</c:v>
                </c:pt>
                <c:pt idx="987">
                  <c:v>0.96595002905287619</c:v>
                </c:pt>
                <c:pt idx="988">
                  <c:v>0.97908192911098202</c:v>
                </c:pt>
                <c:pt idx="989">
                  <c:v>0.97733875653689717</c:v>
                </c:pt>
                <c:pt idx="990">
                  <c:v>0.96548518303312025</c:v>
                </c:pt>
                <c:pt idx="991">
                  <c:v>0.97745496804183618</c:v>
                </c:pt>
                <c:pt idx="992">
                  <c:v>0.98233585124927369</c:v>
                </c:pt>
                <c:pt idx="993">
                  <c:v>0.9531667635095874</c:v>
                </c:pt>
                <c:pt idx="994">
                  <c:v>0.99477048227774545</c:v>
                </c:pt>
                <c:pt idx="995">
                  <c:v>0.98837884950610111</c:v>
                </c:pt>
                <c:pt idx="996">
                  <c:v>0.95967460778617086</c:v>
                </c:pt>
                <c:pt idx="997">
                  <c:v>0.96339337594421848</c:v>
                </c:pt>
                <c:pt idx="998">
                  <c:v>0.97280650784427658</c:v>
                </c:pt>
                <c:pt idx="999">
                  <c:v>0.97617664148750727</c:v>
                </c:pt>
                <c:pt idx="1000">
                  <c:v>0.97513073794305638</c:v>
                </c:pt>
                <c:pt idx="1001">
                  <c:v>0.96850668216153402</c:v>
                </c:pt>
                <c:pt idx="1002">
                  <c:v>0.9649041255084253</c:v>
                </c:pt>
                <c:pt idx="1003">
                  <c:v>0.98024404416037192</c:v>
                </c:pt>
                <c:pt idx="1004">
                  <c:v>0.95967460778617086</c:v>
                </c:pt>
                <c:pt idx="1005">
                  <c:v>0.95932597327135383</c:v>
                </c:pt>
                <c:pt idx="1006">
                  <c:v>0.98152237071470072</c:v>
                </c:pt>
                <c:pt idx="1007">
                  <c:v>0.97571179546775133</c:v>
                </c:pt>
                <c:pt idx="1008">
                  <c:v>0.97547937245787331</c:v>
                </c:pt>
                <c:pt idx="1009">
                  <c:v>0.96746077861708313</c:v>
                </c:pt>
                <c:pt idx="1010">
                  <c:v>0.97908192911098202</c:v>
                </c:pt>
                <c:pt idx="1011">
                  <c:v>0.96897152818128995</c:v>
                </c:pt>
                <c:pt idx="1012">
                  <c:v>0.95049389889599067</c:v>
                </c:pt>
                <c:pt idx="1013">
                  <c:v>0.97024985473561887</c:v>
                </c:pt>
                <c:pt idx="1014">
                  <c:v>0.98489250435793141</c:v>
                </c:pt>
                <c:pt idx="1015">
                  <c:v>0.95653689715281809</c:v>
                </c:pt>
                <c:pt idx="1016">
                  <c:v>0.96746077861708313</c:v>
                </c:pt>
                <c:pt idx="1017">
                  <c:v>0.97094712376525272</c:v>
                </c:pt>
                <c:pt idx="1018">
                  <c:v>0.9518884369552586</c:v>
                </c:pt>
                <c:pt idx="1019">
                  <c:v>0.95723416618245205</c:v>
                </c:pt>
                <c:pt idx="1020">
                  <c:v>0.95874491574665888</c:v>
                </c:pt>
                <c:pt idx="1021">
                  <c:v>0.96153399186519461</c:v>
                </c:pt>
                <c:pt idx="1022">
                  <c:v>0.96002324230098779</c:v>
                </c:pt>
                <c:pt idx="1023">
                  <c:v>0.93015688553166764</c:v>
                </c:pt>
                <c:pt idx="1024">
                  <c:v>0.9518884369552586</c:v>
                </c:pt>
                <c:pt idx="1025">
                  <c:v>0.96536897152818124</c:v>
                </c:pt>
                <c:pt idx="1026">
                  <c:v>0.9554909936083672</c:v>
                </c:pt>
                <c:pt idx="1027">
                  <c:v>0.96467170249854739</c:v>
                </c:pt>
                <c:pt idx="1028">
                  <c:v>0.96571760604299828</c:v>
                </c:pt>
                <c:pt idx="1029">
                  <c:v>0.96397443346891343</c:v>
                </c:pt>
                <c:pt idx="1030">
                  <c:v>0.95246949447995355</c:v>
                </c:pt>
                <c:pt idx="1031">
                  <c:v>0.94572922719349217</c:v>
                </c:pt>
                <c:pt idx="1032">
                  <c:v>0.94805345729227197</c:v>
                </c:pt>
                <c:pt idx="1033">
                  <c:v>0.96095293434049966</c:v>
                </c:pt>
                <c:pt idx="1034">
                  <c:v>0.95119116792562464</c:v>
                </c:pt>
                <c:pt idx="1035">
                  <c:v>0.9531667635095874</c:v>
                </c:pt>
                <c:pt idx="1036">
                  <c:v>0.93468913422428823</c:v>
                </c:pt>
                <c:pt idx="1037">
                  <c:v>0.93747821034282397</c:v>
                </c:pt>
                <c:pt idx="1038">
                  <c:v>0.93480534572922724</c:v>
                </c:pt>
                <c:pt idx="1039">
                  <c:v>0.93643230679837308</c:v>
                </c:pt>
                <c:pt idx="1040">
                  <c:v>0.93759442184776298</c:v>
                </c:pt>
                <c:pt idx="1041">
                  <c:v>0.93573503776873912</c:v>
                </c:pt>
                <c:pt idx="1042">
                  <c:v>0.96316095293434045</c:v>
                </c:pt>
                <c:pt idx="1043">
                  <c:v>0.94096455549099356</c:v>
                </c:pt>
                <c:pt idx="1044">
                  <c:v>0.93933759442184772</c:v>
                </c:pt>
                <c:pt idx="1045">
                  <c:v>0.96269610691458452</c:v>
                </c:pt>
                <c:pt idx="1046">
                  <c:v>0.92667054038349794</c:v>
                </c:pt>
                <c:pt idx="1047">
                  <c:v>0.94886693782684484</c:v>
                </c:pt>
                <c:pt idx="1048">
                  <c:v>0.93375944218477624</c:v>
                </c:pt>
                <c:pt idx="1049">
                  <c:v>0.93073794305636259</c:v>
                </c:pt>
                <c:pt idx="1050">
                  <c:v>0.9424753050552005</c:v>
                </c:pt>
                <c:pt idx="1051">
                  <c:v>0.93213248111563041</c:v>
                </c:pt>
                <c:pt idx="1052">
                  <c:v>0.92876234747239972</c:v>
                </c:pt>
                <c:pt idx="1053">
                  <c:v>0.92562463683904705</c:v>
                </c:pt>
                <c:pt idx="1054">
                  <c:v>0.91342242882045321</c:v>
                </c:pt>
                <c:pt idx="1055">
                  <c:v>0.91609529343404994</c:v>
                </c:pt>
                <c:pt idx="1056">
                  <c:v>0.91934921557234162</c:v>
                </c:pt>
                <c:pt idx="1057">
                  <c:v>0.90784427658338174</c:v>
                </c:pt>
                <c:pt idx="1058">
                  <c:v>0.92818128994770477</c:v>
                </c:pt>
                <c:pt idx="1059">
                  <c:v>0.90307960488088324</c:v>
                </c:pt>
                <c:pt idx="1060">
                  <c:v>0.91260894828588035</c:v>
                </c:pt>
                <c:pt idx="1061">
                  <c:v>0.91423590935502619</c:v>
                </c:pt>
                <c:pt idx="1062">
                  <c:v>0.92527600232423013</c:v>
                </c:pt>
                <c:pt idx="1063">
                  <c:v>0.90923881464264966</c:v>
                </c:pt>
                <c:pt idx="1064">
                  <c:v>0.92364904125508429</c:v>
                </c:pt>
                <c:pt idx="1065">
                  <c:v>0.89959325973271353</c:v>
                </c:pt>
                <c:pt idx="1066">
                  <c:v>0.91807088901801281</c:v>
                </c:pt>
                <c:pt idx="1067">
                  <c:v>0.93515398024404417</c:v>
                </c:pt>
                <c:pt idx="1068">
                  <c:v>0.92109238814642647</c:v>
                </c:pt>
                <c:pt idx="1069">
                  <c:v>0.91272515979081925</c:v>
                </c:pt>
                <c:pt idx="1070">
                  <c:v>0.90017431725740849</c:v>
                </c:pt>
                <c:pt idx="1071">
                  <c:v>0.88925043579314356</c:v>
                </c:pt>
                <c:pt idx="1072">
                  <c:v>0.91226031377106331</c:v>
                </c:pt>
                <c:pt idx="1073">
                  <c:v>0.91411969785008718</c:v>
                </c:pt>
                <c:pt idx="1074">
                  <c:v>0.92922719349215577</c:v>
                </c:pt>
                <c:pt idx="1075">
                  <c:v>0.89006391632771642</c:v>
                </c:pt>
                <c:pt idx="1076">
                  <c:v>0.89924462521789661</c:v>
                </c:pt>
                <c:pt idx="1077">
                  <c:v>0.90761185357350382</c:v>
                </c:pt>
                <c:pt idx="1078">
                  <c:v>0.89436374201045898</c:v>
                </c:pt>
                <c:pt idx="1079">
                  <c:v>0.89970947123765255</c:v>
                </c:pt>
                <c:pt idx="1080">
                  <c:v>0.89924462521789661</c:v>
                </c:pt>
                <c:pt idx="1081">
                  <c:v>0.91109819872167341</c:v>
                </c:pt>
                <c:pt idx="1082">
                  <c:v>0.88274259151656009</c:v>
                </c:pt>
                <c:pt idx="1083">
                  <c:v>0.89099360836722841</c:v>
                </c:pt>
                <c:pt idx="1084">
                  <c:v>0.88134805345729228</c:v>
                </c:pt>
                <c:pt idx="1085">
                  <c:v>0.86565950029052874</c:v>
                </c:pt>
                <c:pt idx="1086">
                  <c:v>0.89052876234747236</c:v>
                </c:pt>
                <c:pt idx="1087">
                  <c:v>0.88634514816966881</c:v>
                </c:pt>
                <c:pt idx="1088">
                  <c:v>0.88913422428820454</c:v>
                </c:pt>
                <c:pt idx="1089">
                  <c:v>0.87821034282393962</c:v>
                </c:pt>
                <c:pt idx="1090">
                  <c:v>0.86682161533991864</c:v>
                </c:pt>
                <c:pt idx="1091">
                  <c:v>0.88925043579314356</c:v>
                </c:pt>
                <c:pt idx="1092">
                  <c:v>0.87495642068564783</c:v>
                </c:pt>
                <c:pt idx="1093">
                  <c:v>0.87565368971528179</c:v>
                </c:pt>
                <c:pt idx="1094">
                  <c:v>0.88065078442765832</c:v>
                </c:pt>
                <c:pt idx="1095">
                  <c:v>0.8780941313190006</c:v>
                </c:pt>
                <c:pt idx="1096">
                  <c:v>0.86856478791400349</c:v>
                </c:pt>
                <c:pt idx="1097">
                  <c:v>0.85775711795467746</c:v>
                </c:pt>
                <c:pt idx="1098">
                  <c:v>0.85647879140034866</c:v>
                </c:pt>
                <c:pt idx="1099">
                  <c:v>0.86368390470656597</c:v>
                </c:pt>
                <c:pt idx="1100">
                  <c:v>0.87065659500290526</c:v>
                </c:pt>
                <c:pt idx="1101">
                  <c:v>0.84625217896571758</c:v>
                </c:pt>
                <c:pt idx="1102">
                  <c:v>0.87193492155723418</c:v>
                </c:pt>
                <c:pt idx="1103">
                  <c:v>0.86972690296339339</c:v>
                </c:pt>
                <c:pt idx="1104">
                  <c:v>0.85427077280650787</c:v>
                </c:pt>
                <c:pt idx="1105">
                  <c:v>0.83265543288785593</c:v>
                </c:pt>
                <c:pt idx="1106">
                  <c:v>0.88436955258570593</c:v>
                </c:pt>
                <c:pt idx="1107">
                  <c:v>0.85020337013364322</c:v>
                </c:pt>
                <c:pt idx="1108">
                  <c:v>0.84125508425334106</c:v>
                </c:pt>
                <c:pt idx="1109">
                  <c:v>0.84230098779779194</c:v>
                </c:pt>
                <c:pt idx="1110">
                  <c:v>0.83579314352120859</c:v>
                </c:pt>
                <c:pt idx="1111">
                  <c:v>0.84729808251016847</c:v>
                </c:pt>
                <c:pt idx="1112">
                  <c:v>0.83207437536316098</c:v>
                </c:pt>
                <c:pt idx="1113">
                  <c:v>0.83172574084834394</c:v>
                </c:pt>
                <c:pt idx="1114">
                  <c:v>0.81185357350377685</c:v>
                </c:pt>
                <c:pt idx="1115">
                  <c:v>0.82916908773968623</c:v>
                </c:pt>
                <c:pt idx="1116">
                  <c:v>0.81917489831493318</c:v>
                </c:pt>
                <c:pt idx="1117">
                  <c:v>0.82603137710633356</c:v>
                </c:pt>
                <c:pt idx="1118">
                  <c:v>0.83556072051133057</c:v>
                </c:pt>
                <c:pt idx="1119">
                  <c:v>0.81371295758280071</c:v>
                </c:pt>
                <c:pt idx="1120">
                  <c:v>0.80674026728646131</c:v>
                </c:pt>
                <c:pt idx="1121">
                  <c:v>0.81220220801859389</c:v>
                </c:pt>
                <c:pt idx="1122">
                  <c:v>0.8205694363742011</c:v>
                </c:pt>
                <c:pt idx="1123">
                  <c:v>0.82684485764090643</c:v>
                </c:pt>
                <c:pt idx="1124">
                  <c:v>0.81522370714700754</c:v>
                </c:pt>
                <c:pt idx="1125">
                  <c:v>0.82080185938407901</c:v>
                </c:pt>
                <c:pt idx="1126">
                  <c:v>0.81324811156304477</c:v>
                </c:pt>
                <c:pt idx="1127">
                  <c:v>0.80267286461359677</c:v>
                </c:pt>
                <c:pt idx="1128">
                  <c:v>0.81348053457292269</c:v>
                </c:pt>
                <c:pt idx="1129">
                  <c:v>0.79477048227774549</c:v>
                </c:pt>
                <c:pt idx="1130">
                  <c:v>0.79035444509006392</c:v>
                </c:pt>
                <c:pt idx="1131">
                  <c:v>0.79070307960488084</c:v>
                </c:pt>
                <c:pt idx="1132">
                  <c:v>0.81336432306798379</c:v>
                </c:pt>
                <c:pt idx="1133">
                  <c:v>0.78756536897152818</c:v>
                </c:pt>
                <c:pt idx="1134">
                  <c:v>0.78152237071470076</c:v>
                </c:pt>
                <c:pt idx="1135">
                  <c:v>0.77303893085415454</c:v>
                </c:pt>
                <c:pt idx="1136">
                  <c:v>0.78954096455549094</c:v>
                </c:pt>
                <c:pt idx="1137">
                  <c:v>0.79500290528762352</c:v>
                </c:pt>
                <c:pt idx="1138">
                  <c:v>0.77199302730970365</c:v>
                </c:pt>
                <c:pt idx="1139">
                  <c:v>0.78396281231841958</c:v>
                </c:pt>
                <c:pt idx="1140">
                  <c:v>0.77582800697269028</c:v>
                </c:pt>
                <c:pt idx="1141">
                  <c:v>0.79384079023823362</c:v>
                </c:pt>
                <c:pt idx="1142">
                  <c:v>0.77443346891342246</c:v>
                </c:pt>
                <c:pt idx="1143">
                  <c:v>0.77803602556653106</c:v>
                </c:pt>
                <c:pt idx="1144">
                  <c:v>0.79163277164439283</c:v>
                </c:pt>
                <c:pt idx="1145">
                  <c:v>0.7748983149331784</c:v>
                </c:pt>
                <c:pt idx="1146">
                  <c:v>0.77559558396281236</c:v>
                </c:pt>
                <c:pt idx="1147">
                  <c:v>0.74689134224288201</c:v>
                </c:pt>
                <c:pt idx="1148">
                  <c:v>0.77466589192330038</c:v>
                </c:pt>
                <c:pt idx="1149">
                  <c:v>0.78094131319000581</c:v>
                </c:pt>
                <c:pt idx="1150">
                  <c:v>0.76246368390470654</c:v>
                </c:pt>
                <c:pt idx="1151">
                  <c:v>0.7572341661824521</c:v>
                </c:pt>
                <c:pt idx="1152">
                  <c:v>0.75316676350958744</c:v>
                </c:pt>
                <c:pt idx="1153">
                  <c:v>0.77199302730970365</c:v>
                </c:pt>
                <c:pt idx="1154">
                  <c:v>0.74003486345148173</c:v>
                </c:pt>
                <c:pt idx="1155">
                  <c:v>0.75305055200464843</c:v>
                </c:pt>
                <c:pt idx="1156">
                  <c:v>0.74898314933178389</c:v>
                </c:pt>
                <c:pt idx="1157">
                  <c:v>0.76873910517141197</c:v>
                </c:pt>
                <c:pt idx="1158">
                  <c:v>0.74363742010459033</c:v>
                </c:pt>
                <c:pt idx="1159">
                  <c:v>0.74142940151074954</c:v>
                </c:pt>
                <c:pt idx="1160">
                  <c:v>0.737361998837885</c:v>
                </c:pt>
                <c:pt idx="1161">
                  <c:v>0.75351539802440437</c:v>
                </c:pt>
                <c:pt idx="1162">
                  <c:v>0.73585124927367807</c:v>
                </c:pt>
                <c:pt idx="1163">
                  <c:v>0.71772225450319582</c:v>
                </c:pt>
                <c:pt idx="1164">
                  <c:v>0.75153980244044161</c:v>
                </c:pt>
                <c:pt idx="1165">
                  <c:v>0.74468332364904122</c:v>
                </c:pt>
                <c:pt idx="1166">
                  <c:v>0.72120859965136552</c:v>
                </c:pt>
                <c:pt idx="1167">
                  <c:v>0.72225450319581641</c:v>
                </c:pt>
                <c:pt idx="1168">
                  <c:v>0.73073794305636253</c:v>
                </c:pt>
                <c:pt idx="1169">
                  <c:v>0.72969203951191164</c:v>
                </c:pt>
                <c:pt idx="1170">
                  <c:v>0.73829169087739688</c:v>
                </c:pt>
                <c:pt idx="1171">
                  <c:v>0.72829750145264383</c:v>
                </c:pt>
                <c:pt idx="1172">
                  <c:v>0.72550842533410809</c:v>
                </c:pt>
                <c:pt idx="1173">
                  <c:v>0.72271934921557235</c:v>
                </c:pt>
                <c:pt idx="1174">
                  <c:v>0.72004648460197562</c:v>
                </c:pt>
                <c:pt idx="1175">
                  <c:v>0.7080766995932597</c:v>
                </c:pt>
                <c:pt idx="1176">
                  <c:v>0.7127251597908193</c:v>
                </c:pt>
                <c:pt idx="1177">
                  <c:v>0.71993027309703661</c:v>
                </c:pt>
                <c:pt idx="1178">
                  <c:v>0.6976176641487507</c:v>
                </c:pt>
                <c:pt idx="1179">
                  <c:v>0.71400348634514821</c:v>
                </c:pt>
                <c:pt idx="1180">
                  <c:v>0.71121441022661247</c:v>
                </c:pt>
                <c:pt idx="1181">
                  <c:v>0.70482277745496802</c:v>
                </c:pt>
                <c:pt idx="1182">
                  <c:v>0.70970366066240553</c:v>
                </c:pt>
                <c:pt idx="1183">
                  <c:v>0.69785008715862873</c:v>
                </c:pt>
                <c:pt idx="1184">
                  <c:v>0.71911679256246364</c:v>
                </c:pt>
                <c:pt idx="1185">
                  <c:v>0.66740267286461363</c:v>
                </c:pt>
                <c:pt idx="1186">
                  <c:v>0.7069145845438698</c:v>
                </c:pt>
                <c:pt idx="1187">
                  <c:v>0.67890761185357351</c:v>
                </c:pt>
                <c:pt idx="1188">
                  <c:v>0.68808832074375359</c:v>
                </c:pt>
                <c:pt idx="1189">
                  <c:v>0.70552004648460198</c:v>
                </c:pt>
                <c:pt idx="1190">
                  <c:v>0.6952934340499709</c:v>
                </c:pt>
                <c:pt idx="1191">
                  <c:v>0.6893666472980825</c:v>
                </c:pt>
                <c:pt idx="1192">
                  <c:v>0.67298082510168511</c:v>
                </c:pt>
                <c:pt idx="1193">
                  <c:v>0.67576990122022085</c:v>
                </c:pt>
                <c:pt idx="1194">
                  <c:v>0.68018593840790242</c:v>
                </c:pt>
                <c:pt idx="1195">
                  <c:v>0.66403253922138294</c:v>
                </c:pt>
                <c:pt idx="1196">
                  <c:v>0.66298663567693206</c:v>
                </c:pt>
                <c:pt idx="1197">
                  <c:v>0.69273678094131319</c:v>
                </c:pt>
                <c:pt idx="1198">
                  <c:v>0.67088901801278322</c:v>
                </c:pt>
                <c:pt idx="1199">
                  <c:v>0.67112144102266125</c:v>
                </c:pt>
                <c:pt idx="1200">
                  <c:v>0.64729808251016852</c:v>
                </c:pt>
                <c:pt idx="1201">
                  <c:v>0.66961069145845442</c:v>
                </c:pt>
                <c:pt idx="1202">
                  <c:v>0.67298082510168511</c:v>
                </c:pt>
                <c:pt idx="1203">
                  <c:v>0.66740267286461363</c:v>
                </c:pt>
                <c:pt idx="1204">
                  <c:v>0.66345148169668799</c:v>
                </c:pt>
                <c:pt idx="1205">
                  <c:v>0.65113306217315514</c:v>
                </c:pt>
                <c:pt idx="1206">
                  <c:v>0.67983730389308539</c:v>
                </c:pt>
                <c:pt idx="1207">
                  <c:v>0.66449738524113888</c:v>
                </c:pt>
                <c:pt idx="1208">
                  <c:v>0.66054619407321324</c:v>
                </c:pt>
                <c:pt idx="1209">
                  <c:v>0.66647298082510165</c:v>
                </c:pt>
                <c:pt idx="1210">
                  <c:v>0.65473561882626385</c:v>
                </c:pt>
                <c:pt idx="1211">
                  <c:v>0.6495061011040093</c:v>
                </c:pt>
                <c:pt idx="1212">
                  <c:v>0.6400929692039512</c:v>
                </c:pt>
                <c:pt idx="1213">
                  <c:v>0.65241138872748405</c:v>
                </c:pt>
                <c:pt idx="1214">
                  <c:v>0.6412550842533411</c:v>
                </c:pt>
                <c:pt idx="1215">
                  <c:v>0.63637420104590359</c:v>
                </c:pt>
                <c:pt idx="1216">
                  <c:v>0.64044160371876813</c:v>
                </c:pt>
                <c:pt idx="1217">
                  <c:v>0.63707147007553744</c:v>
                </c:pt>
                <c:pt idx="1218">
                  <c:v>0.64381173736199881</c:v>
                </c:pt>
                <c:pt idx="1219">
                  <c:v>0.64102266124346308</c:v>
                </c:pt>
                <c:pt idx="1220">
                  <c:v>0.6471818710052295</c:v>
                </c:pt>
                <c:pt idx="1221">
                  <c:v>0.63765252760023239</c:v>
                </c:pt>
                <c:pt idx="1222">
                  <c:v>0.62986635676932012</c:v>
                </c:pt>
                <c:pt idx="1223">
                  <c:v>0.62556653108657756</c:v>
                </c:pt>
                <c:pt idx="1224">
                  <c:v>0.6177803602556653</c:v>
                </c:pt>
                <c:pt idx="1225">
                  <c:v>0.62231260894828588</c:v>
                </c:pt>
                <c:pt idx="1226">
                  <c:v>0.62777454968041835</c:v>
                </c:pt>
                <c:pt idx="1227">
                  <c:v>0.61987216734456707</c:v>
                </c:pt>
                <c:pt idx="1228">
                  <c:v>0.61917489831493322</c:v>
                </c:pt>
                <c:pt idx="1229">
                  <c:v>0.61940732132481113</c:v>
                </c:pt>
                <c:pt idx="1230">
                  <c:v>0.61754793724578738</c:v>
                </c:pt>
                <c:pt idx="1231">
                  <c:v>0.61882626380011618</c:v>
                </c:pt>
                <c:pt idx="1232">
                  <c:v>0.59686228936664731</c:v>
                </c:pt>
                <c:pt idx="1233">
                  <c:v>0.60674026728646135</c:v>
                </c:pt>
                <c:pt idx="1234">
                  <c:v>0.59662986635676929</c:v>
                </c:pt>
                <c:pt idx="1235">
                  <c:v>0.61917489831493322</c:v>
                </c:pt>
                <c:pt idx="1236">
                  <c:v>0.5931435212085997</c:v>
                </c:pt>
                <c:pt idx="1237">
                  <c:v>0.61150493898895986</c:v>
                </c:pt>
                <c:pt idx="1238">
                  <c:v>0.60918070889018017</c:v>
                </c:pt>
                <c:pt idx="1239">
                  <c:v>0.59616502033701335</c:v>
                </c:pt>
                <c:pt idx="1240">
                  <c:v>0.60360255665310869</c:v>
                </c:pt>
                <c:pt idx="1241">
                  <c:v>0.59384079023823355</c:v>
                </c:pt>
                <c:pt idx="1242">
                  <c:v>0.59860546194073216</c:v>
                </c:pt>
                <c:pt idx="1243">
                  <c:v>0.59546775130737939</c:v>
                </c:pt>
                <c:pt idx="1244">
                  <c:v>0.59732713538640325</c:v>
                </c:pt>
                <c:pt idx="1245">
                  <c:v>0.58791400348634515</c:v>
                </c:pt>
                <c:pt idx="1246">
                  <c:v>0.58466008134805347</c:v>
                </c:pt>
                <c:pt idx="1247">
                  <c:v>0.58919233004067406</c:v>
                </c:pt>
                <c:pt idx="1248">
                  <c:v>0.61313190005810581</c:v>
                </c:pt>
                <c:pt idx="1249">
                  <c:v>0.59256246368390475</c:v>
                </c:pt>
                <c:pt idx="1250">
                  <c:v>0.58338175479372456</c:v>
                </c:pt>
                <c:pt idx="1251">
                  <c:v>0.58744915746658921</c:v>
                </c:pt>
                <c:pt idx="1252">
                  <c:v>0.57385241138872745</c:v>
                </c:pt>
                <c:pt idx="1253">
                  <c:v>0.57815223707147012</c:v>
                </c:pt>
                <c:pt idx="1254">
                  <c:v>0.56362579895409648</c:v>
                </c:pt>
                <c:pt idx="1255">
                  <c:v>0.58338175479372456</c:v>
                </c:pt>
                <c:pt idx="1256">
                  <c:v>0.56711214410226607</c:v>
                </c:pt>
                <c:pt idx="1257">
                  <c:v>0.57269029633933755</c:v>
                </c:pt>
                <c:pt idx="1258">
                  <c:v>0.56502033701336429</c:v>
                </c:pt>
                <c:pt idx="1259">
                  <c:v>0.55293434049970946</c:v>
                </c:pt>
                <c:pt idx="1260">
                  <c:v>0.57629285299244626</c:v>
                </c:pt>
                <c:pt idx="1261">
                  <c:v>0.57606042998256823</c:v>
                </c:pt>
                <c:pt idx="1262">
                  <c:v>0.58105752469494476</c:v>
                </c:pt>
                <c:pt idx="1263">
                  <c:v>0.56072051133062173</c:v>
                </c:pt>
                <c:pt idx="1264">
                  <c:v>0.56478791400348638</c:v>
                </c:pt>
                <c:pt idx="1265">
                  <c:v>0.55828006972690292</c:v>
                </c:pt>
                <c:pt idx="1266">
                  <c:v>0.55270191748983144</c:v>
                </c:pt>
                <c:pt idx="1267">
                  <c:v>0.55235328297501451</c:v>
                </c:pt>
                <c:pt idx="1268">
                  <c:v>0.55258570598489254</c:v>
                </c:pt>
                <c:pt idx="1269">
                  <c:v>0.5439860546194073</c:v>
                </c:pt>
                <c:pt idx="1270">
                  <c:v>0.54073213248111562</c:v>
                </c:pt>
                <c:pt idx="1271">
                  <c:v>0.54991284137129581</c:v>
                </c:pt>
                <c:pt idx="1272">
                  <c:v>0.54840209180708888</c:v>
                </c:pt>
                <c:pt idx="1273">
                  <c:v>0.5416618245206275</c:v>
                </c:pt>
                <c:pt idx="1274">
                  <c:v>0.5416618245206275</c:v>
                </c:pt>
                <c:pt idx="1275">
                  <c:v>0.54270772806507839</c:v>
                </c:pt>
                <c:pt idx="1276">
                  <c:v>0.54061592097617661</c:v>
                </c:pt>
                <c:pt idx="1277">
                  <c:v>0.52736780941313188</c:v>
                </c:pt>
                <c:pt idx="1278">
                  <c:v>0.53317838466008138</c:v>
                </c:pt>
                <c:pt idx="1279">
                  <c:v>0.52446252178965713</c:v>
                </c:pt>
                <c:pt idx="1280">
                  <c:v>0.5334108076699593</c:v>
                </c:pt>
                <c:pt idx="1281">
                  <c:v>0.53085415456130158</c:v>
                </c:pt>
                <c:pt idx="1282">
                  <c:v>0.54363742010459037</c:v>
                </c:pt>
                <c:pt idx="1283">
                  <c:v>0.53666472980825097</c:v>
                </c:pt>
                <c:pt idx="1284">
                  <c:v>0.53991865194654276</c:v>
                </c:pt>
                <c:pt idx="1285">
                  <c:v>0.52899477048227772</c:v>
                </c:pt>
                <c:pt idx="1286">
                  <c:v>0.52783265543288782</c:v>
                </c:pt>
                <c:pt idx="1287">
                  <c:v>0.51609529343404992</c:v>
                </c:pt>
                <c:pt idx="1288">
                  <c:v>0.52399767576990119</c:v>
                </c:pt>
                <c:pt idx="1289">
                  <c:v>0.53317838466008138</c:v>
                </c:pt>
                <c:pt idx="1290">
                  <c:v>0.51028471818710053</c:v>
                </c:pt>
                <c:pt idx="1291">
                  <c:v>0.51423590935502617</c:v>
                </c:pt>
                <c:pt idx="1292">
                  <c:v>0.50552004648460203</c:v>
                </c:pt>
                <c:pt idx="1293">
                  <c:v>0.52597327135386407</c:v>
                </c:pt>
                <c:pt idx="1294">
                  <c:v>0.52550842533410813</c:v>
                </c:pt>
                <c:pt idx="1295">
                  <c:v>0.51865194654270774</c:v>
                </c:pt>
                <c:pt idx="1296">
                  <c:v>0.50668216153399182</c:v>
                </c:pt>
                <c:pt idx="1297">
                  <c:v>0.48750726321905868</c:v>
                </c:pt>
                <c:pt idx="1298">
                  <c:v>0.51597908192911102</c:v>
                </c:pt>
                <c:pt idx="1299">
                  <c:v>0.51167925624636834</c:v>
                </c:pt>
                <c:pt idx="1300">
                  <c:v>0.50552004648460203</c:v>
                </c:pt>
                <c:pt idx="1301">
                  <c:v>0.50981987216734459</c:v>
                </c:pt>
                <c:pt idx="1302">
                  <c:v>0.5100522951772225</c:v>
                </c:pt>
                <c:pt idx="1303">
                  <c:v>0.50598489250435796</c:v>
                </c:pt>
                <c:pt idx="1304">
                  <c:v>0.50249854735618826</c:v>
                </c:pt>
                <c:pt idx="1305">
                  <c:v>0.4970366066240558</c:v>
                </c:pt>
                <c:pt idx="1306">
                  <c:v>0.48936664729808249</c:v>
                </c:pt>
                <c:pt idx="1307">
                  <c:v>0.49866356769320164</c:v>
                </c:pt>
                <c:pt idx="1308">
                  <c:v>0.48727484020918072</c:v>
                </c:pt>
                <c:pt idx="1309">
                  <c:v>0.50621731551423588</c:v>
                </c:pt>
                <c:pt idx="1310">
                  <c:v>0.49692039511911679</c:v>
                </c:pt>
                <c:pt idx="1311">
                  <c:v>0.49715281812899476</c:v>
                </c:pt>
                <c:pt idx="1312">
                  <c:v>0.49517722254503194</c:v>
                </c:pt>
                <c:pt idx="1313">
                  <c:v>0.4894828588030215</c:v>
                </c:pt>
                <c:pt idx="1314">
                  <c:v>0.47298082510168504</c:v>
                </c:pt>
                <c:pt idx="1315">
                  <c:v>0.50540383497966301</c:v>
                </c:pt>
                <c:pt idx="1316">
                  <c:v>0.48216153399186518</c:v>
                </c:pt>
                <c:pt idx="1317">
                  <c:v>0.47518884369552583</c:v>
                </c:pt>
                <c:pt idx="1318">
                  <c:v>0.51109819872167339</c:v>
                </c:pt>
                <c:pt idx="1319">
                  <c:v>0.48890180127832655</c:v>
                </c:pt>
                <c:pt idx="1320">
                  <c:v>0.49436374201045902</c:v>
                </c:pt>
                <c:pt idx="1321">
                  <c:v>0.48657757117954675</c:v>
                </c:pt>
                <c:pt idx="1322">
                  <c:v>0.47995351539802439</c:v>
                </c:pt>
                <c:pt idx="1323">
                  <c:v>0.46554328878558976</c:v>
                </c:pt>
                <c:pt idx="1324">
                  <c:v>0.4671702498547356</c:v>
                </c:pt>
                <c:pt idx="1325">
                  <c:v>0.47007553747821035</c:v>
                </c:pt>
                <c:pt idx="1326">
                  <c:v>0.48181289947704825</c:v>
                </c:pt>
                <c:pt idx="1327">
                  <c:v>0.47356188262637999</c:v>
                </c:pt>
                <c:pt idx="1328">
                  <c:v>0.46019755955839631</c:v>
                </c:pt>
                <c:pt idx="1329">
                  <c:v>0.45461940732132483</c:v>
                </c:pt>
                <c:pt idx="1330">
                  <c:v>0.47112144102266124</c:v>
                </c:pt>
                <c:pt idx="1331">
                  <c:v>0.47576990122022078</c:v>
                </c:pt>
                <c:pt idx="1332">
                  <c:v>0.47646717024985474</c:v>
                </c:pt>
                <c:pt idx="1333">
                  <c:v>0.47588611272515979</c:v>
                </c:pt>
                <c:pt idx="1334">
                  <c:v>0.46449738524113887</c:v>
                </c:pt>
                <c:pt idx="1335">
                  <c:v>0.46287042417199303</c:v>
                </c:pt>
                <c:pt idx="1336">
                  <c:v>0.45578152237071468</c:v>
                </c:pt>
                <c:pt idx="1337">
                  <c:v>0.45090063916327716</c:v>
                </c:pt>
                <c:pt idx="1338">
                  <c:v>0.46798373038930852</c:v>
                </c:pt>
                <c:pt idx="1339">
                  <c:v>0.46275421266705402</c:v>
                </c:pt>
                <c:pt idx="1340">
                  <c:v>0.46042998256827428</c:v>
                </c:pt>
                <c:pt idx="1341">
                  <c:v>0.46740267286461362</c:v>
                </c:pt>
                <c:pt idx="1342">
                  <c:v>0.46112725159790818</c:v>
                </c:pt>
                <c:pt idx="1343">
                  <c:v>0.46891342242882045</c:v>
                </c:pt>
                <c:pt idx="1344">
                  <c:v>0.46705403834979664</c:v>
                </c:pt>
                <c:pt idx="1345">
                  <c:v>0.46507844276583382</c:v>
                </c:pt>
                <c:pt idx="1346">
                  <c:v>0.45078442765833815</c:v>
                </c:pt>
                <c:pt idx="1347">
                  <c:v>0.44869262056943637</c:v>
                </c:pt>
                <c:pt idx="1348">
                  <c:v>0.44148750726321906</c:v>
                </c:pt>
                <c:pt idx="1349">
                  <c:v>0.45461940732132483</c:v>
                </c:pt>
                <c:pt idx="1350">
                  <c:v>0.45380592678675191</c:v>
                </c:pt>
                <c:pt idx="1351">
                  <c:v>0.46228936664729808</c:v>
                </c:pt>
                <c:pt idx="1352">
                  <c:v>0.45124927367809414</c:v>
                </c:pt>
                <c:pt idx="1353">
                  <c:v>0.4244044160371877</c:v>
                </c:pt>
                <c:pt idx="1354">
                  <c:v>0.44555490993608365</c:v>
                </c:pt>
                <c:pt idx="1355">
                  <c:v>0.43521208599651368</c:v>
                </c:pt>
                <c:pt idx="1356">
                  <c:v>0.43172574084834398</c:v>
                </c:pt>
                <c:pt idx="1357">
                  <c:v>0.44462521789657178</c:v>
                </c:pt>
                <c:pt idx="1358">
                  <c:v>0.4624055781522371</c:v>
                </c:pt>
                <c:pt idx="1359">
                  <c:v>0.43881464264962233</c:v>
                </c:pt>
                <c:pt idx="1360">
                  <c:v>0.45984892504357933</c:v>
                </c:pt>
                <c:pt idx="1361">
                  <c:v>0.42103428239395702</c:v>
                </c:pt>
                <c:pt idx="1362">
                  <c:v>0.4378849506101104</c:v>
                </c:pt>
                <c:pt idx="1363">
                  <c:v>0.43497966298663565</c:v>
                </c:pt>
                <c:pt idx="1364">
                  <c:v>0.43869843114468332</c:v>
                </c:pt>
                <c:pt idx="1365">
                  <c:v>0.43579314352120863</c:v>
                </c:pt>
                <c:pt idx="1366">
                  <c:v>0.43590935502614758</c:v>
                </c:pt>
                <c:pt idx="1367">
                  <c:v>0.4390470656595003</c:v>
                </c:pt>
                <c:pt idx="1368">
                  <c:v>0.43695525857059847</c:v>
                </c:pt>
                <c:pt idx="1369">
                  <c:v>0.42603137710633354</c:v>
                </c:pt>
                <c:pt idx="1370">
                  <c:v>0.42184776292852993</c:v>
                </c:pt>
                <c:pt idx="1371">
                  <c:v>0.42545031958163859</c:v>
                </c:pt>
                <c:pt idx="1372">
                  <c:v>0.42626380011621151</c:v>
                </c:pt>
                <c:pt idx="1373">
                  <c:v>0.42916908773968621</c:v>
                </c:pt>
                <c:pt idx="1374">
                  <c:v>0.42812318419523532</c:v>
                </c:pt>
                <c:pt idx="1375">
                  <c:v>0.42370714700755374</c:v>
                </c:pt>
                <c:pt idx="1376">
                  <c:v>0.42870424171993027</c:v>
                </c:pt>
                <c:pt idx="1377">
                  <c:v>0.42777454968041834</c:v>
                </c:pt>
                <c:pt idx="1378">
                  <c:v>0.41255084253341079</c:v>
                </c:pt>
                <c:pt idx="1379">
                  <c:v>0.4220801859384079</c:v>
                </c:pt>
                <c:pt idx="1380">
                  <c:v>0.41487507263219059</c:v>
                </c:pt>
                <c:pt idx="1381">
                  <c:v>0.41871005229517722</c:v>
                </c:pt>
                <c:pt idx="1382">
                  <c:v>0.42475305055200463</c:v>
                </c:pt>
                <c:pt idx="1383">
                  <c:v>0.43300406740267289</c:v>
                </c:pt>
                <c:pt idx="1384">
                  <c:v>0.42777454968041834</c:v>
                </c:pt>
                <c:pt idx="1385">
                  <c:v>0.40639163277164442</c:v>
                </c:pt>
                <c:pt idx="1386">
                  <c:v>0.42312608948285879</c:v>
                </c:pt>
                <c:pt idx="1387">
                  <c:v>0.40406740267286462</c:v>
                </c:pt>
                <c:pt idx="1388">
                  <c:v>0.42521789657176062</c:v>
                </c:pt>
                <c:pt idx="1389">
                  <c:v>0.40952934340499708</c:v>
                </c:pt>
                <c:pt idx="1390">
                  <c:v>0.41278326554328881</c:v>
                </c:pt>
                <c:pt idx="1391">
                  <c:v>0.41963974433468915</c:v>
                </c:pt>
                <c:pt idx="1392">
                  <c:v>0.40743753631609531</c:v>
                </c:pt>
                <c:pt idx="1393">
                  <c:v>0.41255084253341079</c:v>
                </c:pt>
                <c:pt idx="1394">
                  <c:v>0.40453224869262056</c:v>
                </c:pt>
                <c:pt idx="1395">
                  <c:v>0.41824520627542128</c:v>
                </c:pt>
                <c:pt idx="1396">
                  <c:v>0.41069145845438698</c:v>
                </c:pt>
                <c:pt idx="1397">
                  <c:v>0.42010459035444508</c:v>
                </c:pt>
                <c:pt idx="1398">
                  <c:v>0.41348053457292272</c:v>
                </c:pt>
                <c:pt idx="1399">
                  <c:v>0.39755955839628121</c:v>
                </c:pt>
                <c:pt idx="1400">
                  <c:v>0.4178965717606043</c:v>
                </c:pt>
                <c:pt idx="1401">
                  <c:v>0.41127251597908193</c:v>
                </c:pt>
                <c:pt idx="1402">
                  <c:v>0.4138291690877397</c:v>
                </c:pt>
                <c:pt idx="1403">
                  <c:v>0.4009296920395119</c:v>
                </c:pt>
                <c:pt idx="1404">
                  <c:v>0.40139453805926789</c:v>
                </c:pt>
                <c:pt idx="1405">
                  <c:v>0.3980244044160372</c:v>
                </c:pt>
                <c:pt idx="1406">
                  <c:v>0.41080766995932599</c:v>
                </c:pt>
                <c:pt idx="1407">
                  <c:v>0.39814061592097616</c:v>
                </c:pt>
                <c:pt idx="1408">
                  <c:v>0.40313771063335269</c:v>
                </c:pt>
                <c:pt idx="1409">
                  <c:v>0.40732132481115629</c:v>
                </c:pt>
                <c:pt idx="1410">
                  <c:v>0.40499709471237655</c:v>
                </c:pt>
                <c:pt idx="1411">
                  <c:v>0.39779198140615923</c:v>
                </c:pt>
                <c:pt idx="1412">
                  <c:v>0.39697850087158626</c:v>
                </c:pt>
                <c:pt idx="1413">
                  <c:v>0.39198140615920979</c:v>
                </c:pt>
                <c:pt idx="1414">
                  <c:v>0.4032539221382917</c:v>
                </c:pt>
                <c:pt idx="1415">
                  <c:v>0.39314352120859963</c:v>
                </c:pt>
                <c:pt idx="1416">
                  <c:v>0.39779198140615923</c:v>
                </c:pt>
                <c:pt idx="1417">
                  <c:v>0.38640325392213831</c:v>
                </c:pt>
                <c:pt idx="1418">
                  <c:v>0.39047065659500291</c:v>
                </c:pt>
                <c:pt idx="1419">
                  <c:v>0.40778617083091229</c:v>
                </c:pt>
                <c:pt idx="1420">
                  <c:v>0.40197559558396279</c:v>
                </c:pt>
                <c:pt idx="1421">
                  <c:v>0.39186519465427078</c:v>
                </c:pt>
                <c:pt idx="1422">
                  <c:v>0.39023823358512494</c:v>
                </c:pt>
                <c:pt idx="1423">
                  <c:v>0.3780360255665311</c:v>
                </c:pt>
                <c:pt idx="1424">
                  <c:v>0.39244625217896573</c:v>
                </c:pt>
                <c:pt idx="1425">
                  <c:v>0.39872167344567111</c:v>
                </c:pt>
                <c:pt idx="1426">
                  <c:v>0.39407321324811156</c:v>
                </c:pt>
                <c:pt idx="1427">
                  <c:v>0.39058686809994192</c:v>
                </c:pt>
                <c:pt idx="1428">
                  <c:v>0.39523532829750146</c:v>
                </c:pt>
                <c:pt idx="1429">
                  <c:v>0.39581638582219641</c:v>
                </c:pt>
                <c:pt idx="1430">
                  <c:v>0.38663567693201628</c:v>
                </c:pt>
                <c:pt idx="1431">
                  <c:v>0.37768739105171412</c:v>
                </c:pt>
                <c:pt idx="1432">
                  <c:v>0.37117954677513076</c:v>
                </c:pt>
                <c:pt idx="1433">
                  <c:v>0.39012202208018593</c:v>
                </c:pt>
                <c:pt idx="1434">
                  <c:v>0.37524694944799536</c:v>
                </c:pt>
                <c:pt idx="1435">
                  <c:v>0.38779779198140618</c:v>
                </c:pt>
                <c:pt idx="1436">
                  <c:v>0.38198721673445674</c:v>
                </c:pt>
                <c:pt idx="1437">
                  <c:v>0.37710633352701917</c:v>
                </c:pt>
                <c:pt idx="1438">
                  <c:v>0.37977919814061595</c:v>
                </c:pt>
                <c:pt idx="1439">
                  <c:v>0.38582219639744336</c:v>
                </c:pt>
                <c:pt idx="1440">
                  <c:v>0.38070889018012782</c:v>
                </c:pt>
                <c:pt idx="1441">
                  <c:v>0.38919233004067405</c:v>
                </c:pt>
                <c:pt idx="1442">
                  <c:v>0.37652527600232422</c:v>
                </c:pt>
                <c:pt idx="1443">
                  <c:v>0.37478210342823942</c:v>
                </c:pt>
                <c:pt idx="1444">
                  <c:v>0.38663567693201628</c:v>
                </c:pt>
                <c:pt idx="1445">
                  <c:v>0.38210342823939569</c:v>
                </c:pt>
                <c:pt idx="1446">
                  <c:v>0.37954677513073792</c:v>
                </c:pt>
                <c:pt idx="1447">
                  <c:v>0.38535735037768737</c:v>
                </c:pt>
                <c:pt idx="1448">
                  <c:v>0.38651946542707727</c:v>
                </c:pt>
                <c:pt idx="1449">
                  <c:v>0.37385241138872749</c:v>
                </c:pt>
                <c:pt idx="1450">
                  <c:v>0.38094131319000579</c:v>
                </c:pt>
                <c:pt idx="1451">
                  <c:v>0.39767576990122022</c:v>
                </c:pt>
                <c:pt idx="1452">
                  <c:v>0.37466589192330041</c:v>
                </c:pt>
                <c:pt idx="1453">
                  <c:v>0.38094131319000579</c:v>
                </c:pt>
                <c:pt idx="1454">
                  <c:v>0.37850087158628704</c:v>
                </c:pt>
                <c:pt idx="1455">
                  <c:v>0.3757117954677513</c:v>
                </c:pt>
                <c:pt idx="1456">
                  <c:v>0.37943056362579897</c:v>
                </c:pt>
                <c:pt idx="1457">
                  <c:v>0.37176060429982566</c:v>
                </c:pt>
                <c:pt idx="1458">
                  <c:v>0.38163858221963975</c:v>
                </c:pt>
                <c:pt idx="1459">
                  <c:v>0.38442765833817549</c:v>
                </c:pt>
                <c:pt idx="1460">
                  <c:v>0.37489831493317838</c:v>
                </c:pt>
                <c:pt idx="1461">
                  <c:v>0.36676350958744913</c:v>
                </c:pt>
                <c:pt idx="1462">
                  <c:v>0.38651946542707727</c:v>
                </c:pt>
                <c:pt idx="1463">
                  <c:v>0.38047646717024985</c:v>
                </c:pt>
                <c:pt idx="1464">
                  <c:v>0.36862289366647299</c:v>
                </c:pt>
                <c:pt idx="1465">
                  <c:v>0.37152818128994769</c:v>
                </c:pt>
                <c:pt idx="1466">
                  <c:v>0.37699012202208021</c:v>
                </c:pt>
                <c:pt idx="1467">
                  <c:v>0.36060429982568276</c:v>
                </c:pt>
                <c:pt idx="1468">
                  <c:v>0.38070889018012782</c:v>
                </c:pt>
                <c:pt idx="1469">
                  <c:v>0.36420685647879142</c:v>
                </c:pt>
                <c:pt idx="1470">
                  <c:v>0.3610691458454387</c:v>
                </c:pt>
                <c:pt idx="1471">
                  <c:v>0.36176641487507261</c:v>
                </c:pt>
                <c:pt idx="1472">
                  <c:v>0.3693201626961069</c:v>
                </c:pt>
                <c:pt idx="1473">
                  <c:v>0.36676350958744913</c:v>
                </c:pt>
                <c:pt idx="1474">
                  <c:v>0.35607205113306217</c:v>
                </c:pt>
                <c:pt idx="1475">
                  <c:v>0.37001743172574086</c:v>
                </c:pt>
                <c:pt idx="1476">
                  <c:v>0.37524694944799536</c:v>
                </c:pt>
                <c:pt idx="1477">
                  <c:v>0.36025566531086578</c:v>
                </c:pt>
                <c:pt idx="1478">
                  <c:v>0.37245787332945962</c:v>
                </c:pt>
                <c:pt idx="1479">
                  <c:v>0.3599070307960488</c:v>
                </c:pt>
                <c:pt idx="1480">
                  <c:v>0.36722835560720513</c:v>
                </c:pt>
                <c:pt idx="1481">
                  <c:v>0.35723416618245207</c:v>
                </c:pt>
                <c:pt idx="1482">
                  <c:v>0.36502033701336434</c:v>
                </c:pt>
                <c:pt idx="1483">
                  <c:v>0.35665310865775712</c:v>
                </c:pt>
                <c:pt idx="1484">
                  <c:v>0.36130156885531667</c:v>
                </c:pt>
                <c:pt idx="1485">
                  <c:v>0.36873910517141195</c:v>
                </c:pt>
                <c:pt idx="1486">
                  <c:v>0.35886112725159791</c:v>
                </c:pt>
                <c:pt idx="1487">
                  <c:v>0.37083091226031378</c:v>
                </c:pt>
                <c:pt idx="1488">
                  <c:v>0.35432887855897732</c:v>
                </c:pt>
                <c:pt idx="1489">
                  <c:v>0.3539802440441604</c:v>
                </c:pt>
                <c:pt idx="1490">
                  <c:v>0.34305636257989541</c:v>
                </c:pt>
                <c:pt idx="1491">
                  <c:v>0.36490412550842533</c:v>
                </c:pt>
                <c:pt idx="1492">
                  <c:v>0.35793143521208598</c:v>
                </c:pt>
                <c:pt idx="1493">
                  <c:v>0.36350958744915746</c:v>
                </c:pt>
                <c:pt idx="1494">
                  <c:v>0.36153399186519464</c:v>
                </c:pt>
                <c:pt idx="1495">
                  <c:v>0.3539802440441604</c:v>
                </c:pt>
                <c:pt idx="1496">
                  <c:v>0.36443927948866939</c:v>
                </c:pt>
                <c:pt idx="1497">
                  <c:v>0.34607786170830912</c:v>
                </c:pt>
                <c:pt idx="1498">
                  <c:v>0.35909355026147588</c:v>
                </c:pt>
                <c:pt idx="1499">
                  <c:v>0.36211504938988959</c:v>
                </c:pt>
                <c:pt idx="1500">
                  <c:v>0.36211504938988959</c:v>
                </c:pt>
                <c:pt idx="1501">
                  <c:v>0.35665310865775712</c:v>
                </c:pt>
                <c:pt idx="1502">
                  <c:v>0.35665310865775712</c:v>
                </c:pt>
                <c:pt idx="1503">
                  <c:v>0.35816385822196395</c:v>
                </c:pt>
                <c:pt idx="1504">
                  <c:v>0.35456130156885529</c:v>
                </c:pt>
                <c:pt idx="1505">
                  <c:v>0.35444509006391633</c:v>
                </c:pt>
                <c:pt idx="1506">
                  <c:v>0.3599070307960488</c:v>
                </c:pt>
                <c:pt idx="1507">
                  <c:v>0.35630447414294014</c:v>
                </c:pt>
                <c:pt idx="1508">
                  <c:v>0.36257989540964558</c:v>
                </c:pt>
                <c:pt idx="1509">
                  <c:v>0.36757699012202211</c:v>
                </c:pt>
                <c:pt idx="1510">
                  <c:v>0.34840209180708892</c:v>
                </c:pt>
                <c:pt idx="1511">
                  <c:v>0.3539802440441604</c:v>
                </c:pt>
                <c:pt idx="1512">
                  <c:v>0.34886693782684486</c:v>
                </c:pt>
                <c:pt idx="1513">
                  <c:v>0.34619407321324813</c:v>
                </c:pt>
                <c:pt idx="1514">
                  <c:v>0.35781522370714702</c:v>
                </c:pt>
                <c:pt idx="1515">
                  <c:v>0.35374782103428237</c:v>
                </c:pt>
                <c:pt idx="1516">
                  <c:v>0.34968041836141778</c:v>
                </c:pt>
                <c:pt idx="1517">
                  <c:v>0.34596165020337011</c:v>
                </c:pt>
                <c:pt idx="1518">
                  <c:v>0.34189424753050551</c:v>
                </c:pt>
                <c:pt idx="1519">
                  <c:v>0.34479953515398026</c:v>
                </c:pt>
                <c:pt idx="1520">
                  <c:v>0.3546775130737943</c:v>
                </c:pt>
                <c:pt idx="1521">
                  <c:v>0.34235909355026145</c:v>
                </c:pt>
                <c:pt idx="1522">
                  <c:v>0.34328878558977338</c:v>
                </c:pt>
                <c:pt idx="1523">
                  <c:v>0.35316676350958742</c:v>
                </c:pt>
                <c:pt idx="1524">
                  <c:v>0.35072632190586867</c:v>
                </c:pt>
                <c:pt idx="1525">
                  <c:v>0.35525857059848925</c:v>
                </c:pt>
                <c:pt idx="1526">
                  <c:v>0.34723997675769902</c:v>
                </c:pt>
                <c:pt idx="1527">
                  <c:v>0.34654270772806506</c:v>
                </c:pt>
                <c:pt idx="1528">
                  <c:v>0.33387565368971528</c:v>
                </c:pt>
                <c:pt idx="1529">
                  <c:v>0.34305636257989541</c:v>
                </c:pt>
                <c:pt idx="1530">
                  <c:v>0.35409645554909935</c:v>
                </c:pt>
                <c:pt idx="1531">
                  <c:v>0.34084834398605462</c:v>
                </c:pt>
                <c:pt idx="1532">
                  <c:v>0.35537478210342827</c:v>
                </c:pt>
                <c:pt idx="1533">
                  <c:v>0.34561301568855318</c:v>
                </c:pt>
                <c:pt idx="1534">
                  <c:v>0.35072632190586867</c:v>
                </c:pt>
                <c:pt idx="1535">
                  <c:v>0.33864032539221384</c:v>
                </c:pt>
                <c:pt idx="1536">
                  <c:v>0.34654270772806506</c:v>
                </c:pt>
                <c:pt idx="1537">
                  <c:v>0.33747821034282394</c:v>
                </c:pt>
                <c:pt idx="1538">
                  <c:v>0.32039511911679258</c:v>
                </c:pt>
                <c:pt idx="1539">
                  <c:v>0.34026728646135967</c:v>
                </c:pt>
                <c:pt idx="1540">
                  <c:v>0.34142940151074957</c:v>
                </c:pt>
                <c:pt idx="1541">
                  <c:v>0.34084834398605462</c:v>
                </c:pt>
                <c:pt idx="1542">
                  <c:v>0.34317257408483443</c:v>
                </c:pt>
                <c:pt idx="1543">
                  <c:v>0.33073794305636256</c:v>
                </c:pt>
                <c:pt idx="1544">
                  <c:v>0.34549680418361417</c:v>
                </c:pt>
                <c:pt idx="1545">
                  <c:v>0.34712376525276001</c:v>
                </c:pt>
                <c:pt idx="1546">
                  <c:v>0.35153980244044158</c:v>
                </c:pt>
                <c:pt idx="1547">
                  <c:v>0.33875653689715279</c:v>
                </c:pt>
                <c:pt idx="1548">
                  <c:v>0.34747239976757699</c:v>
                </c:pt>
                <c:pt idx="1549">
                  <c:v>0.33248111563044741</c:v>
                </c:pt>
                <c:pt idx="1550">
                  <c:v>0.34572922719349214</c:v>
                </c:pt>
                <c:pt idx="1551">
                  <c:v>0.32806507844276583</c:v>
                </c:pt>
                <c:pt idx="1552">
                  <c:v>0.32783265543288787</c:v>
                </c:pt>
                <c:pt idx="1553">
                  <c:v>0.3523532829750145</c:v>
                </c:pt>
                <c:pt idx="1554">
                  <c:v>0.34026728646135967</c:v>
                </c:pt>
                <c:pt idx="1555">
                  <c:v>0.33050552004648459</c:v>
                </c:pt>
                <c:pt idx="1556">
                  <c:v>0.34317257408483443</c:v>
                </c:pt>
                <c:pt idx="1557">
                  <c:v>0.34328878558977338</c:v>
                </c:pt>
                <c:pt idx="1558">
                  <c:v>0.33654851830331201</c:v>
                </c:pt>
                <c:pt idx="1559">
                  <c:v>0.34538059267867521</c:v>
                </c:pt>
                <c:pt idx="1560">
                  <c:v>0.34166182452062754</c:v>
                </c:pt>
                <c:pt idx="1561">
                  <c:v>0.33399186519465429</c:v>
                </c:pt>
                <c:pt idx="1562">
                  <c:v>0.34782103428239397</c:v>
                </c:pt>
                <c:pt idx="1563">
                  <c:v>0.33596746077861711</c:v>
                </c:pt>
                <c:pt idx="1564">
                  <c:v>0.33573503776873909</c:v>
                </c:pt>
                <c:pt idx="1565">
                  <c:v>0.34166182452062754</c:v>
                </c:pt>
                <c:pt idx="1566">
                  <c:v>0.3452643811737362</c:v>
                </c:pt>
                <c:pt idx="1567">
                  <c:v>0.33213248111563043</c:v>
                </c:pt>
                <c:pt idx="1568">
                  <c:v>0.33445671121441023</c:v>
                </c:pt>
                <c:pt idx="1569">
                  <c:v>0.34201045903544453</c:v>
                </c:pt>
                <c:pt idx="1570">
                  <c:v>0.33201626961069147</c:v>
                </c:pt>
                <c:pt idx="1571">
                  <c:v>0.33794305636257987</c:v>
                </c:pt>
                <c:pt idx="1572">
                  <c:v>0.32876234747239974</c:v>
                </c:pt>
                <c:pt idx="1573">
                  <c:v>0.33108657757117954</c:v>
                </c:pt>
                <c:pt idx="1574">
                  <c:v>0.33794305636257987</c:v>
                </c:pt>
                <c:pt idx="1575">
                  <c:v>0.34235909355026145</c:v>
                </c:pt>
                <c:pt idx="1576">
                  <c:v>0.33538640325392216</c:v>
                </c:pt>
                <c:pt idx="1577">
                  <c:v>0.31760604299825684</c:v>
                </c:pt>
                <c:pt idx="1578">
                  <c:v>0.34898314933178387</c:v>
                </c:pt>
                <c:pt idx="1579">
                  <c:v>0.34119697850087161</c:v>
                </c:pt>
                <c:pt idx="1580">
                  <c:v>0.32643811737362</c:v>
                </c:pt>
                <c:pt idx="1581">
                  <c:v>0.32423009877977921</c:v>
                </c:pt>
                <c:pt idx="1582">
                  <c:v>0.33875653689715279</c:v>
                </c:pt>
                <c:pt idx="1583">
                  <c:v>0.33840790238233587</c:v>
                </c:pt>
                <c:pt idx="1584">
                  <c:v>0.34909936083672283</c:v>
                </c:pt>
                <c:pt idx="1585">
                  <c:v>0.34735618826263798</c:v>
                </c:pt>
                <c:pt idx="1586">
                  <c:v>0.32608948285880301</c:v>
                </c:pt>
                <c:pt idx="1587">
                  <c:v>0.32992446252178964</c:v>
                </c:pt>
                <c:pt idx="1588">
                  <c:v>0.32934340499709469</c:v>
                </c:pt>
                <c:pt idx="1589">
                  <c:v>0.3317838466008135</c:v>
                </c:pt>
                <c:pt idx="1590">
                  <c:v>0.33364323067983731</c:v>
                </c:pt>
                <c:pt idx="1591">
                  <c:v>0.34596165020337011</c:v>
                </c:pt>
                <c:pt idx="1592">
                  <c:v>0.32469494479953515</c:v>
                </c:pt>
                <c:pt idx="1593">
                  <c:v>0.34328878558977338</c:v>
                </c:pt>
                <c:pt idx="1594">
                  <c:v>0.33596746077861711</c:v>
                </c:pt>
                <c:pt idx="1595">
                  <c:v>0.34119697850087161</c:v>
                </c:pt>
                <c:pt idx="1596">
                  <c:v>0.32887855897733875</c:v>
                </c:pt>
                <c:pt idx="1597">
                  <c:v>0.32515979081929108</c:v>
                </c:pt>
                <c:pt idx="1598">
                  <c:v>0.33108657757117954</c:v>
                </c:pt>
                <c:pt idx="1599">
                  <c:v>0.32457873329459619</c:v>
                </c:pt>
                <c:pt idx="1600">
                  <c:v>0.33097036606624058</c:v>
                </c:pt>
                <c:pt idx="1601">
                  <c:v>0.33805926786751889</c:v>
                </c:pt>
                <c:pt idx="1602">
                  <c:v>0.32667054038349796</c:v>
                </c:pt>
                <c:pt idx="1603">
                  <c:v>0.31911679256246367</c:v>
                </c:pt>
                <c:pt idx="1604">
                  <c:v>0.31841952353282976</c:v>
                </c:pt>
                <c:pt idx="1605">
                  <c:v>0.31226031377106334</c:v>
                </c:pt>
                <c:pt idx="1606">
                  <c:v>0.33201626961069147</c:v>
                </c:pt>
                <c:pt idx="1607">
                  <c:v>0.32492736780941311</c:v>
                </c:pt>
                <c:pt idx="1608">
                  <c:v>0.32376525276002327</c:v>
                </c:pt>
                <c:pt idx="1609">
                  <c:v>0.33561882626380013</c:v>
                </c:pt>
                <c:pt idx="1610">
                  <c:v>0.33306217315514236</c:v>
                </c:pt>
                <c:pt idx="1611">
                  <c:v>0.32155723416618243</c:v>
                </c:pt>
                <c:pt idx="1612">
                  <c:v>0.31865194654270773</c:v>
                </c:pt>
                <c:pt idx="1613">
                  <c:v>0.31563044741429402</c:v>
                </c:pt>
                <c:pt idx="1614">
                  <c:v>0.33678094131319003</c:v>
                </c:pt>
                <c:pt idx="1615">
                  <c:v>0.3306217315514236</c:v>
                </c:pt>
                <c:pt idx="1616">
                  <c:v>0.32353282975014525</c:v>
                </c:pt>
                <c:pt idx="1617">
                  <c:v>0.34270772806507843</c:v>
                </c:pt>
                <c:pt idx="1618">
                  <c:v>0.32934340499709469</c:v>
                </c:pt>
                <c:pt idx="1619">
                  <c:v>0.31446833236490412</c:v>
                </c:pt>
                <c:pt idx="1620">
                  <c:v>0.32969203951191167</c:v>
                </c:pt>
                <c:pt idx="1621">
                  <c:v>0.33945380592678676</c:v>
                </c:pt>
                <c:pt idx="1622">
                  <c:v>0.33492155723416617</c:v>
                </c:pt>
                <c:pt idx="1623">
                  <c:v>0.31632771644392793</c:v>
                </c:pt>
                <c:pt idx="1624">
                  <c:v>0.34119697850087161</c:v>
                </c:pt>
                <c:pt idx="1625">
                  <c:v>0.34084834398605462</c:v>
                </c:pt>
                <c:pt idx="1626">
                  <c:v>0.32783265543288787</c:v>
                </c:pt>
                <c:pt idx="1627">
                  <c:v>0.33317838466008137</c:v>
                </c:pt>
                <c:pt idx="1628">
                  <c:v>0.32806507844276583</c:v>
                </c:pt>
                <c:pt idx="1629">
                  <c:v>0.32899477048227777</c:v>
                </c:pt>
                <c:pt idx="1630">
                  <c:v>0.3323649041255084</c:v>
                </c:pt>
                <c:pt idx="1631">
                  <c:v>0.33887274840209181</c:v>
                </c:pt>
                <c:pt idx="1632">
                  <c:v>0.33829169087739686</c:v>
                </c:pt>
                <c:pt idx="1633">
                  <c:v>0.32504357931435213</c:v>
                </c:pt>
                <c:pt idx="1634">
                  <c:v>0.34375363160952932</c:v>
                </c:pt>
                <c:pt idx="1635">
                  <c:v>0.33294596165020335</c:v>
                </c:pt>
                <c:pt idx="1636">
                  <c:v>0.33887274840209181</c:v>
                </c:pt>
                <c:pt idx="1637">
                  <c:v>0.34352120859965135</c:v>
                </c:pt>
                <c:pt idx="1638">
                  <c:v>0.32632190586868098</c:v>
                </c:pt>
                <c:pt idx="1639">
                  <c:v>0.32632190586868098</c:v>
                </c:pt>
                <c:pt idx="1640">
                  <c:v>0.34026728646135967</c:v>
                </c:pt>
                <c:pt idx="1641">
                  <c:v>0.33213248111563043</c:v>
                </c:pt>
                <c:pt idx="1642">
                  <c:v>0.32690296339337593</c:v>
                </c:pt>
                <c:pt idx="1643">
                  <c:v>0.32446252178965718</c:v>
                </c:pt>
                <c:pt idx="1644">
                  <c:v>0.31191167925624635</c:v>
                </c:pt>
                <c:pt idx="1645">
                  <c:v>0.32109238814642649</c:v>
                </c:pt>
                <c:pt idx="1646">
                  <c:v>0.32341661824520629</c:v>
                </c:pt>
                <c:pt idx="1647">
                  <c:v>0.31074956420685645</c:v>
                </c:pt>
                <c:pt idx="1648">
                  <c:v>0.32667054038349796</c:v>
                </c:pt>
                <c:pt idx="1649">
                  <c:v>0.33027309703660662</c:v>
                </c:pt>
                <c:pt idx="1650">
                  <c:v>0.32457873329459619</c:v>
                </c:pt>
                <c:pt idx="1651">
                  <c:v>0.31783846600813481</c:v>
                </c:pt>
                <c:pt idx="1652">
                  <c:v>0.3276002324230099</c:v>
                </c:pt>
                <c:pt idx="1653">
                  <c:v>0.31435212085996511</c:v>
                </c:pt>
                <c:pt idx="1654">
                  <c:v>0.31411969785008714</c:v>
                </c:pt>
                <c:pt idx="1655">
                  <c:v>0.32097617664148753</c:v>
                </c:pt>
                <c:pt idx="1656">
                  <c:v>0.31807088901801278</c:v>
                </c:pt>
                <c:pt idx="1657">
                  <c:v>0.32957582800697272</c:v>
                </c:pt>
                <c:pt idx="1658">
                  <c:v>0.32864613596746078</c:v>
                </c:pt>
                <c:pt idx="1659">
                  <c:v>0.30854154561301567</c:v>
                </c:pt>
                <c:pt idx="1660">
                  <c:v>0.31621150493898897</c:v>
                </c:pt>
                <c:pt idx="1661">
                  <c:v>0.31830331202789075</c:v>
                </c:pt>
                <c:pt idx="1662">
                  <c:v>0.31388727484020917</c:v>
                </c:pt>
                <c:pt idx="1663">
                  <c:v>0.31911679256246367</c:v>
                </c:pt>
                <c:pt idx="1664">
                  <c:v>0.31202789076118537</c:v>
                </c:pt>
                <c:pt idx="1665">
                  <c:v>0.31167925624636839</c:v>
                </c:pt>
                <c:pt idx="1666">
                  <c:v>0.31005229517722255</c:v>
                </c:pt>
                <c:pt idx="1667">
                  <c:v>0.3177222545031958</c:v>
                </c:pt>
                <c:pt idx="1668">
                  <c:v>0.31609529343404996</c:v>
                </c:pt>
                <c:pt idx="1669">
                  <c:v>0.30087158628704241</c:v>
                </c:pt>
                <c:pt idx="1670">
                  <c:v>0.3113306217315514</c:v>
                </c:pt>
                <c:pt idx="1671">
                  <c:v>0.29901220220801861</c:v>
                </c:pt>
                <c:pt idx="1672">
                  <c:v>0.29854735618826261</c:v>
                </c:pt>
                <c:pt idx="1673">
                  <c:v>0.31807088901801278</c:v>
                </c:pt>
                <c:pt idx="1674">
                  <c:v>0.31923300406740268</c:v>
                </c:pt>
                <c:pt idx="1675">
                  <c:v>0.305403834979663</c:v>
                </c:pt>
                <c:pt idx="1676">
                  <c:v>0.30180127832655435</c:v>
                </c:pt>
                <c:pt idx="1677">
                  <c:v>0.31016850668216156</c:v>
                </c:pt>
                <c:pt idx="1678">
                  <c:v>0.31725740848343986</c:v>
                </c:pt>
                <c:pt idx="1679">
                  <c:v>0.31900058105752471</c:v>
                </c:pt>
                <c:pt idx="1680">
                  <c:v>0.31539802440441606</c:v>
                </c:pt>
                <c:pt idx="1681">
                  <c:v>0.32318419523532832</c:v>
                </c:pt>
                <c:pt idx="1682">
                  <c:v>0.31574665891923298</c:v>
                </c:pt>
                <c:pt idx="1683">
                  <c:v>0.30284718187100523</c:v>
                </c:pt>
                <c:pt idx="1684">
                  <c:v>0.30552004648460196</c:v>
                </c:pt>
                <c:pt idx="1685">
                  <c:v>0.31226031377106334</c:v>
                </c:pt>
                <c:pt idx="1686">
                  <c:v>0.29982568274259153</c:v>
                </c:pt>
                <c:pt idx="1687">
                  <c:v>0.30889018012783265</c:v>
                </c:pt>
                <c:pt idx="1688">
                  <c:v>0.2872748402091807</c:v>
                </c:pt>
                <c:pt idx="1689">
                  <c:v>0.31795467751307377</c:v>
                </c:pt>
                <c:pt idx="1690">
                  <c:v>0.30063916327716445</c:v>
                </c:pt>
                <c:pt idx="1691">
                  <c:v>0.29796629866356772</c:v>
                </c:pt>
                <c:pt idx="1692">
                  <c:v>0.29854735618826261</c:v>
                </c:pt>
                <c:pt idx="1693">
                  <c:v>0.30737943056362582</c:v>
                </c:pt>
                <c:pt idx="1694">
                  <c:v>0.29401510749564208</c:v>
                </c:pt>
                <c:pt idx="1695">
                  <c:v>0.30505520046484602</c:v>
                </c:pt>
                <c:pt idx="1696">
                  <c:v>0.29912841371295756</c:v>
                </c:pt>
                <c:pt idx="1697">
                  <c:v>0.3065659500290529</c:v>
                </c:pt>
                <c:pt idx="1698">
                  <c:v>0.30180127832655435</c:v>
                </c:pt>
                <c:pt idx="1699">
                  <c:v>0.30517141196978503</c:v>
                </c:pt>
                <c:pt idx="1700">
                  <c:v>0.30796048808832072</c:v>
                </c:pt>
                <c:pt idx="1701">
                  <c:v>0.28983149331783847</c:v>
                </c:pt>
                <c:pt idx="1702">
                  <c:v>0.2959907030796049</c:v>
                </c:pt>
                <c:pt idx="1703">
                  <c:v>0.3000581057524695</c:v>
                </c:pt>
                <c:pt idx="1704">
                  <c:v>0.28855316676350956</c:v>
                </c:pt>
                <c:pt idx="1705">
                  <c:v>0.30575246949447993</c:v>
                </c:pt>
                <c:pt idx="1706">
                  <c:v>0.2907611853573504</c:v>
                </c:pt>
                <c:pt idx="1707">
                  <c:v>0.30877396862289369</c:v>
                </c:pt>
                <c:pt idx="1708">
                  <c:v>0.30029052876234746</c:v>
                </c:pt>
                <c:pt idx="1709">
                  <c:v>0.30203370133643231</c:v>
                </c:pt>
                <c:pt idx="1710">
                  <c:v>0.30017431725740851</c:v>
                </c:pt>
                <c:pt idx="1711">
                  <c:v>0.30214991284137127</c:v>
                </c:pt>
                <c:pt idx="1712">
                  <c:v>0.30598489250435795</c:v>
                </c:pt>
                <c:pt idx="1713">
                  <c:v>0.29401510749564208</c:v>
                </c:pt>
                <c:pt idx="1714">
                  <c:v>0.28006972690296339</c:v>
                </c:pt>
                <c:pt idx="1715">
                  <c:v>0.29622312608948287</c:v>
                </c:pt>
                <c:pt idx="1716">
                  <c:v>0.29320162696106916</c:v>
                </c:pt>
                <c:pt idx="1717">
                  <c:v>0.2936664729808251</c:v>
                </c:pt>
                <c:pt idx="1718">
                  <c:v>0.28994770482277743</c:v>
                </c:pt>
                <c:pt idx="1719">
                  <c:v>0.29540964555490995</c:v>
                </c:pt>
                <c:pt idx="1720">
                  <c:v>0.30273097036606622</c:v>
                </c:pt>
                <c:pt idx="1721">
                  <c:v>0.28890180127832654</c:v>
                </c:pt>
                <c:pt idx="1722">
                  <c:v>0.30214991284137127</c:v>
                </c:pt>
                <c:pt idx="1723">
                  <c:v>0.29262056943637421</c:v>
                </c:pt>
                <c:pt idx="1724">
                  <c:v>0.28704241719930274</c:v>
                </c:pt>
                <c:pt idx="1725">
                  <c:v>0.29262056943637421</c:v>
                </c:pt>
                <c:pt idx="1726">
                  <c:v>0.29761766414875074</c:v>
                </c:pt>
                <c:pt idx="1727">
                  <c:v>0.30598489250435795</c:v>
                </c:pt>
                <c:pt idx="1728">
                  <c:v>0.29575828006972688</c:v>
                </c:pt>
                <c:pt idx="1729">
                  <c:v>0.29703660662405579</c:v>
                </c:pt>
                <c:pt idx="1730">
                  <c:v>0.28378849506101106</c:v>
                </c:pt>
                <c:pt idx="1731">
                  <c:v>0.2895990703079605</c:v>
                </c:pt>
                <c:pt idx="1732">
                  <c:v>0.28436955258570601</c:v>
                </c:pt>
                <c:pt idx="1733">
                  <c:v>0.28297501452643814</c:v>
                </c:pt>
                <c:pt idx="1734">
                  <c:v>0.2854154561301569</c:v>
                </c:pt>
                <c:pt idx="1735">
                  <c:v>0.28588030214991283</c:v>
                </c:pt>
                <c:pt idx="1736">
                  <c:v>0.29633933759442183</c:v>
                </c:pt>
                <c:pt idx="1737">
                  <c:v>0.30040674026728648</c:v>
                </c:pt>
                <c:pt idx="1738">
                  <c:v>0.29540964555490995</c:v>
                </c:pt>
                <c:pt idx="1739">
                  <c:v>0.28983149331783847</c:v>
                </c:pt>
                <c:pt idx="1740">
                  <c:v>0.28890180127832654</c:v>
                </c:pt>
                <c:pt idx="1741">
                  <c:v>0.29645554909936084</c:v>
                </c:pt>
                <c:pt idx="1742">
                  <c:v>0.2819291109819872</c:v>
                </c:pt>
                <c:pt idx="1743">
                  <c:v>0.28506682161533992</c:v>
                </c:pt>
                <c:pt idx="1744">
                  <c:v>0.27937245787332948</c:v>
                </c:pt>
                <c:pt idx="1745">
                  <c:v>0.28588030214991283</c:v>
                </c:pt>
                <c:pt idx="1746">
                  <c:v>0.28227774549680418</c:v>
                </c:pt>
                <c:pt idx="1747">
                  <c:v>0.29018012783265545</c:v>
                </c:pt>
                <c:pt idx="1748">
                  <c:v>0.29970947123765251</c:v>
                </c:pt>
                <c:pt idx="1749">
                  <c:v>0.28901801278326555</c:v>
                </c:pt>
                <c:pt idx="1750">
                  <c:v>0.28518303312027893</c:v>
                </c:pt>
                <c:pt idx="1751">
                  <c:v>0.27844276583381755</c:v>
                </c:pt>
                <c:pt idx="1752">
                  <c:v>0.28983149331783847</c:v>
                </c:pt>
                <c:pt idx="1753">
                  <c:v>0.28483439860546195</c:v>
                </c:pt>
                <c:pt idx="1754">
                  <c:v>0.28088320743753631</c:v>
                </c:pt>
                <c:pt idx="1755">
                  <c:v>0.28948285880302149</c:v>
                </c:pt>
                <c:pt idx="1756">
                  <c:v>0.28553166763509585</c:v>
                </c:pt>
                <c:pt idx="1757">
                  <c:v>0.27914003486345146</c:v>
                </c:pt>
                <c:pt idx="1758">
                  <c:v>0.28239395700174319</c:v>
                </c:pt>
                <c:pt idx="1759">
                  <c:v>0.28471818710052293</c:v>
                </c:pt>
                <c:pt idx="1760">
                  <c:v>0.2854154561301569</c:v>
                </c:pt>
                <c:pt idx="1761">
                  <c:v>0.27844276583381755</c:v>
                </c:pt>
                <c:pt idx="1762">
                  <c:v>0.27147007553747821</c:v>
                </c:pt>
                <c:pt idx="1763">
                  <c:v>0.27739686228936666</c:v>
                </c:pt>
                <c:pt idx="1764">
                  <c:v>0.28320743753631611</c:v>
                </c:pt>
                <c:pt idx="1765">
                  <c:v>0.28553166763509585</c:v>
                </c:pt>
                <c:pt idx="1766">
                  <c:v>0.29750145264381173</c:v>
                </c:pt>
                <c:pt idx="1767">
                  <c:v>0.27855897733875656</c:v>
                </c:pt>
                <c:pt idx="1768">
                  <c:v>0.27972109238814641</c:v>
                </c:pt>
                <c:pt idx="1769">
                  <c:v>0.29203951191167926</c:v>
                </c:pt>
                <c:pt idx="1770">
                  <c:v>0.26902963393375945</c:v>
                </c:pt>
                <c:pt idx="1771">
                  <c:v>0.27042417199302732</c:v>
                </c:pt>
                <c:pt idx="1772">
                  <c:v>0.28204532248692621</c:v>
                </c:pt>
                <c:pt idx="1773">
                  <c:v>0.28564787914003487</c:v>
                </c:pt>
                <c:pt idx="1774">
                  <c:v>0.28436955258570601</c:v>
                </c:pt>
                <c:pt idx="1775">
                  <c:v>0.27472399767576988</c:v>
                </c:pt>
                <c:pt idx="1776">
                  <c:v>0.28413712957582798</c:v>
                </c:pt>
                <c:pt idx="1777">
                  <c:v>0.27449157466589191</c:v>
                </c:pt>
                <c:pt idx="1778">
                  <c:v>0.2766995932597327</c:v>
                </c:pt>
                <c:pt idx="1779">
                  <c:v>0.27042417199302732</c:v>
                </c:pt>
                <c:pt idx="1780">
                  <c:v>0.27309703660662404</c:v>
                </c:pt>
                <c:pt idx="1781">
                  <c:v>0.27449157466589191</c:v>
                </c:pt>
                <c:pt idx="1782">
                  <c:v>0.27495642068564791</c:v>
                </c:pt>
                <c:pt idx="1783">
                  <c:v>0.25984892504357932</c:v>
                </c:pt>
                <c:pt idx="1784">
                  <c:v>0.27112144102266122</c:v>
                </c:pt>
                <c:pt idx="1785">
                  <c:v>0.27635095874491572</c:v>
                </c:pt>
                <c:pt idx="1786">
                  <c:v>0.27425915165601394</c:v>
                </c:pt>
                <c:pt idx="1787">
                  <c:v>0.26600813480534574</c:v>
                </c:pt>
                <c:pt idx="1788">
                  <c:v>0.27309703660662404</c:v>
                </c:pt>
                <c:pt idx="1789">
                  <c:v>0.26705403834979663</c:v>
                </c:pt>
                <c:pt idx="1790">
                  <c:v>0.2755374782103428</c:v>
                </c:pt>
                <c:pt idx="1791">
                  <c:v>0.28436955258570601</c:v>
                </c:pt>
                <c:pt idx="1792">
                  <c:v>0.27855897733875656</c:v>
                </c:pt>
                <c:pt idx="1793">
                  <c:v>0.2819291109819872</c:v>
                </c:pt>
                <c:pt idx="1794">
                  <c:v>0.27263219058686811</c:v>
                </c:pt>
                <c:pt idx="1795">
                  <c:v>0.27100522951772227</c:v>
                </c:pt>
                <c:pt idx="1796">
                  <c:v>0.26717024985473564</c:v>
                </c:pt>
                <c:pt idx="1797">
                  <c:v>0.27332945961650201</c:v>
                </c:pt>
                <c:pt idx="1798">
                  <c:v>0.27239976757699014</c:v>
                </c:pt>
                <c:pt idx="1799">
                  <c:v>0.27600232423009879</c:v>
                </c:pt>
                <c:pt idx="1800">
                  <c:v>0.25775711795467754</c:v>
                </c:pt>
                <c:pt idx="1801">
                  <c:v>0.26414875072632188</c:v>
                </c:pt>
                <c:pt idx="1802">
                  <c:v>0.27216734456711217</c:v>
                </c:pt>
                <c:pt idx="1803">
                  <c:v>0.26554328878558975</c:v>
                </c:pt>
                <c:pt idx="1804">
                  <c:v>0.2696106914584544</c:v>
                </c:pt>
                <c:pt idx="1805">
                  <c:v>0.26926205694363742</c:v>
                </c:pt>
                <c:pt idx="1806">
                  <c:v>0.27588611272515978</c:v>
                </c:pt>
                <c:pt idx="1807">
                  <c:v>0.27414294015107493</c:v>
                </c:pt>
                <c:pt idx="1808">
                  <c:v>0.27646717024985473</c:v>
                </c:pt>
                <c:pt idx="1809">
                  <c:v>0.25891923300406738</c:v>
                </c:pt>
                <c:pt idx="1810">
                  <c:v>0.26647298082510168</c:v>
                </c:pt>
                <c:pt idx="1811">
                  <c:v>0.27565368971528181</c:v>
                </c:pt>
                <c:pt idx="1812">
                  <c:v>0.27495642068564791</c:v>
                </c:pt>
                <c:pt idx="1813">
                  <c:v>0.26124346310284718</c:v>
                </c:pt>
                <c:pt idx="1814">
                  <c:v>0.2755374782103428</c:v>
                </c:pt>
                <c:pt idx="1815">
                  <c:v>0.26054619407321322</c:v>
                </c:pt>
                <c:pt idx="1816">
                  <c:v>0.25868680999418942</c:v>
                </c:pt>
                <c:pt idx="1817">
                  <c:v>0.27088901801278326</c:v>
                </c:pt>
                <c:pt idx="1818">
                  <c:v>0.27309703660662404</c:v>
                </c:pt>
                <c:pt idx="1819">
                  <c:v>0.24915746658919233</c:v>
                </c:pt>
                <c:pt idx="1820">
                  <c:v>0.26252178965717604</c:v>
                </c:pt>
                <c:pt idx="1821">
                  <c:v>0.26112725159790817</c:v>
                </c:pt>
                <c:pt idx="1822">
                  <c:v>0.25752469494479951</c:v>
                </c:pt>
                <c:pt idx="1823">
                  <c:v>0.25961650203370135</c:v>
                </c:pt>
                <c:pt idx="1824">
                  <c:v>0.27019174898314935</c:v>
                </c:pt>
                <c:pt idx="1825">
                  <c:v>0.26042998256827427</c:v>
                </c:pt>
                <c:pt idx="1826">
                  <c:v>0.2555490993608367</c:v>
                </c:pt>
                <c:pt idx="1827">
                  <c:v>0.26995932597327138</c:v>
                </c:pt>
                <c:pt idx="1828">
                  <c:v>0.25485183033120279</c:v>
                </c:pt>
                <c:pt idx="1829">
                  <c:v>0.27239976757699014</c:v>
                </c:pt>
                <c:pt idx="1830">
                  <c:v>0.25252760023242299</c:v>
                </c:pt>
                <c:pt idx="1831">
                  <c:v>0.26356769320162698</c:v>
                </c:pt>
                <c:pt idx="1832">
                  <c:v>0.26182452062754213</c:v>
                </c:pt>
                <c:pt idx="1833">
                  <c:v>0.24753050552004649</c:v>
                </c:pt>
                <c:pt idx="1834">
                  <c:v>0.25880302149912843</c:v>
                </c:pt>
                <c:pt idx="1835">
                  <c:v>0.25694363742010456</c:v>
                </c:pt>
                <c:pt idx="1836">
                  <c:v>0.26287042417199302</c:v>
                </c:pt>
                <c:pt idx="1837">
                  <c:v>0.2567112144102266</c:v>
                </c:pt>
                <c:pt idx="1838">
                  <c:v>0.24753050552004649</c:v>
                </c:pt>
                <c:pt idx="1839">
                  <c:v>0.24857640906449738</c:v>
                </c:pt>
                <c:pt idx="1840">
                  <c:v>0.25798954096455551</c:v>
                </c:pt>
                <c:pt idx="1841">
                  <c:v>0.24079023823358511</c:v>
                </c:pt>
                <c:pt idx="1842">
                  <c:v>0.25752469494479951</c:v>
                </c:pt>
                <c:pt idx="1843">
                  <c:v>0.2696106914584544</c:v>
                </c:pt>
                <c:pt idx="1844">
                  <c:v>0.26008134805345728</c:v>
                </c:pt>
                <c:pt idx="1845">
                  <c:v>0.26170830912260312</c:v>
                </c:pt>
                <c:pt idx="1846">
                  <c:v>0.26333527019174896</c:v>
                </c:pt>
                <c:pt idx="1847">
                  <c:v>0.25287623474723997</c:v>
                </c:pt>
                <c:pt idx="1848">
                  <c:v>0.25124927367809413</c:v>
                </c:pt>
                <c:pt idx="1849">
                  <c:v>0.26345148169668797</c:v>
                </c:pt>
                <c:pt idx="1850">
                  <c:v>0.25403834979662987</c:v>
                </c:pt>
                <c:pt idx="1851">
                  <c:v>0.25531667635095873</c:v>
                </c:pt>
                <c:pt idx="1852">
                  <c:v>0.25310865775711794</c:v>
                </c:pt>
                <c:pt idx="1853">
                  <c:v>0.25124927367809413</c:v>
                </c:pt>
                <c:pt idx="1854">
                  <c:v>0.25252760023242299</c:v>
                </c:pt>
                <c:pt idx="1855">
                  <c:v>0.25705984892504358</c:v>
                </c:pt>
                <c:pt idx="1856">
                  <c:v>0.25078442765833819</c:v>
                </c:pt>
                <c:pt idx="1857">
                  <c:v>0.252643811737362</c:v>
                </c:pt>
                <c:pt idx="1858">
                  <c:v>0.25601394538059269</c:v>
                </c:pt>
                <c:pt idx="1859">
                  <c:v>0.23951191167925626</c:v>
                </c:pt>
                <c:pt idx="1860">
                  <c:v>0.23904706565950029</c:v>
                </c:pt>
                <c:pt idx="1861">
                  <c:v>0.24369552585705984</c:v>
                </c:pt>
                <c:pt idx="1862">
                  <c:v>0.23416618245206275</c:v>
                </c:pt>
                <c:pt idx="1863">
                  <c:v>0.24787914003486344</c:v>
                </c:pt>
                <c:pt idx="1864">
                  <c:v>0.24334689134224288</c:v>
                </c:pt>
                <c:pt idx="1865">
                  <c:v>0.24718187100522951</c:v>
                </c:pt>
                <c:pt idx="1866">
                  <c:v>0.23951191167925626</c:v>
                </c:pt>
                <c:pt idx="1867">
                  <c:v>0.25206275421266705</c:v>
                </c:pt>
                <c:pt idx="1868">
                  <c:v>0.25322486926205695</c:v>
                </c:pt>
                <c:pt idx="1869">
                  <c:v>0.26287042417199302</c:v>
                </c:pt>
                <c:pt idx="1870">
                  <c:v>0.24811156304474144</c:v>
                </c:pt>
                <c:pt idx="1871">
                  <c:v>0.24543869843114469</c:v>
                </c:pt>
                <c:pt idx="1872">
                  <c:v>0.252643811737362</c:v>
                </c:pt>
                <c:pt idx="1873">
                  <c:v>0.24485764090644974</c:v>
                </c:pt>
                <c:pt idx="1874">
                  <c:v>0.26647298082510168</c:v>
                </c:pt>
                <c:pt idx="1875">
                  <c:v>0.24218477629285298</c:v>
                </c:pt>
                <c:pt idx="1876">
                  <c:v>0.24567112144102266</c:v>
                </c:pt>
                <c:pt idx="1877">
                  <c:v>0.25043579314352121</c:v>
                </c:pt>
                <c:pt idx="1878">
                  <c:v>0.24427658338175479</c:v>
                </c:pt>
                <c:pt idx="1879">
                  <c:v>0.24543869843114469</c:v>
                </c:pt>
                <c:pt idx="1880">
                  <c:v>0.24962231260894829</c:v>
                </c:pt>
                <c:pt idx="1881">
                  <c:v>0.25833817547937243</c:v>
                </c:pt>
                <c:pt idx="1882">
                  <c:v>0.23707147007553747</c:v>
                </c:pt>
                <c:pt idx="1883">
                  <c:v>0.22579895409645556</c:v>
                </c:pt>
                <c:pt idx="1884">
                  <c:v>0.2538059267867519</c:v>
                </c:pt>
                <c:pt idx="1885">
                  <c:v>0.23521208599651366</c:v>
                </c:pt>
                <c:pt idx="1886">
                  <c:v>0.23312027890761186</c:v>
                </c:pt>
                <c:pt idx="1887">
                  <c:v>0.23916327716443928</c:v>
                </c:pt>
                <c:pt idx="1888">
                  <c:v>0.24137129575828006</c:v>
                </c:pt>
                <c:pt idx="1889">
                  <c:v>0.24427658338175479</c:v>
                </c:pt>
                <c:pt idx="1890">
                  <c:v>0.24450900639163278</c:v>
                </c:pt>
                <c:pt idx="1891">
                  <c:v>0.23881464264962232</c:v>
                </c:pt>
                <c:pt idx="1892">
                  <c:v>0.24020918070889019</c:v>
                </c:pt>
                <c:pt idx="1893">
                  <c:v>0.23776873910517141</c:v>
                </c:pt>
                <c:pt idx="1894">
                  <c:v>0.24125508425334108</c:v>
                </c:pt>
                <c:pt idx="1895">
                  <c:v>0.2326554328878559</c:v>
                </c:pt>
                <c:pt idx="1896">
                  <c:v>0.24276583381754793</c:v>
                </c:pt>
                <c:pt idx="1897">
                  <c:v>0.23997675769901219</c:v>
                </c:pt>
                <c:pt idx="1898">
                  <c:v>0.24625217896571761</c:v>
                </c:pt>
                <c:pt idx="1899">
                  <c:v>0.23370133643230681</c:v>
                </c:pt>
                <c:pt idx="1900">
                  <c:v>0.22568274259151655</c:v>
                </c:pt>
                <c:pt idx="1901">
                  <c:v>0.24044160371876816</c:v>
                </c:pt>
                <c:pt idx="1902">
                  <c:v>0.23463102847181871</c:v>
                </c:pt>
                <c:pt idx="1903">
                  <c:v>0.22998256827425914</c:v>
                </c:pt>
                <c:pt idx="1904">
                  <c:v>0.23033120278907612</c:v>
                </c:pt>
                <c:pt idx="1905">
                  <c:v>0.23974433468913423</c:v>
                </c:pt>
                <c:pt idx="1906">
                  <c:v>0.23707147007553747</c:v>
                </c:pt>
                <c:pt idx="1907">
                  <c:v>0.22975014526438117</c:v>
                </c:pt>
                <c:pt idx="1908">
                  <c:v>0.23056362579895409</c:v>
                </c:pt>
                <c:pt idx="1909">
                  <c:v>0.23753631609529344</c:v>
                </c:pt>
                <c:pt idx="1910">
                  <c:v>0.23230679837303894</c:v>
                </c:pt>
                <c:pt idx="1911">
                  <c:v>0.23416618245206275</c:v>
                </c:pt>
                <c:pt idx="1912">
                  <c:v>0.22440441603718769</c:v>
                </c:pt>
                <c:pt idx="1913">
                  <c:v>0.23974433468913423</c:v>
                </c:pt>
                <c:pt idx="1914">
                  <c:v>0.23172574084834399</c:v>
                </c:pt>
                <c:pt idx="1915">
                  <c:v>0.23660662405578153</c:v>
                </c:pt>
                <c:pt idx="1916">
                  <c:v>0.22823939570017432</c:v>
                </c:pt>
                <c:pt idx="1917">
                  <c:v>0.22928529924462521</c:v>
                </c:pt>
                <c:pt idx="1918">
                  <c:v>0.23753631609529344</c:v>
                </c:pt>
                <c:pt idx="1919">
                  <c:v>0.23091226031377107</c:v>
                </c:pt>
                <c:pt idx="1920">
                  <c:v>0.22870424171993028</c:v>
                </c:pt>
                <c:pt idx="1921">
                  <c:v>0.23823358512492737</c:v>
                </c:pt>
                <c:pt idx="1922">
                  <c:v>0.23207437536316095</c:v>
                </c:pt>
                <c:pt idx="1923">
                  <c:v>0.2335851249273678</c:v>
                </c:pt>
                <c:pt idx="1924">
                  <c:v>0.23846600813480534</c:v>
                </c:pt>
                <c:pt idx="1925">
                  <c:v>0.23637420104590354</c:v>
                </c:pt>
                <c:pt idx="1926">
                  <c:v>0.2338175479372458</c:v>
                </c:pt>
                <c:pt idx="1927">
                  <c:v>0.21917489831493317</c:v>
                </c:pt>
                <c:pt idx="1928">
                  <c:v>0.23463102847181871</c:v>
                </c:pt>
                <c:pt idx="1929">
                  <c:v>0.23277164439279488</c:v>
                </c:pt>
                <c:pt idx="1930">
                  <c:v>0.23404997094712376</c:v>
                </c:pt>
                <c:pt idx="1931">
                  <c:v>0.22556653108657757</c:v>
                </c:pt>
                <c:pt idx="1932">
                  <c:v>0.22823939570017432</c:v>
                </c:pt>
                <c:pt idx="1933">
                  <c:v>0.22847181871005229</c:v>
                </c:pt>
                <c:pt idx="1934">
                  <c:v>0.23404997094712376</c:v>
                </c:pt>
                <c:pt idx="1935">
                  <c:v>0.2198721673445671</c:v>
                </c:pt>
                <c:pt idx="1936">
                  <c:v>0.23230679837303894</c:v>
                </c:pt>
                <c:pt idx="1937">
                  <c:v>0.21196978500871586</c:v>
                </c:pt>
                <c:pt idx="1938">
                  <c:v>0.22463683904706566</c:v>
                </c:pt>
                <c:pt idx="1939">
                  <c:v>0.22463683904706566</c:v>
                </c:pt>
                <c:pt idx="1940">
                  <c:v>0.2274259151656014</c:v>
                </c:pt>
                <c:pt idx="1941">
                  <c:v>0.22068564787914002</c:v>
                </c:pt>
                <c:pt idx="1942">
                  <c:v>0.22452062754212668</c:v>
                </c:pt>
                <c:pt idx="1943">
                  <c:v>0.22486926205694363</c:v>
                </c:pt>
                <c:pt idx="1944">
                  <c:v>0.22556653108657757</c:v>
                </c:pt>
                <c:pt idx="1945">
                  <c:v>0.22986635676932016</c:v>
                </c:pt>
                <c:pt idx="1946">
                  <c:v>0.21429401510749566</c:v>
                </c:pt>
                <c:pt idx="1947">
                  <c:v>0.22149912841371297</c:v>
                </c:pt>
                <c:pt idx="1948">
                  <c:v>0.22347472399767576</c:v>
                </c:pt>
                <c:pt idx="1949">
                  <c:v>0.21441022661243464</c:v>
                </c:pt>
                <c:pt idx="1950">
                  <c:v>0.22196397443346891</c:v>
                </c:pt>
                <c:pt idx="1951">
                  <c:v>0.22568274259151655</c:v>
                </c:pt>
                <c:pt idx="1952">
                  <c:v>0.22847181871005229</c:v>
                </c:pt>
                <c:pt idx="1953">
                  <c:v>0.2274259151656014</c:v>
                </c:pt>
                <c:pt idx="1954">
                  <c:v>0.2156885531667635</c:v>
                </c:pt>
                <c:pt idx="1955">
                  <c:v>0.22184776292852992</c:v>
                </c:pt>
                <c:pt idx="1956">
                  <c:v>0.21708309122603137</c:v>
                </c:pt>
                <c:pt idx="1957">
                  <c:v>0.2221963974433469</c:v>
                </c:pt>
                <c:pt idx="1958">
                  <c:v>0.22091807088901802</c:v>
                </c:pt>
                <c:pt idx="1959">
                  <c:v>0.21998837884950609</c:v>
                </c:pt>
                <c:pt idx="1960">
                  <c:v>0.2241719930273097</c:v>
                </c:pt>
                <c:pt idx="1961">
                  <c:v>0.21196978500871586</c:v>
                </c:pt>
                <c:pt idx="1962">
                  <c:v>0.21708309122603137</c:v>
                </c:pt>
                <c:pt idx="1963">
                  <c:v>0.21952353282975015</c:v>
                </c:pt>
                <c:pt idx="1964">
                  <c:v>0.2221963974433469</c:v>
                </c:pt>
                <c:pt idx="1965">
                  <c:v>0.2042998256827426</c:v>
                </c:pt>
                <c:pt idx="1966">
                  <c:v>0.21255084253341081</c:v>
                </c:pt>
                <c:pt idx="1967">
                  <c:v>0.22754212667054038</c:v>
                </c:pt>
                <c:pt idx="1968">
                  <c:v>0.20918070889018012</c:v>
                </c:pt>
                <c:pt idx="1969">
                  <c:v>0.21324811156304474</c:v>
                </c:pt>
                <c:pt idx="1970">
                  <c:v>0.21011040092969205</c:v>
                </c:pt>
                <c:pt idx="1971">
                  <c:v>0.22556653108657757</c:v>
                </c:pt>
                <c:pt idx="1972">
                  <c:v>0.21615339918651946</c:v>
                </c:pt>
                <c:pt idx="1973">
                  <c:v>0.21580476467170251</c:v>
                </c:pt>
                <c:pt idx="1974">
                  <c:v>0.21441022661243464</c:v>
                </c:pt>
                <c:pt idx="1975">
                  <c:v>0.21592097617664149</c:v>
                </c:pt>
                <c:pt idx="1976">
                  <c:v>0.22242882045322487</c:v>
                </c:pt>
                <c:pt idx="1977">
                  <c:v>0.22056943637420104</c:v>
                </c:pt>
                <c:pt idx="1978">
                  <c:v>0.21650203370133644</c:v>
                </c:pt>
                <c:pt idx="1979">
                  <c:v>0.21592097617664149</c:v>
                </c:pt>
                <c:pt idx="1980">
                  <c:v>0.19848925043579313</c:v>
                </c:pt>
                <c:pt idx="1981">
                  <c:v>0.2042998256827426</c:v>
                </c:pt>
                <c:pt idx="1982">
                  <c:v>0.21243463102847182</c:v>
                </c:pt>
                <c:pt idx="1983">
                  <c:v>0.21580476467170251</c:v>
                </c:pt>
                <c:pt idx="1984">
                  <c:v>0.21882626380011622</c:v>
                </c:pt>
                <c:pt idx="1985">
                  <c:v>0.20406740267286461</c:v>
                </c:pt>
                <c:pt idx="1986">
                  <c:v>0.21487507263219058</c:v>
                </c:pt>
                <c:pt idx="1987">
                  <c:v>0.21359674607786172</c:v>
                </c:pt>
                <c:pt idx="1988">
                  <c:v>0.21998837884950609</c:v>
                </c:pt>
                <c:pt idx="1989">
                  <c:v>0.21580476467170251</c:v>
                </c:pt>
                <c:pt idx="1990">
                  <c:v>0.2095293434049971</c:v>
                </c:pt>
                <c:pt idx="1991">
                  <c:v>0.21533991865194654</c:v>
                </c:pt>
                <c:pt idx="1992">
                  <c:v>0.22126670540383497</c:v>
                </c:pt>
                <c:pt idx="1993">
                  <c:v>0.21464264962231261</c:v>
                </c:pt>
                <c:pt idx="1994">
                  <c:v>0.19941894247530506</c:v>
                </c:pt>
                <c:pt idx="1995">
                  <c:v>0.20708890180127831</c:v>
                </c:pt>
                <c:pt idx="1996">
                  <c:v>0.22022080185938409</c:v>
                </c:pt>
                <c:pt idx="1997">
                  <c:v>0.21080766995932598</c:v>
                </c:pt>
                <c:pt idx="1998">
                  <c:v>0.21011040092969205</c:v>
                </c:pt>
                <c:pt idx="1999">
                  <c:v>0.20395119116792562</c:v>
                </c:pt>
                <c:pt idx="2000">
                  <c:v>0.21243463102847182</c:v>
                </c:pt>
                <c:pt idx="2001">
                  <c:v>0.19709471237652529</c:v>
                </c:pt>
                <c:pt idx="2002">
                  <c:v>0.20790238233585126</c:v>
                </c:pt>
                <c:pt idx="2003">
                  <c:v>0.21243463102847182</c:v>
                </c:pt>
                <c:pt idx="2004">
                  <c:v>0.20894828588030215</c:v>
                </c:pt>
                <c:pt idx="2005">
                  <c:v>0.20116211504938988</c:v>
                </c:pt>
                <c:pt idx="2006">
                  <c:v>0.20976176641487507</c:v>
                </c:pt>
                <c:pt idx="2007">
                  <c:v>0.21301568855316677</c:v>
                </c:pt>
                <c:pt idx="2008">
                  <c:v>0.20302149912841372</c:v>
                </c:pt>
                <c:pt idx="2009">
                  <c:v>0.19662986635676932</c:v>
                </c:pt>
                <c:pt idx="2010">
                  <c:v>0.2116211504938989</c:v>
                </c:pt>
                <c:pt idx="2011">
                  <c:v>0.2177803602556653</c:v>
                </c:pt>
                <c:pt idx="2012">
                  <c:v>0.2180127832655433</c:v>
                </c:pt>
                <c:pt idx="2013">
                  <c:v>0.20034863451481696</c:v>
                </c:pt>
                <c:pt idx="2014">
                  <c:v>0.20581057524694946</c:v>
                </c:pt>
                <c:pt idx="2015">
                  <c:v>0.20639163277164441</c:v>
                </c:pt>
                <c:pt idx="2016">
                  <c:v>0.20371876815804765</c:v>
                </c:pt>
                <c:pt idx="2017">
                  <c:v>0.20801859384079024</c:v>
                </c:pt>
                <c:pt idx="2018">
                  <c:v>0.19883788495061011</c:v>
                </c:pt>
                <c:pt idx="2019">
                  <c:v>0.2010459035444509</c:v>
                </c:pt>
                <c:pt idx="2020">
                  <c:v>0.19721092388146427</c:v>
                </c:pt>
                <c:pt idx="2021">
                  <c:v>0.21115630447414294</c:v>
                </c:pt>
                <c:pt idx="2022">
                  <c:v>0.20732132481115631</c:v>
                </c:pt>
                <c:pt idx="2023">
                  <c:v>0.20069726902963395</c:v>
                </c:pt>
                <c:pt idx="2024">
                  <c:v>0.19837303893085415</c:v>
                </c:pt>
                <c:pt idx="2025">
                  <c:v>0.20534572922719349</c:v>
                </c:pt>
                <c:pt idx="2026">
                  <c:v>0.20290528762347473</c:v>
                </c:pt>
                <c:pt idx="2027">
                  <c:v>0.2042998256827426</c:v>
                </c:pt>
                <c:pt idx="2028">
                  <c:v>0.20522951772225451</c:v>
                </c:pt>
                <c:pt idx="2029">
                  <c:v>0.21092388146426497</c:v>
                </c:pt>
                <c:pt idx="2030">
                  <c:v>0.20581057524694946</c:v>
                </c:pt>
                <c:pt idx="2031">
                  <c:v>0.200116211504939</c:v>
                </c:pt>
                <c:pt idx="2032">
                  <c:v>0.19790819291109821</c:v>
                </c:pt>
                <c:pt idx="2033">
                  <c:v>0.200116211504939</c:v>
                </c:pt>
                <c:pt idx="2034">
                  <c:v>0.19546775130737942</c:v>
                </c:pt>
                <c:pt idx="2035">
                  <c:v>0.1989540964555491</c:v>
                </c:pt>
                <c:pt idx="2036">
                  <c:v>0.20127832655432887</c:v>
                </c:pt>
                <c:pt idx="2037">
                  <c:v>0.19442184776292853</c:v>
                </c:pt>
                <c:pt idx="2038">
                  <c:v>0.19825682742591516</c:v>
                </c:pt>
                <c:pt idx="2039">
                  <c:v>0.19918651946542706</c:v>
                </c:pt>
                <c:pt idx="2040">
                  <c:v>0.18988959907030797</c:v>
                </c:pt>
                <c:pt idx="2041">
                  <c:v>0.18187100522951771</c:v>
                </c:pt>
                <c:pt idx="2042">
                  <c:v>0.19744334689134224</c:v>
                </c:pt>
                <c:pt idx="2043">
                  <c:v>0.19953515398024405</c:v>
                </c:pt>
                <c:pt idx="2044">
                  <c:v>0.20906449738524113</c:v>
                </c:pt>
                <c:pt idx="2045">
                  <c:v>0.20360255665310867</c:v>
                </c:pt>
                <c:pt idx="2046">
                  <c:v>0.20697269029633933</c:v>
                </c:pt>
                <c:pt idx="2047">
                  <c:v>0.19070307960488089</c:v>
                </c:pt>
                <c:pt idx="2048">
                  <c:v>0.20766995932597326</c:v>
                </c:pt>
                <c:pt idx="2049">
                  <c:v>0.20720511330621733</c:v>
                </c:pt>
                <c:pt idx="2050">
                  <c:v>0.19651365485183034</c:v>
                </c:pt>
                <c:pt idx="2051">
                  <c:v>0.19186519465427077</c:v>
                </c:pt>
                <c:pt idx="2052">
                  <c:v>0.1989540964555491</c:v>
                </c:pt>
                <c:pt idx="2053">
                  <c:v>0.20383497966298664</c:v>
                </c:pt>
                <c:pt idx="2054">
                  <c:v>0.20116211504938988</c:v>
                </c:pt>
                <c:pt idx="2055">
                  <c:v>0.20209180708890181</c:v>
                </c:pt>
                <c:pt idx="2056">
                  <c:v>0.20046484601975595</c:v>
                </c:pt>
                <c:pt idx="2057">
                  <c:v>0.19872167344567113</c:v>
                </c:pt>
                <c:pt idx="2058">
                  <c:v>0.20360255665310867</c:v>
                </c:pt>
                <c:pt idx="2059">
                  <c:v>0.19500290528762348</c:v>
                </c:pt>
                <c:pt idx="2060">
                  <c:v>0.19883788495061011</c:v>
                </c:pt>
                <c:pt idx="2061">
                  <c:v>0.19872167344567113</c:v>
                </c:pt>
                <c:pt idx="2062">
                  <c:v>0.20406740267286461</c:v>
                </c:pt>
                <c:pt idx="2063">
                  <c:v>0.19140034863451483</c:v>
                </c:pt>
                <c:pt idx="2064">
                  <c:v>0.20081348053457293</c:v>
                </c:pt>
                <c:pt idx="2065">
                  <c:v>0.19837303893085415</c:v>
                </c:pt>
                <c:pt idx="2066">
                  <c:v>0.19349215572341663</c:v>
                </c:pt>
                <c:pt idx="2067">
                  <c:v>0.19639744334689135</c:v>
                </c:pt>
                <c:pt idx="2068">
                  <c:v>0.19233004067402673</c:v>
                </c:pt>
                <c:pt idx="2069">
                  <c:v>0.19558396281231841</c:v>
                </c:pt>
                <c:pt idx="2070">
                  <c:v>0.19198140615920975</c:v>
                </c:pt>
                <c:pt idx="2071">
                  <c:v>0.19558396281231841</c:v>
                </c:pt>
                <c:pt idx="2072">
                  <c:v>0.19081929110981988</c:v>
                </c:pt>
                <c:pt idx="2073">
                  <c:v>0.20674026728646136</c:v>
                </c:pt>
                <c:pt idx="2074">
                  <c:v>0.20499709471237654</c:v>
                </c:pt>
                <c:pt idx="2075">
                  <c:v>0.19651365485183034</c:v>
                </c:pt>
                <c:pt idx="2076">
                  <c:v>0.18628704241719929</c:v>
                </c:pt>
                <c:pt idx="2077">
                  <c:v>0.2019755955839628</c:v>
                </c:pt>
                <c:pt idx="2078">
                  <c:v>0.18547356188262637</c:v>
                </c:pt>
                <c:pt idx="2079">
                  <c:v>0.17943056362579896</c:v>
                </c:pt>
                <c:pt idx="2080">
                  <c:v>0.20395119116792562</c:v>
                </c:pt>
                <c:pt idx="2081">
                  <c:v>0.18721673445671122</c:v>
                </c:pt>
                <c:pt idx="2082">
                  <c:v>0.19430563625798955</c:v>
                </c:pt>
                <c:pt idx="2083">
                  <c:v>0.19360836722835562</c:v>
                </c:pt>
                <c:pt idx="2084">
                  <c:v>0.18221963974433469</c:v>
                </c:pt>
                <c:pt idx="2085">
                  <c:v>0.20337013364323067</c:v>
                </c:pt>
                <c:pt idx="2086">
                  <c:v>0.18291690877396863</c:v>
                </c:pt>
                <c:pt idx="2087">
                  <c:v>0.19477048227774549</c:v>
                </c:pt>
                <c:pt idx="2088">
                  <c:v>0.17919814061592099</c:v>
                </c:pt>
                <c:pt idx="2089">
                  <c:v>0.18721673445671122</c:v>
                </c:pt>
                <c:pt idx="2090">
                  <c:v>0.18861127251597909</c:v>
                </c:pt>
                <c:pt idx="2091">
                  <c:v>0.19116792562463683</c:v>
                </c:pt>
                <c:pt idx="2092">
                  <c:v>0.19651365485183034</c:v>
                </c:pt>
                <c:pt idx="2093">
                  <c:v>0.18489250435793145</c:v>
                </c:pt>
                <c:pt idx="2094">
                  <c:v>0.18907611853573503</c:v>
                </c:pt>
                <c:pt idx="2095">
                  <c:v>0.1884950610110401</c:v>
                </c:pt>
                <c:pt idx="2096">
                  <c:v>0.19523532829750145</c:v>
                </c:pt>
                <c:pt idx="2097">
                  <c:v>0.1925624636839047</c:v>
                </c:pt>
                <c:pt idx="2098">
                  <c:v>0.19430563625798955</c:v>
                </c:pt>
                <c:pt idx="2099">
                  <c:v>0.19360836722835562</c:v>
                </c:pt>
                <c:pt idx="2100">
                  <c:v>0.1884950610110401</c:v>
                </c:pt>
                <c:pt idx="2101">
                  <c:v>0.18686809994189424</c:v>
                </c:pt>
                <c:pt idx="2102">
                  <c:v>0.18094131319000581</c:v>
                </c:pt>
                <c:pt idx="2103">
                  <c:v>0.18919233004067404</c:v>
                </c:pt>
                <c:pt idx="2104">
                  <c:v>0.18163858221963974</c:v>
                </c:pt>
                <c:pt idx="2105">
                  <c:v>0.18837884950610109</c:v>
                </c:pt>
                <c:pt idx="2106">
                  <c:v>0.18547356188262637</c:v>
                </c:pt>
                <c:pt idx="2107">
                  <c:v>0.1861708309122603</c:v>
                </c:pt>
                <c:pt idx="2108">
                  <c:v>0.18686809994189424</c:v>
                </c:pt>
                <c:pt idx="2109">
                  <c:v>0.19349215572341663</c:v>
                </c:pt>
                <c:pt idx="2110">
                  <c:v>0.18779779198140617</c:v>
                </c:pt>
                <c:pt idx="2111">
                  <c:v>0.18756536897152817</c:v>
                </c:pt>
                <c:pt idx="2112">
                  <c:v>0.18814642649622312</c:v>
                </c:pt>
                <c:pt idx="2113">
                  <c:v>0.19012202208018594</c:v>
                </c:pt>
                <c:pt idx="2114">
                  <c:v>0.1904706565950029</c:v>
                </c:pt>
                <c:pt idx="2115">
                  <c:v>0.18744915746658919</c:v>
                </c:pt>
                <c:pt idx="2116">
                  <c:v>0.1779198140615921</c:v>
                </c:pt>
                <c:pt idx="2117">
                  <c:v>0.17571179546775131</c:v>
                </c:pt>
                <c:pt idx="2118">
                  <c:v>0.18663567693201627</c:v>
                </c:pt>
                <c:pt idx="2119">
                  <c:v>0.17908192911098197</c:v>
                </c:pt>
                <c:pt idx="2120">
                  <c:v>0.18280069726902964</c:v>
                </c:pt>
                <c:pt idx="2121">
                  <c:v>0.18605461940732132</c:v>
                </c:pt>
                <c:pt idx="2122">
                  <c:v>0.1840790238233585</c:v>
                </c:pt>
                <c:pt idx="2123">
                  <c:v>0.18535735037768739</c:v>
                </c:pt>
                <c:pt idx="2124">
                  <c:v>0.18954096455549099</c:v>
                </c:pt>
                <c:pt idx="2125">
                  <c:v>0.18651946542707729</c:v>
                </c:pt>
                <c:pt idx="2126">
                  <c:v>0.17524694944799535</c:v>
                </c:pt>
                <c:pt idx="2127">
                  <c:v>0.18872748402091807</c:v>
                </c:pt>
                <c:pt idx="2128">
                  <c:v>0.1769901220220802</c:v>
                </c:pt>
                <c:pt idx="2129">
                  <c:v>0.18930854154561302</c:v>
                </c:pt>
                <c:pt idx="2130">
                  <c:v>0.1904706565950029</c:v>
                </c:pt>
                <c:pt idx="2131">
                  <c:v>0.18338175479372457</c:v>
                </c:pt>
                <c:pt idx="2132">
                  <c:v>0.1864032539221383</c:v>
                </c:pt>
                <c:pt idx="2133">
                  <c:v>0.18384660081348053</c:v>
                </c:pt>
                <c:pt idx="2134">
                  <c:v>0.18791400348634515</c:v>
                </c:pt>
                <c:pt idx="2135">
                  <c:v>0.18175479372457873</c:v>
                </c:pt>
                <c:pt idx="2136">
                  <c:v>0.19209761766414876</c:v>
                </c:pt>
                <c:pt idx="2137">
                  <c:v>0.17443346891342243</c:v>
                </c:pt>
                <c:pt idx="2138">
                  <c:v>0.18047646717024984</c:v>
                </c:pt>
                <c:pt idx="2139">
                  <c:v>0.18489250435793145</c:v>
                </c:pt>
                <c:pt idx="2140">
                  <c:v>0.17478210342823938</c:v>
                </c:pt>
                <c:pt idx="2141">
                  <c:v>0.19360836722835562</c:v>
                </c:pt>
                <c:pt idx="2142">
                  <c:v>0.19186519465427077</c:v>
                </c:pt>
                <c:pt idx="2143">
                  <c:v>0.17640906449738525</c:v>
                </c:pt>
                <c:pt idx="2144">
                  <c:v>0.17234166182452063</c:v>
                </c:pt>
                <c:pt idx="2145">
                  <c:v>0.17768739105171413</c:v>
                </c:pt>
                <c:pt idx="2146">
                  <c:v>0.18070889018012784</c:v>
                </c:pt>
                <c:pt idx="2147">
                  <c:v>0.17664148750726322</c:v>
                </c:pt>
                <c:pt idx="2148">
                  <c:v>0.18977338756536896</c:v>
                </c:pt>
                <c:pt idx="2149">
                  <c:v>0.17617664148750725</c:v>
                </c:pt>
                <c:pt idx="2150">
                  <c:v>0.18349796629866358</c:v>
                </c:pt>
                <c:pt idx="2151">
                  <c:v>0.17164439279488669</c:v>
                </c:pt>
                <c:pt idx="2152">
                  <c:v>0.17350377687391053</c:v>
                </c:pt>
                <c:pt idx="2153">
                  <c:v>0.18303312027890761</c:v>
                </c:pt>
                <c:pt idx="2154">
                  <c:v>0.16687972109238813</c:v>
                </c:pt>
                <c:pt idx="2155">
                  <c:v>0.19081929110981988</c:v>
                </c:pt>
                <c:pt idx="2156">
                  <c:v>0.1779198140615921</c:v>
                </c:pt>
                <c:pt idx="2157">
                  <c:v>0.1767576990122022</c:v>
                </c:pt>
                <c:pt idx="2158">
                  <c:v>0.17513073794305636</c:v>
                </c:pt>
                <c:pt idx="2159">
                  <c:v>0.18221963974433469</c:v>
                </c:pt>
                <c:pt idx="2160">
                  <c:v>0.1840790238233585</c:v>
                </c:pt>
                <c:pt idx="2161">
                  <c:v>0.17640906449738525</c:v>
                </c:pt>
                <c:pt idx="2162">
                  <c:v>0.19430563625798955</c:v>
                </c:pt>
                <c:pt idx="2163">
                  <c:v>0.18675188843695525</c:v>
                </c:pt>
                <c:pt idx="2164">
                  <c:v>0.18907611853573503</c:v>
                </c:pt>
                <c:pt idx="2165">
                  <c:v>0.18593840790238234</c:v>
                </c:pt>
                <c:pt idx="2166">
                  <c:v>0.17617664148750725</c:v>
                </c:pt>
                <c:pt idx="2167">
                  <c:v>0.1873329459616502</c:v>
                </c:pt>
                <c:pt idx="2168">
                  <c:v>0.18907611853573503</c:v>
                </c:pt>
                <c:pt idx="2169">
                  <c:v>0.18303312027890761</c:v>
                </c:pt>
                <c:pt idx="2170">
                  <c:v>0.1873329459616502</c:v>
                </c:pt>
                <c:pt idx="2171">
                  <c:v>0.18872748402091807</c:v>
                </c:pt>
                <c:pt idx="2172">
                  <c:v>0.18710052295177224</c:v>
                </c:pt>
                <c:pt idx="2173">
                  <c:v>0.1843114468332365</c:v>
                </c:pt>
                <c:pt idx="2174">
                  <c:v>0.18768158047646716</c:v>
                </c:pt>
                <c:pt idx="2175">
                  <c:v>0.18105752469494479</c:v>
                </c:pt>
                <c:pt idx="2176">
                  <c:v>0.1852411388727484</c:v>
                </c:pt>
                <c:pt idx="2177">
                  <c:v>0.17396862289366646</c:v>
                </c:pt>
                <c:pt idx="2178">
                  <c:v>0.17989540964555492</c:v>
                </c:pt>
                <c:pt idx="2179">
                  <c:v>0.18919233004067404</c:v>
                </c:pt>
                <c:pt idx="2180">
                  <c:v>0.17919814061592099</c:v>
                </c:pt>
                <c:pt idx="2181">
                  <c:v>0.1746658919233004</c:v>
                </c:pt>
                <c:pt idx="2182">
                  <c:v>0.18419523532829751</c:v>
                </c:pt>
                <c:pt idx="2183">
                  <c:v>0.18338175479372457</c:v>
                </c:pt>
                <c:pt idx="2184">
                  <c:v>0.19151656013945381</c:v>
                </c:pt>
                <c:pt idx="2185">
                  <c:v>0.17210923881464266</c:v>
                </c:pt>
                <c:pt idx="2186">
                  <c:v>0.18070889018012784</c:v>
                </c:pt>
                <c:pt idx="2187">
                  <c:v>0.17919814061592099</c:v>
                </c:pt>
                <c:pt idx="2188">
                  <c:v>0.18826263800116211</c:v>
                </c:pt>
                <c:pt idx="2189">
                  <c:v>0.18326554328878558</c:v>
                </c:pt>
                <c:pt idx="2190">
                  <c:v>0.18965717606042998</c:v>
                </c:pt>
                <c:pt idx="2191">
                  <c:v>0.18291690877396863</c:v>
                </c:pt>
                <c:pt idx="2192">
                  <c:v>0.18128994770482279</c:v>
                </c:pt>
                <c:pt idx="2193">
                  <c:v>0.18977338756536896</c:v>
                </c:pt>
                <c:pt idx="2194">
                  <c:v>0.18558977338756538</c:v>
                </c:pt>
                <c:pt idx="2195">
                  <c:v>0.18117373619988378</c:v>
                </c:pt>
                <c:pt idx="2196">
                  <c:v>0.18977338756536896</c:v>
                </c:pt>
                <c:pt idx="2197">
                  <c:v>0.18442765833817548</c:v>
                </c:pt>
                <c:pt idx="2198">
                  <c:v>0.18500871586287043</c:v>
                </c:pt>
                <c:pt idx="2199">
                  <c:v>0.18163858221963974</c:v>
                </c:pt>
                <c:pt idx="2200">
                  <c:v>0.18547356188262637</c:v>
                </c:pt>
                <c:pt idx="2201">
                  <c:v>0.17303893085415456</c:v>
                </c:pt>
                <c:pt idx="2202">
                  <c:v>0.200116211504939</c:v>
                </c:pt>
                <c:pt idx="2203">
                  <c:v>0.18628704241719929</c:v>
                </c:pt>
                <c:pt idx="2204">
                  <c:v>0.20162696106914585</c:v>
                </c:pt>
                <c:pt idx="2205">
                  <c:v>0.19976757699012201</c:v>
                </c:pt>
                <c:pt idx="2206">
                  <c:v>0.19035444509006391</c:v>
                </c:pt>
                <c:pt idx="2207">
                  <c:v>0.18477629285299244</c:v>
                </c:pt>
                <c:pt idx="2208">
                  <c:v>0.19093550261475886</c:v>
                </c:pt>
                <c:pt idx="2209">
                  <c:v>0.18686809994189424</c:v>
                </c:pt>
                <c:pt idx="2210">
                  <c:v>0.18954096455549099</c:v>
                </c:pt>
                <c:pt idx="2211">
                  <c:v>0.19907030796048808</c:v>
                </c:pt>
                <c:pt idx="2212">
                  <c:v>0.19488669378268447</c:v>
                </c:pt>
                <c:pt idx="2213">
                  <c:v>0.18477629285299244</c:v>
                </c:pt>
                <c:pt idx="2214">
                  <c:v>0.18791400348634515</c:v>
                </c:pt>
                <c:pt idx="2215">
                  <c:v>0.17559558396281233</c:v>
                </c:pt>
                <c:pt idx="2216">
                  <c:v>0.20278907611853572</c:v>
                </c:pt>
                <c:pt idx="2217">
                  <c:v>0.19325973271353863</c:v>
                </c:pt>
                <c:pt idx="2218">
                  <c:v>0.20534572922719349</c:v>
                </c:pt>
                <c:pt idx="2219">
                  <c:v>0.18547356188262637</c:v>
                </c:pt>
                <c:pt idx="2220">
                  <c:v>0.1904706565950029</c:v>
                </c:pt>
                <c:pt idx="2221">
                  <c:v>0.19662986635676932</c:v>
                </c:pt>
                <c:pt idx="2222">
                  <c:v>0.18384660081348053</c:v>
                </c:pt>
                <c:pt idx="2223">
                  <c:v>0.19174898314933178</c:v>
                </c:pt>
                <c:pt idx="2224">
                  <c:v>0.18280069726902964</c:v>
                </c:pt>
                <c:pt idx="2225">
                  <c:v>0.1864032539221383</c:v>
                </c:pt>
                <c:pt idx="2226">
                  <c:v>0.17931435212085997</c:v>
                </c:pt>
                <c:pt idx="2227">
                  <c:v>0.18396281231841952</c:v>
                </c:pt>
                <c:pt idx="2228">
                  <c:v>0.18756536897152817</c:v>
                </c:pt>
                <c:pt idx="2229">
                  <c:v>0.18128994770482279</c:v>
                </c:pt>
                <c:pt idx="2230">
                  <c:v>0.17571179546775131</c:v>
                </c:pt>
                <c:pt idx="2231">
                  <c:v>0.1840790238233585</c:v>
                </c:pt>
                <c:pt idx="2232">
                  <c:v>0.18047646717024984</c:v>
                </c:pt>
                <c:pt idx="2233">
                  <c:v>0.17931435212085997</c:v>
                </c:pt>
                <c:pt idx="2234">
                  <c:v>0.19012202208018594</c:v>
                </c:pt>
                <c:pt idx="2235">
                  <c:v>0.18454386984311447</c:v>
                </c:pt>
                <c:pt idx="2236">
                  <c:v>0.1758280069726903</c:v>
                </c:pt>
                <c:pt idx="2237">
                  <c:v>0.18466008134805345</c:v>
                </c:pt>
                <c:pt idx="2238">
                  <c:v>0.17524694944799535</c:v>
                </c:pt>
                <c:pt idx="2239">
                  <c:v>0.18210342823939571</c:v>
                </c:pt>
                <c:pt idx="2240">
                  <c:v>0.19314352120859965</c:v>
                </c:pt>
                <c:pt idx="2241">
                  <c:v>0.16606624055781521</c:v>
                </c:pt>
                <c:pt idx="2242">
                  <c:v>0.18094131319000581</c:v>
                </c:pt>
                <c:pt idx="2243">
                  <c:v>0.18291690877396863</c:v>
                </c:pt>
                <c:pt idx="2244">
                  <c:v>0.18512492736780942</c:v>
                </c:pt>
                <c:pt idx="2245">
                  <c:v>0.1767576990122022</c:v>
                </c:pt>
                <c:pt idx="2246">
                  <c:v>0.1843114468332365</c:v>
                </c:pt>
                <c:pt idx="2247">
                  <c:v>0.1758280069726903</c:v>
                </c:pt>
                <c:pt idx="2248">
                  <c:v>0.18593840790238234</c:v>
                </c:pt>
                <c:pt idx="2249">
                  <c:v>0.18291690877396863</c:v>
                </c:pt>
                <c:pt idx="2250">
                  <c:v>0.18128994770482279</c:v>
                </c:pt>
                <c:pt idx="2251">
                  <c:v>0.17896571760604299</c:v>
                </c:pt>
                <c:pt idx="2252">
                  <c:v>0.17606042998256827</c:v>
                </c:pt>
                <c:pt idx="2253">
                  <c:v>0.17594421847762928</c:v>
                </c:pt>
                <c:pt idx="2254">
                  <c:v>0.18570598489250437</c:v>
                </c:pt>
                <c:pt idx="2255">
                  <c:v>0.18384660081348053</c:v>
                </c:pt>
                <c:pt idx="2256">
                  <c:v>0.18396281231841952</c:v>
                </c:pt>
                <c:pt idx="2257">
                  <c:v>0.18826263800116211</c:v>
                </c:pt>
                <c:pt idx="2258">
                  <c:v>0.17559558396281233</c:v>
                </c:pt>
                <c:pt idx="2259">
                  <c:v>0.17780360255665312</c:v>
                </c:pt>
                <c:pt idx="2260">
                  <c:v>0.18175479372457873</c:v>
                </c:pt>
                <c:pt idx="2261">
                  <c:v>0.18919233004067404</c:v>
                </c:pt>
                <c:pt idx="2262">
                  <c:v>0.1873329459616502</c:v>
                </c:pt>
                <c:pt idx="2263">
                  <c:v>0.19012202208018594</c:v>
                </c:pt>
                <c:pt idx="2264">
                  <c:v>0.1852411388727484</c:v>
                </c:pt>
                <c:pt idx="2265">
                  <c:v>0.18140615920976177</c:v>
                </c:pt>
                <c:pt idx="2266">
                  <c:v>0.17931435212085997</c:v>
                </c:pt>
                <c:pt idx="2267">
                  <c:v>0.1746658919233004</c:v>
                </c:pt>
                <c:pt idx="2268">
                  <c:v>0.1840790238233585</c:v>
                </c:pt>
                <c:pt idx="2269">
                  <c:v>0.18489250435793145</c:v>
                </c:pt>
                <c:pt idx="2270">
                  <c:v>0.17873329459616502</c:v>
                </c:pt>
                <c:pt idx="2271">
                  <c:v>0.18814642649622312</c:v>
                </c:pt>
                <c:pt idx="2272">
                  <c:v>0.18128994770482279</c:v>
                </c:pt>
                <c:pt idx="2273">
                  <c:v>0.18500871586287043</c:v>
                </c:pt>
                <c:pt idx="2274">
                  <c:v>0.18175479372457873</c:v>
                </c:pt>
                <c:pt idx="2275">
                  <c:v>0.18477629285299244</c:v>
                </c:pt>
                <c:pt idx="2276">
                  <c:v>0.18779779198140617</c:v>
                </c:pt>
                <c:pt idx="2277">
                  <c:v>0.18698431144683322</c:v>
                </c:pt>
                <c:pt idx="2278">
                  <c:v>0.18954096455549099</c:v>
                </c:pt>
                <c:pt idx="2279">
                  <c:v>0.19407321324811155</c:v>
                </c:pt>
                <c:pt idx="2280">
                  <c:v>0.18291690877396863</c:v>
                </c:pt>
                <c:pt idx="2281">
                  <c:v>0.18221963974433469</c:v>
                </c:pt>
                <c:pt idx="2282">
                  <c:v>0.17454968041836141</c:v>
                </c:pt>
                <c:pt idx="2283">
                  <c:v>0.1831493317838466</c:v>
                </c:pt>
                <c:pt idx="2284">
                  <c:v>0.18163858221963974</c:v>
                </c:pt>
                <c:pt idx="2285">
                  <c:v>0.17594421847762928</c:v>
                </c:pt>
                <c:pt idx="2286">
                  <c:v>0.1884950610110401</c:v>
                </c:pt>
                <c:pt idx="2287">
                  <c:v>0.1746658919233004</c:v>
                </c:pt>
                <c:pt idx="2288">
                  <c:v>0.18349796629866358</c:v>
                </c:pt>
                <c:pt idx="2289">
                  <c:v>0.18105752469494479</c:v>
                </c:pt>
                <c:pt idx="2290">
                  <c:v>0.18163858221963974</c:v>
                </c:pt>
                <c:pt idx="2291">
                  <c:v>0.18303312027890761</c:v>
                </c:pt>
                <c:pt idx="2292">
                  <c:v>0.18047646717024984</c:v>
                </c:pt>
                <c:pt idx="2293">
                  <c:v>0.19349215572341663</c:v>
                </c:pt>
                <c:pt idx="2294">
                  <c:v>0.18094131319000581</c:v>
                </c:pt>
                <c:pt idx="2295">
                  <c:v>0.17733875653689715</c:v>
                </c:pt>
                <c:pt idx="2296">
                  <c:v>0.18094131319000581</c:v>
                </c:pt>
                <c:pt idx="2297">
                  <c:v>0.19186519465427077</c:v>
                </c:pt>
                <c:pt idx="2298">
                  <c:v>0.17919814061592099</c:v>
                </c:pt>
                <c:pt idx="2299">
                  <c:v>0.18570598489250437</c:v>
                </c:pt>
                <c:pt idx="2300">
                  <c:v>0.18768158047646716</c:v>
                </c:pt>
                <c:pt idx="2301">
                  <c:v>0.18036025566531086</c:v>
                </c:pt>
                <c:pt idx="2302">
                  <c:v>0.18466008134805345</c:v>
                </c:pt>
                <c:pt idx="2303">
                  <c:v>0.19395700174317257</c:v>
                </c:pt>
                <c:pt idx="2304">
                  <c:v>0.19500290528762348</c:v>
                </c:pt>
                <c:pt idx="2305">
                  <c:v>0.18710052295177224</c:v>
                </c:pt>
                <c:pt idx="2306">
                  <c:v>0.18221963974433469</c:v>
                </c:pt>
                <c:pt idx="2307">
                  <c:v>0.18593840790238234</c:v>
                </c:pt>
                <c:pt idx="2308">
                  <c:v>0.17966298663567692</c:v>
                </c:pt>
                <c:pt idx="2309">
                  <c:v>0.18977338756536896</c:v>
                </c:pt>
                <c:pt idx="2310">
                  <c:v>0.17954677513073794</c:v>
                </c:pt>
                <c:pt idx="2311">
                  <c:v>0.18163858221963974</c:v>
                </c:pt>
                <c:pt idx="2312">
                  <c:v>0.18233585124927368</c:v>
                </c:pt>
                <c:pt idx="2313">
                  <c:v>0.18558977338756538</c:v>
                </c:pt>
                <c:pt idx="2314">
                  <c:v>0.18907611853573503</c:v>
                </c:pt>
                <c:pt idx="2315">
                  <c:v>0.18744915746658919</c:v>
                </c:pt>
                <c:pt idx="2316">
                  <c:v>0.1767576990122022</c:v>
                </c:pt>
                <c:pt idx="2317">
                  <c:v>0.18919233004067404</c:v>
                </c:pt>
                <c:pt idx="2318">
                  <c:v>0.17989540964555492</c:v>
                </c:pt>
                <c:pt idx="2319">
                  <c:v>0.1958163858221964</c:v>
                </c:pt>
                <c:pt idx="2320">
                  <c:v>0.1884950610110401</c:v>
                </c:pt>
                <c:pt idx="2321">
                  <c:v>0.18291690877396863</c:v>
                </c:pt>
                <c:pt idx="2322">
                  <c:v>0.19523532829750145</c:v>
                </c:pt>
                <c:pt idx="2323">
                  <c:v>0.1861708309122603</c:v>
                </c:pt>
                <c:pt idx="2324">
                  <c:v>0.17861708309122604</c:v>
                </c:pt>
                <c:pt idx="2325">
                  <c:v>0.18338175479372457</c:v>
                </c:pt>
                <c:pt idx="2326">
                  <c:v>0.18280069726902964</c:v>
                </c:pt>
                <c:pt idx="2327">
                  <c:v>0.17315514235909354</c:v>
                </c:pt>
                <c:pt idx="2328">
                  <c:v>0.19535153980244044</c:v>
                </c:pt>
                <c:pt idx="2329">
                  <c:v>0.17757117954677512</c:v>
                </c:pt>
                <c:pt idx="2330">
                  <c:v>0.19035444509006391</c:v>
                </c:pt>
                <c:pt idx="2331">
                  <c:v>0.18466008134805345</c:v>
                </c:pt>
                <c:pt idx="2332">
                  <c:v>0.18361417780360256</c:v>
                </c:pt>
                <c:pt idx="2333">
                  <c:v>0.18140615920976177</c:v>
                </c:pt>
                <c:pt idx="2334">
                  <c:v>0.18965717606042998</c:v>
                </c:pt>
                <c:pt idx="2335">
                  <c:v>0.18094131319000581</c:v>
                </c:pt>
                <c:pt idx="2336">
                  <c:v>0.17664148750726322</c:v>
                </c:pt>
                <c:pt idx="2337">
                  <c:v>0.17861708309122604</c:v>
                </c:pt>
                <c:pt idx="2338">
                  <c:v>0.18779779198140617</c:v>
                </c:pt>
                <c:pt idx="2339">
                  <c:v>0.18628704241719929</c:v>
                </c:pt>
                <c:pt idx="2340">
                  <c:v>0.18326554328878558</c:v>
                </c:pt>
                <c:pt idx="2341">
                  <c:v>0.17954677513073794</c:v>
                </c:pt>
                <c:pt idx="2342">
                  <c:v>0.19081929110981988</c:v>
                </c:pt>
                <c:pt idx="2343">
                  <c:v>0.18535735037768739</c:v>
                </c:pt>
                <c:pt idx="2344">
                  <c:v>0.1937245787332946</c:v>
                </c:pt>
                <c:pt idx="2345">
                  <c:v>0.19105171411969785</c:v>
                </c:pt>
                <c:pt idx="2346">
                  <c:v>0.18198721673445672</c:v>
                </c:pt>
                <c:pt idx="2347">
                  <c:v>0.17943056362579896</c:v>
                </c:pt>
                <c:pt idx="2348">
                  <c:v>0.18803021499128414</c:v>
                </c:pt>
                <c:pt idx="2349">
                  <c:v>0.18686809994189424</c:v>
                </c:pt>
                <c:pt idx="2350">
                  <c:v>0.19570017431725742</c:v>
                </c:pt>
                <c:pt idx="2351">
                  <c:v>0.18512492736780942</c:v>
                </c:pt>
                <c:pt idx="2352">
                  <c:v>0.19035444509006391</c:v>
                </c:pt>
                <c:pt idx="2353">
                  <c:v>0.18059267867518886</c:v>
                </c:pt>
                <c:pt idx="2354">
                  <c:v>0.18872748402091807</c:v>
                </c:pt>
                <c:pt idx="2355">
                  <c:v>0.19314352120859965</c:v>
                </c:pt>
                <c:pt idx="2356">
                  <c:v>0.1946542707728065</c:v>
                </c:pt>
                <c:pt idx="2357">
                  <c:v>0.1884950610110401</c:v>
                </c:pt>
                <c:pt idx="2358">
                  <c:v>0.18919233004067404</c:v>
                </c:pt>
                <c:pt idx="2359">
                  <c:v>0.1843114468332365</c:v>
                </c:pt>
                <c:pt idx="2360">
                  <c:v>0.1769901220220802</c:v>
                </c:pt>
                <c:pt idx="2361">
                  <c:v>0.18861127251597909</c:v>
                </c:pt>
                <c:pt idx="2362">
                  <c:v>0.18221963974433469</c:v>
                </c:pt>
                <c:pt idx="2363">
                  <c:v>0.1767576990122022</c:v>
                </c:pt>
                <c:pt idx="2364">
                  <c:v>0.17989540964555492</c:v>
                </c:pt>
                <c:pt idx="2365">
                  <c:v>0.19337594421847762</c:v>
                </c:pt>
                <c:pt idx="2366">
                  <c:v>0.18349796629866358</c:v>
                </c:pt>
                <c:pt idx="2367">
                  <c:v>0.18954096455549099</c:v>
                </c:pt>
                <c:pt idx="2368">
                  <c:v>0.1884950610110401</c:v>
                </c:pt>
                <c:pt idx="2369">
                  <c:v>0.19128413712957582</c:v>
                </c:pt>
                <c:pt idx="2370">
                  <c:v>0.18082510168506682</c:v>
                </c:pt>
                <c:pt idx="2371">
                  <c:v>0.19314352120859965</c:v>
                </c:pt>
                <c:pt idx="2372">
                  <c:v>0.18001162115049391</c:v>
                </c:pt>
                <c:pt idx="2373">
                  <c:v>0.17361998837884951</c:v>
                </c:pt>
                <c:pt idx="2374">
                  <c:v>0.18628704241719929</c:v>
                </c:pt>
                <c:pt idx="2375">
                  <c:v>0.17919814061592099</c:v>
                </c:pt>
                <c:pt idx="2376">
                  <c:v>0.18744915746658919</c:v>
                </c:pt>
                <c:pt idx="2377">
                  <c:v>0.19442184776292853</c:v>
                </c:pt>
                <c:pt idx="2378">
                  <c:v>0.17687391051714119</c:v>
                </c:pt>
                <c:pt idx="2379">
                  <c:v>0.19221382916908775</c:v>
                </c:pt>
                <c:pt idx="2380">
                  <c:v>0.18593840790238234</c:v>
                </c:pt>
                <c:pt idx="2381">
                  <c:v>0.18884369552585706</c:v>
                </c:pt>
                <c:pt idx="2382">
                  <c:v>0.18233585124927368</c:v>
                </c:pt>
                <c:pt idx="2383">
                  <c:v>0.18558977338756538</c:v>
                </c:pt>
                <c:pt idx="2384">
                  <c:v>0.19360836722835562</c:v>
                </c:pt>
                <c:pt idx="2385">
                  <c:v>0.1864032539221383</c:v>
                </c:pt>
                <c:pt idx="2386">
                  <c:v>0.1904706565950029</c:v>
                </c:pt>
                <c:pt idx="2387">
                  <c:v>0.19198140615920975</c:v>
                </c:pt>
                <c:pt idx="2388">
                  <c:v>0.18930854154561302</c:v>
                </c:pt>
                <c:pt idx="2389">
                  <c:v>0.18338175479372457</c:v>
                </c:pt>
                <c:pt idx="2390">
                  <c:v>0.18268448576409063</c:v>
                </c:pt>
                <c:pt idx="2391">
                  <c:v>0.17954677513073794</c:v>
                </c:pt>
                <c:pt idx="2392">
                  <c:v>0.1927948866937827</c:v>
                </c:pt>
                <c:pt idx="2393">
                  <c:v>0.18012783265543289</c:v>
                </c:pt>
                <c:pt idx="2394">
                  <c:v>0.18187100522951771</c:v>
                </c:pt>
                <c:pt idx="2395">
                  <c:v>0.18791400348634515</c:v>
                </c:pt>
                <c:pt idx="2396">
                  <c:v>0.18884369552585706</c:v>
                </c:pt>
                <c:pt idx="2397">
                  <c:v>0.19616502033701336</c:v>
                </c:pt>
                <c:pt idx="2398">
                  <c:v>0.17989540964555492</c:v>
                </c:pt>
                <c:pt idx="2399">
                  <c:v>0.17977919814061591</c:v>
                </c:pt>
                <c:pt idx="2400">
                  <c:v>0.18233585124927368</c:v>
                </c:pt>
                <c:pt idx="2401">
                  <c:v>0.18605461940732132</c:v>
                </c:pt>
                <c:pt idx="2402">
                  <c:v>0.18547356188262637</c:v>
                </c:pt>
                <c:pt idx="2403">
                  <c:v>0.18082510168506682</c:v>
                </c:pt>
                <c:pt idx="2404">
                  <c:v>0.17989540964555492</c:v>
                </c:pt>
                <c:pt idx="2405">
                  <c:v>0.18977338756536896</c:v>
                </c:pt>
                <c:pt idx="2406">
                  <c:v>0.17431725740848344</c:v>
                </c:pt>
                <c:pt idx="2407">
                  <c:v>0.18198721673445672</c:v>
                </c:pt>
                <c:pt idx="2408">
                  <c:v>0.1843114468332365</c:v>
                </c:pt>
                <c:pt idx="2409">
                  <c:v>0.18233585124927368</c:v>
                </c:pt>
                <c:pt idx="2410">
                  <c:v>0.17606042998256827</c:v>
                </c:pt>
                <c:pt idx="2411">
                  <c:v>0.18651946542707729</c:v>
                </c:pt>
                <c:pt idx="2412">
                  <c:v>0.18663567693201627</c:v>
                </c:pt>
                <c:pt idx="2413">
                  <c:v>0.19430563625798955</c:v>
                </c:pt>
                <c:pt idx="2414">
                  <c:v>0.18930854154561302</c:v>
                </c:pt>
                <c:pt idx="2415">
                  <c:v>0.17838466008134804</c:v>
                </c:pt>
                <c:pt idx="2416">
                  <c:v>0.17803602556653109</c:v>
                </c:pt>
                <c:pt idx="2417">
                  <c:v>0.17594421847762928</c:v>
                </c:pt>
                <c:pt idx="2418">
                  <c:v>0.18826263800116211</c:v>
                </c:pt>
                <c:pt idx="2419">
                  <c:v>0.17722254503195817</c:v>
                </c:pt>
                <c:pt idx="2420">
                  <c:v>0.19349215572341663</c:v>
                </c:pt>
                <c:pt idx="2421">
                  <c:v>0.18803021499128414</c:v>
                </c:pt>
                <c:pt idx="2422">
                  <c:v>0.18268448576409063</c:v>
                </c:pt>
                <c:pt idx="2423">
                  <c:v>0.19035444509006391</c:v>
                </c:pt>
                <c:pt idx="2424">
                  <c:v>0.17896571760604299</c:v>
                </c:pt>
                <c:pt idx="2425">
                  <c:v>0.17780360255665312</c:v>
                </c:pt>
                <c:pt idx="2426">
                  <c:v>0.18907611853573503</c:v>
                </c:pt>
                <c:pt idx="2427">
                  <c:v>0.17536316095293433</c:v>
                </c:pt>
                <c:pt idx="2428">
                  <c:v>0.18396281231841952</c:v>
                </c:pt>
                <c:pt idx="2429">
                  <c:v>0.18175479372457873</c:v>
                </c:pt>
                <c:pt idx="2430">
                  <c:v>0.19442184776292853</c:v>
                </c:pt>
                <c:pt idx="2431">
                  <c:v>0.18814642649622312</c:v>
                </c:pt>
                <c:pt idx="2432">
                  <c:v>0.19035444509006391</c:v>
                </c:pt>
                <c:pt idx="2433">
                  <c:v>0.19244625217896572</c:v>
                </c:pt>
                <c:pt idx="2434">
                  <c:v>0.18872748402091807</c:v>
                </c:pt>
                <c:pt idx="2435">
                  <c:v>0.18024404416037187</c:v>
                </c:pt>
                <c:pt idx="2436">
                  <c:v>0.18570598489250437</c:v>
                </c:pt>
                <c:pt idx="2437">
                  <c:v>0.18024404416037187</c:v>
                </c:pt>
                <c:pt idx="2438">
                  <c:v>0.18663567693201627</c:v>
                </c:pt>
                <c:pt idx="2439">
                  <c:v>0.19058686809994188</c:v>
                </c:pt>
                <c:pt idx="2440">
                  <c:v>0.18535735037768739</c:v>
                </c:pt>
                <c:pt idx="2441">
                  <c:v>0.18675188843695525</c:v>
                </c:pt>
                <c:pt idx="2442">
                  <c:v>0.17501452643811738</c:v>
                </c:pt>
                <c:pt idx="2443">
                  <c:v>0.18233585124927368</c:v>
                </c:pt>
                <c:pt idx="2444">
                  <c:v>0.18942475305055201</c:v>
                </c:pt>
                <c:pt idx="2445">
                  <c:v>0.16815804764671702</c:v>
                </c:pt>
                <c:pt idx="2446">
                  <c:v>0.19325973271353863</c:v>
                </c:pt>
                <c:pt idx="2447">
                  <c:v>0.19453805926786752</c:v>
                </c:pt>
                <c:pt idx="2448">
                  <c:v>0.18187100522951771</c:v>
                </c:pt>
                <c:pt idx="2449">
                  <c:v>0.19070307960488089</c:v>
                </c:pt>
                <c:pt idx="2450">
                  <c:v>0.18814642649622312</c:v>
                </c:pt>
                <c:pt idx="2451">
                  <c:v>0.1779198140615921</c:v>
                </c:pt>
                <c:pt idx="2452">
                  <c:v>0.18593840790238234</c:v>
                </c:pt>
                <c:pt idx="2453">
                  <c:v>0.19662986635676932</c:v>
                </c:pt>
                <c:pt idx="2454">
                  <c:v>0.1840790238233585</c:v>
                </c:pt>
                <c:pt idx="2455">
                  <c:v>0.17931435212085997</c:v>
                </c:pt>
                <c:pt idx="2456">
                  <c:v>0.18826263800116211</c:v>
                </c:pt>
                <c:pt idx="2457">
                  <c:v>0.18884369552585706</c:v>
                </c:pt>
                <c:pt idx="2458">
                  <c:v>0.18791400348634515</c:v>
                </c:pt>
                <c:pt idx="2459">
                  <c:v>0.18826263800116211</c:v>
                </c:pt>
                <c:pt idx="2460">
                  <c:v>0.18280069726902964</c:v>
                </c:pt>
                <c:pt idx="2461">
                  <c:v>0.18221963974433469</c:v>
                </c:pt>
                <c:pt idx="2462">
                  <c:v>0.17861708309122604</c:v>
                </c:pt>
                <c:pt idx="2463">
                  <c:v>0.17187681580476466</c:v>
                </c:pt>
                <c:pt idx="2464">
                  <c:v>0.17547937245787332</c:v>
                </c:pt>
                <c:pt idx="2465">
                  <c:v>0.17234166182452063</c:v>
                </c:pt>
                <c:pt idx="2466">
                  <c:v>0.18930854154561302</c:v>
                </c:pt>
                <c:pt idx="2467">
                  <c:v>0.1769901220220802</c:v>
                </c:pt>
                <c:pt idx="2468">
                  <c:v>0.18384660081348053</c:v>
                </c:pt>
                <c:pt idx="2469">
                  <c:v>0.17454968041836141</c:v>
                </c:pt>
                <c:pt idx="2470">
                  <c:v>0.17768739105171413</c:v>
                </c:pt>
                <c:pt idx="2471">
                  <c:v>0.17989540964555492</c:v>
                </c:pt>
                <c:pt idx="2472">
                  <c:v>0.18489250435793145</c:v>
                </c:pt>
                <c:pt idx="2473">
                  <c:v>0.17617664148750725</c:v>
                </c:pt>
                <c:pt idx="2474">
                  <c:v>0.17919814061592099</c:v>
                </c:pt>
                <c:pt idx="2475">
                  <c:v>0.18489250435793145</c:v>
                </c:pt>
                <c:pt idx="2476">
                  <c:v>0.18628704241719929</c:v>
                </c:pt>
                <c:pt idx="2477">
                  <c:v>0.18047646717024984</c:v>
                </c:pt>
                <c:pt idx="2478">
                  <c:v>0.17954677513073794</c:v>
                </c:pt>
                <c:pt idx="2479">
                  <c:v>0.18047646717024984</c:v>
                </c:pt>
                <c:pt idx="2480">
                  <c:v>0.19662986635676932</c:v>
                </c:pt>
                <c:pt idx="2481">
                  <c:v>0.18384660081348053</c:v>
                </c:pt>
                <c:pt idx="2482">
                  <c:v>0.18001162115049391</c:v>
                </c:pt>
                <c:pt idx="2483">
                  <c:v>0.18512492736780942</c:v>
                </c:pt>
                <c:pt idx="2484">
                  <c:v>0.17943056362579896</c:v>
                </c:pt>
                <c:pt idx="2485">
                  <c:v>0.17315514235909354</c:v>
                </c:pt>
                <c:pt idx="2486">
                  <c:v>0.17617664148750725</c:v>
                </c:pt>
                <c:pt idx="2487">
                  <c:v>0.17431725740848344</c:v>
                </c:pt>
                <c:pt idx="2488">
                  <c:v>0.18872748402091807</c:v>
                </c:pt>
                <c:pt idx="2489">
                  <c:v>0.17280650784427659</c:v>
                </c:pt>
                <c:pt idx="2490">
                  <c:v>0.16780941313190006</c:v>
                </c:pt>
                <c:pt idx="2491">
                  <c:v>0.19395700174317257</c:v>
                </c:pt>
                <c:pt idx="2492">
                  <c:v>0.17222545031958164</c:v>
                </c:pt>
                <c:pt idx="2493">
                  <c:v>0.18489250435793145</c:v>
                </c:pt>
                <c:pt idx="2494">
                  <c:v>0.17815223707147007</c:v>
                </c:pt>
                <c:pt idx="2495">
                  <c:v>0.17513073794305636</c:v>
                </c:pt>
                <c:pt idx="2496">
                  <c:v>0.1861708309122603</c:v>
                </c:pt>
                <c:pt idx="2497">
                  <c:v>0.17745496804183614</c:v>
                </c:pt>
                <c:pt idx="2498">
                  <c:v>0.19872167344567113</c:v>
                </c:pt>
                <c:pt idx="2499">
                  <c:v>0.18605461940732132</c:v>
                </c:pt>
                <c:pt idx="2500">
                  <c:v>0.18024404416037187</c:v>
                </c:pt>
                <c:pt idx="2501">
                  <c:v>0.1843114468332365</c:v>
                </c:pt>
                <c:pt idx="2502">
                  <c:v>0.17036606624055781</c:v>
                </c:pt>
                <c:pt idx="2503">
                  <c:v>0.17954677513073794</c:v>
                </c:pt>
                <c:pt idx="2504">
                  <c:v>0.16873910517141197</c:v>
                </c:pt>
                <c:pt idx="2505">
                  <c:v>0.1843114468332365</c:v>
                </c:pt>
                <c:pt idx="2506">
                  <c:v>0.18024404416037187</c:v>
                </c:pt>
                <c:pt idx="2507">
                  <c:v>0.18256827425915165</c:v>
                </c:pt>
                <c:pt idx="2508">
                  <c:v>0.18128994770482279</c:v>
                </c:pt>
                <c:pt idx="2509">
                  <c:v>0.18605461940732132</c:v>
                </c:pt>
                <c:pt idx="2510">
                  <c:v>0.19570017431725742</c:v>
                </c:pt>
                <c:pt idx="2511">
                  <c:v>0.18988959907030797</c:v>
                </c:pt>
                <c:pt idx="2512">
                  <c:v>0.17001743172574085</c:v>
                </c:pt>
                <c:pt idx="2513">
                  <c:v>0.17908192911098197</c:v>
                </c:pt>
                <c:pt idx="2514">
                  <c:v>0.18361417780360256</c:v>
                </c:pt>
                <c:pt idx="2515">
                  <c:v>0.17966298663567692</c:v>
                </c:pt>
                <c:pt idx="2516">
                  <c:v>0.17408483439860548</c:v>
                </c:pt>
                <c:pt idx="2517">
                  <c:v>0.17757117954677512</c:v>
                </c:pt>
                <c:pt idx="2518">
                  <c:v>0.17733875653689715</c:v>
                </c:pt>
                <c:pt idx="2519">
                  <c:v>0.1779198140615921</c:v>
                </c:pt>
                <c:pt idx="2520">
                  <c:v>0.17850087158628705</c:v>
                </c:pt>
                <c:pt idx="2521">
                  <c:v>0.17733875653689715</c:v>
                </c:pt>
                <c:pt idx="2522">
                  <c:v>0.17117954677513073</c:v>
                </c:pt>
                <c:pt idx="2523">
                  <c:v>0.1852411388727484</c:v>
                </c:pt>
                <c:pt idx="2524">
                  <c:v>0.17815223707147007</c:v>
                </c:pt>
                <c:pt idx="2525">
                  <c:v>0.17234166182452063</c:v>
                </c:pt>
                <c:pt idx="2526">
                  <c:v>0.17129575828006974</c:v>
                </c:pt>
                <c:pt idx="2527">
                  <c:v>0.18024404416037187</c:v>
                </c:pt>
                <c:pt idx="2528">
                  <c:v>0.17303893085415456</c:v>
                </c:pt>
                <c:pt idx="2529">
                  <c:v>0.1746658919233004</c:v>
                </c:pt>
                <c:pt idx="2530">
                  <c:v>0.18547356188262637</c:v>
                </c:pt>
                <c:pt idx="2531">
                  <c:v>0.17722254503195817</c:v>
                </c:pt>
                <c:pt idx="2532">
                  <c:v>0.16478791400348636</c:v>
                </c:pt>
                <c:pt idx="2533">
                  <c:v>0.17989540964555492</c:v>
                </c:pt>
                <c:pt idx="2534">
                  <c:v>0.17350377687391053</c:v>
                </c:pt>
                <c:pt idx="2535">
                  <c:v>0.17629285299244626</c:v>
                </c:pt>
                <c:pt idx="2536">
                  <c:v>0.16780941313190006</c:v>
                </c:pt>
                <c:pt idx="2537">
                  <c:v>0.17327135386403253</c:v>
                </c:pt>
                <c:pt idx="2538">
                  <c:v>0.16362579895409646</c:v>
                </c:pt>
                <c:pt idx="2539">
                  <c:v>0.17513073794305636</c:v>
                </c:pt>
                <c:pt idx="2540">
                  <c:v>0.17083091226031377</c:v>
                </c:pt>
                <c:pt idx="2541">
                  <c:v>0.16467170249854735</c:v>
                </c:pt>
                <c:pt idx="2542">
                  <c:v>0.17292271934921558</c:v>
                </c:pt>
                <c:pt idx="2543">
                  <c:v>0.17478210342823938</c:v>
                </c:pt>
                <c:pt idx="2544">
                  <c:v>0.16792562463683905</c:v>
                </c:pt>
                <c:pt idx="2545">
                  <c:v>0.17826844857640906</c:v>
                </c:pt>
                <c:pt idx="2546">
                  <c:v>0.16873910517141197</c:v>
                </c:pt>
                <c:pt idx="2547">
                  <c:v>0.16513654851830331</c:v>
                </c:pt>
                <c:pt idx="2548">
                  <c:v>0.168506682161534</c:v>
                </c:pt>
                <c:pt idx="2549">
                  <c:v>0.17094712376525276</c:v>
                </c:pt>
                <c:pt idx="2550">
                  <c:v>0.168274259151656</c:v>
                </c:pt>
                <c:pt idx="2551">
                  <c:v>0.17129575828006974</c:v>
                </c:pt>
                <c:pt idx="2552">
                  <c:v>0.17141196978500872</c:v>
                </c:pt>
                <c:pt idx="2553">
                  <c:v>0.17350377687391053</c:v>
                </c:pt>
                <c:pt idx="2554">
                  <c:v>0.17594421847762928</c:v>
                </c:pt>
                <c:pt idx="2555">
                  <c:v>0.17245787332945961</c:v>
                </c:pt>
                <c:pt idx="2556">
                  <c:v>0.168274259151656</c:v>
                </c:pt>
                <c:pt idx="2557">
                  <c:v>0.17617664148750725</c:v>
                </c:pt>
                <c:pt idx="2558">
                  <c:v>0.16443927948866938</c:v>
                </c:pt>
                <c:pt idx="2559">
                  <c:v>0.17094712376525276</c:v>
                </c:pt>
                <c:pt idx="2560">
                  <c:v>0.16409064497385242</c:v>
                </c:pt>
                <c:pt idx="2561">
                  <c:v>0.17129575828006974</c:v>
                </c:pt>
                <c:pt idx="2562">
                  <c:v>0.16583381754793725</c:v>
                </c:pt>
                <c:pt idx="2563">
                  <c:v>0.1673445671121441</c:v>
                </c:pt>
                <c:pt idx="2564">
                  <c:v>0.16676350958744915</c:v>
                </c:pt>
                <c:pt idx="2565">
                  <c:v>0.16920395119116793</c:v>
                </c:pt>
                <c:pt idx="2566">
                  <c:v>0.17280650784427659</c:v>
                </c:pt>
                <c:pt idx="2567">
                  <c:v>0.16083672283556072</c:v>
                </c:pt>
                <c:pt idx="2568">
                  <c:v>0.17303893085415456</c:v>
                </c:pt>
                <c:pt idx="2569">
                  <c:v>0.17547937245787332</c:v>
                </c:pt>
                <c:pt idx="2570">
                  <c:v>0.15990703079604882</c:v>
                </c:pt>
                <c:pt idx="2571">
                  <c:v>0.16350958744915747</c:v>
                </c:pt>
                <c:pt idx="2572">
                  <c:v>0.15944218477629285</c:v>
                </c:pt>
                <c:pt idx="2573">
                  <c:v>0.17989540964555492</c:v>
                </c:pt>
                <c:pt idx="2574">
                  <c:v>0.15583962812318419</c:v>
                </c:pt>
                <c:pt idx="2575">
                  <c:v>0.16350958744915747</c:v>
                </c:pt>
                <c:pt idx="2576">
                  <c:v>0.15630447414294016</c:v>
                </c:pt>
                <c:pt idx="2577">
                  <c:v>0.17629285299244626</c:v>
                </c:pt>
                <c:pt idx="2578">
                  <c:v>0.1503776873910517</c:v>
                </c:pt>
                <c:pt idx="2579">
                  <c:v>0.17106333527019174</c:v>
                </c:pt>
                <c:pt idx="2580">
                  <c:v>0.15758280069726904</c:v>
                </c:pt>
                <c:pt idx="2581">
                  <c:v>0.17013364323067984</c:v>
                </c:pt>
                <c:pt idx="2582">
                  <c:v>0.15630447414294016</c:v>
                </c:pt>
                <c:pt idx="2583">
                  <c:v>0.16932016269610692</c:v>
                </c:pt>
                <c:pt idx="2584">
                  <c:v>0.16839047065659501</c:v>
                </c:pt>
                <c:pt idx="2585">
                  <c:v>0.17234166182452063</c:v>
                </c:pt>
                <c:pt idx="2586">
                  <c:v>0.1652527600232423</c:v>
                </c:pt>
                <c:pt idx="2587">
                  <c:v>0.16409064497385242</c:v>
                </c:pt>
                <c:pt idx="2588">
                  <c:v>0.17106333527019174</c:v>
                </c:pt>
                <c:pt idx="2589">
                  <c:v>0.15781522370714701</c:v>
                </c:pt>
                <c:pt idx="2590">
                  <c:v>0.15944218477629285</c:v>
                </c:pt>
                <c:pt idx="2591">
                  <c:v>0.15897733875653688</c:v>
                </c:pt>
                <c:pt idx="2592">
                  <c:v>0.16130156885531668</c:v>
                </c:pt>
                <c:pt idx="2593">
                  <c:v>0.17106333527019174</c:v>
                </c:pt>
                <c:pt idx="2594">
                  <c:v>0.17292271934921558</c:v>
                </c:pt>
                <c:pt idx="2595">
                  <c:v>0.15932597327135387</c:v>
                </c:pt>
                <c:pt idx="2596">
                  <c:v>0.16385822196397443</c:v>
                </c:pt>
                <c:pt idx="2597">
                  <c:v>0.17036606624055781</c:v>
                </c:pt>
                <c:pt idx="2598">
                  <c:v>0.17373619988378849</c:v>
                </c:pt>
                <c:pt idx="2599">
                  <c:v>0.15758280069726904</c:v>
                </c:pt>
                <c:pt idx="2600">
                  <c:v>0.17164439279488669</c:v>
                </c:pt>
                <c:pt idx="2601">
                  <c:v>0.16048808832074377</c:v>
                </c:pt>
                <c:pt idx="2602">
                  <c:v>0.15932597327135387</c:v>
                </c:pt>
                <c:pt idx="2603">
                  <c:v>0.17919814061592099</c:v>
                </c:pt>
                <c:pt idx="2604">
                  <c:v>0.17454968041836141</c:v>
                </c:pt>
                <c:pt idx="2605">
                  <c:v>0.16769320162696108</c:v>
                </c:pt>
                <c:pt idx="2606">
                  <c:v>0.15944218477629285</c:v>
                </c:pt>
                <c:pt idx="2607">
                  <c:v>0.16409064497385242</c:v>
                </c:pt>
                <c:pt idx="2608">
                  <c:v>0.16060429982568275</c:v>
                </c:pt>
                <c:pt idx="2609">
                  <c:v>0.1758280069726903</c:v>
                </c:pt>
                <c:pt idx="2610">
                  <c:v>0.15258570598489252</c:v>
                </c:pt>
                <c:pt idx="2611">
                  <c:v>0.15990703079604882</c:v>
                </c:pt>
                <c:pt idx="2612">
                  <c:v>0.17257408483439859</c:v>
                </c:pt>
                <c:pt idx="2613">
                  <c:v>0.16699593259732715</c:v>
                </c:pt>
                <c:pt idx="2614">
                  <c:v>0.1600232423009878</c:v>
                </c:pt>
                <c:pt idx="2615">
                  <c:v>0.16502033701336433</c:v>
                </c:pt>
                <c:pt idx="2616">
                  <c:v>0.15874491574665892</c:v>
                </c:pt>
                <c:pt idx="2617">
                  <c:v>0.16571760604299826</c:v>
                </c:pt>
                <c:pt idx="2618">
                  <c:v>0.16037187681580475</c:v>
                </c:pt>
                <c:pt idx="2619">
                  <c:v>0.16920395119116793</c:v>
                </c:pt>
                <c:pt idx="2620">
                  <c:v>0.14991284137129576</c:v>
                </c:pt>
                <c:pt idx="2621">
                  <c:v>0.15897733875653688</c:v>
                </c:pt>
                <c:pt idx="2622">
                  <c:v>0.15897733875653688</c:v>
                </c:pt>
                <c:pt idx="2623">
                  <c:v>0.16257989540964554</c:v>
                </c:pt>
                <c:pt idx="2624">
                  <c:v>0.16513654851830331</c:v>
                </c:pt>
                <c:pt idx="2625">
                  <c:v>0.16048808832074377</c:v>
                </c:pt>
                <c:pt idx="2626">
                  <c:v>0.15711795467751308</c:v>
                </c:pt>
                <c:pt idx="2627">
                  <c:v>0.15444509006391632</c:v>
                </c:pt>
                <c:pt idx="2628">
                  <c:v>0.15723416618245206</c:v>
                </c:pt>
                <c:pt idx="2629">
                  <c:v>0.16316095293434049</c:v>
                </c:pt>
                <c:pt idx="2630">
                  <c:v>0.14572922719349216</c:v>
                </c:pt>
                <c:pt idx="2631">
                  <c:v>0.14665891923300406</c:v>
                </c:pt>
                <c:pt idx="2632">
                  <c:v>0.15165601394538059</c:v>
                </c:pt>
                <c:pt idx="2633">
                  <c:v>0.16130156885531668</c:v>
                </c:pt>
                <c:pt idx="2634">
                  <c:v>0.1453805926786752</c:v>
                </c:pt>
                <c:pt idx="2635">
                  <c:v>0.14270772806507845</c:v>
                </c:pt>
                <c:pt idx="2636">
                  <c:v>0.16292852992446252</c:v>
                </c:pt>
                <c:pt idx="2637">
                  <c:v>0.15026147588611272</c:v>
                </c:pt>
                <c:pt idx="2638">
                  <c:v>0.14584543869843114</c:v>
                </c:pt>
                <c:pt idx="2639">
                  <c:v>0.15002905287623475</c:v>
                </c:pt>
                <c:pt idx="2640">
                  <c:v>0.15851249273678095</c:v>
                </c:pt>
                <c:pt idx="2641">
                  <c:v>0.14549680418361419</c:v>
                </c:pt>
                <c:pt idx="2642">
                  <c:v>0.14816966879721091</c:v>
                </c:pt>
                <c:pt idx="2643">
                  <c:v>0.15316676350958744</c:v>
                </c:pt>
                <c:pt idx="2644">
                  <c:v>0.14840209180708891</c:v>
                </c:pt>
                <c:pt idx="2645">
                  <c:v>0.14352120859965137</c:v>
                </c:pt>
                <c:pt idx="2646">
                  <c:v>0.1432887855897734</c:v>
                </c:pt>
                <c:pt idx="2647">
                  <c:v>0.14619407321324812</c:v>
                </c:pt>
                <c:pt idx="2648">
                  <c:v>0.14526438117373619</c:v>
                </c:pt>
                <c:pt idx="2649">
                  <c:v>0.14677513073794304</c:v>
                </c:pt>
                <c:pt idx="2650">
                  <c:v>0.14863451481696688</c:v>
                </c:pt>
                <c:pt idx="2651">
                  <c:v>0.14131319000581058</c:v>
                </c:pt>
                <c:pt idx="2652">
                  <c:v>0.14700755374782104</c:v>
                </c:pt>
                <c:pt idx="2653">
                  <c:v>0.14479953515398025</c:v>
                </c:pt>
                <c:pt idx="2654">
                  <c:v>0.15490993608367229</c:v>
                </c:pt>
                <c:pt idx="2655">
                  <c:v>0.15351539802440442</c:v>
                </c:pt>
                <c:pt idx="2656">
                  <c:v>0.14177803602556652</c:v>
                </c:pt>
                <c:pt idx="2657">
                  <c:v>0.14038349796629868</c:v>
                </c:pt>
                <c:pt idx="2658">
                  <c:v>0.13643230679837304</c:v>
                </c:pt>
                <c:pt idx="2659">
                  <c:v>0.13794305636257989</c:v>
                </c:pt>
                <c:pt idx="2660">
                  <c:v>0.1494479953515398</c:v>
                </c:pt>
                <c:pt idx="2661">
                  <c:v>0.14793724578733294</c:v>
                </c:pt>
                <c:pt idx="2662">
                  <c:v>0.14015107495642068</c:v>
                </c:pt>
                <c:pt idx="2663">
                  <c:v>0.13712957582800697</c:v>
                </c:pt>
                <c:pt idx="2664">
                  <c:v>0.13527019174898314</c:v>
                </c:pt>
                <c:pt idx="2665">
                  <c:v>0.13515398024404415</c:v>
                </c:pt>
                <c:pt idx="2666">
                  <c:v>0.14375363160952934</c:v>
                </c:pt>
                <c:pt idx="2667">
                  <c:v>0.14689134224288206</c:v>
                </c:pt>
                <c:pt idx="2668">
                  <c:v>0.13678094131319002</c:v>
                </c:pt>
                <c:pt idx="2669">
                  <c:v>0.12864613596746077</c:v>
                </c:pt>
                <c:pt idx="2670">
                  <c:v>0.12922719349215572</c:v>
                </c:pt>
                <c:pt idx="2671">
                  <c:v>0.1430563625798954</c:v>
                </c:pt>
                <c:pt idx="2672">
                  <c:v>0.13736199883788494</c:v>
                </c:pt>
                <c:pt idx="2673">
                  <c:v>0.13294596165020336</c:v>
                </c:pt>
                <c:pt idx="2674">
                  <c:v>0.13933759442184776</c:v>
                </c:pt>
                <c:pt idx="2675">
                  <c:v>0.14317257408483439</c:v>
                </c:pt>
                <c:pt idx="2676">
                  <c:v>0.13782684485764091</c:v>
                </c:pt>
                <c:pt idx="2677">
                  <c:v>0.13166763509587448</c:v>
                </c:pt>
                <c:pt idx="2678">
                  <c:v>0.136897152818129</c:v>
                </c:pt>
                <c:pt idx="2679">
                  <c:v>0.13922138291690878</c:v>
                </c:pt>
                <c:pt idx="2680">
                  <c:v>0.14166182452062753</c:v>
                </c:pt>
                <c:pt idx="2681">
                  <c:v>0.1453805926786752</c:v>
                </c:pt>
                <c:pt idx="2682">
                  <c:v>0.14073213248111563</c:v>
                </c:pt>
                <c:pt idx="2683">
                  <c:v>0.13736199883788494</c:v>
                </c:pt>
                <c:pt idx="2684">
                  <c:v>0.14968041836141779</c:v>
                </c:pt>
                <c:pt idx="2685">
                  <c:v>0.12945961650203369</c:v>
                </c:pt>
                <c:pt idx="2686">
                  <c:v>0.13527019174898314</c:v>
                </c:pt>
                <c:pt idx="2687">
                  <c:v>0.14816966879721091</c:v>
                </c:pt>
                <c:pt idx="2688">
                  <c:v>0.13329459616502035</c:v>
                </c:pt>
                <c:pt idx="2689">
                  <c:v>0.13004067402672864</c:v>
                </c:pt>
                <c:pt idx="2690">
                  <c:v>0.13073794305636258</c:v>
                </c:pt>
                <c:pt idx="2691">
                  <c:v>0.12597327135386402</c:v>
                </c:pt>
                <c:pt idx="2692">
                  <c:v>0.13829169087739687</c:v>
                </c:pt>
                <c:pt idx="2693">
                  <c:v>0.13724578733294596</c:v>
                </c:pt>
                <c:pt idx="2694">
                  <c:v>0.13527019174898314</c:v>
                </c:pt>
                <c:pt idx="2695">
                  <c:v>0.1345729227193492</c:v>
                </c:pt>
                <c:pt idx="2696">
                  <c:v>0.13317838466008136</c:v>
                </c:pt>
                <c:pt idx="2697">
                  <c:v>0.12794886693782684</c:v>
                </c:pt>
                <c:pt idx="2698">
                  <c:v>0.13259732713538641</c:v>
                </c:pt>
                <c:pt idx="2699">
                  <c:v>0.13910517141196979</c:v>
                </c:pt>
                <c:pt idx="2700">
                  <c:v>0.13712957582800697</c:v>
                </c:pt>
                <c:pt idx="2701">
                  <c:v>0.13190005810575248</c:v>
                </c:pt>
                <c:pt idx="2702">
                  <c:v>0.12376525276002324</c:v>
                </c:pt>
                <c:pt idx="2703">
                  <c:v>0.12620569436374202</c:v>
                </c:pt>
                <c:pt idx="2704">
                  <c:v>0.14247530505520045</c:v>
                </c:pt>
                <c:pt idx="2705">
                  <c:v>0.13050552004648461</c:v>
                </c:pt>
                <c:pt idx="2706">
                  <c:v>0.1336432306798373</c:v>
                </c:pt>
                <c:pt idx="2707">
                  <c:v>0.13608367228355608</c:v>
                </c:pt>
                <c:pt idx="2708">
                  <c:v>0.13131900058105753</c:v>
                </c:pt>
                <c:pt idx="2709">
                  <c:v>0.12643811737361998</c:v>
                </c:pt>
                <c:pt idx="2710">
                  <c:v>0.14166182452062753</c:v>
                </c:pt>
                <c:pt idx="2711">
                  <c:v>0.12969203951191169</c:v>
                </c:pt>
                <c:pt idx="2712">
                  <c:v>0.12376525276002324</c:v>
                </c:pt>
                <c:pt idx="2713">
                  <c:v>0.13294596165020336</c:v>
                </c:pt>
                <c:pt idx="2714">
                  <c:v>0.13097036606624055</c:v>
                </c:pt>
                <c:pt idx="2715">
                  <c:v>0.12376525276002324</c:v>
                </c:pt>
                <c:pt idx="2716">
                  <c:v>0.11551423590935503</c:v>
                </c:pt>
                <c:pt idx="2717">
                  <c:v>0.13399186519465428</c:v>
                </c:pt>
                <c:pt idx="2718">
                  <c:v>0.13097036606624055</c:v>
                </c:pt>
                <c:pt idx="2719">
                  <c:v>0.13201626961069146</c:v>
                </c:pt>
                <c:pt idx="2720">
                  <c:v>0.12887855897733877</c:v>
                </c:pt>
                <c:pt idx="2721">
                  <c:v>0.13073794305636258</c:v>
                </c:pt>
                <c:pt idx="2722">
                  <c:v>0.12074375363160952</c:v>
                </c:pt>
                <c:pt idx="2723">
                  <c:v>0.12760023242300988</c:v>
                </c:pt>
                <c:pt idx="2724">
                  <c:v>0.12376525276002324</c:v>
                </c:pt>
                <c:pt idx="2725">
                  <c:v>0.13259732713538641</c:v>
                </c:pt>
                <c:pt idx="2726">
                  <c:v>0.1315514235909355</c:v>
                </c:pt>
                <c:pt idx="2727">
                  <c:v>0.12899477048227775</c:v>
                </c:pt>
                <c:pt idx="2728">
                  <c:v>0.12202208018593841</c:v>
                </c:pt>
                <c:pt idx="2729">
                  <c:v>0.12144102266124346</c:v>
                </c:pt>
                <c:pt idx="2730">
                  <c:v>0.13050552004648461</c:v>
                </c:pt>
                <c:pt idx="2731">
                  <c:v>0.12992446252178966</c:v>
                </c:pt>
                <c:pt idx="2732">
                  <c:v>0.12527600232423011</c:v>
                </c:pt>
                <c:pt idx="2733">
                  <c:v>0.11539802440441603</c:v>
                </c:pt>
                <c:pt idx="2734">
                  <c:v>0.11923300406740267</c:v>
                </c:pt>
                <c:pt idx="2735">
                  <c:v>0.12434631028471818</c:v>
                </c:pt>
                <c:pt idx="2736">
                  <c:v>0.1315514235909355</c:v>
                </c:pt>
                <c:pt idx="2737">
                  <c:v>0.12829750145264382</c:v>
                </c:pt>
                <c:pt idx="2738">
                  <c:v>0.12457873329459616</c:v>
                </c:pt>
                <c:pt idx="2739">
                  <c:v>0.12469494479953515</c:v>
                </c:pt>
                <c:pt idx="2740">
                  <c:v>0.12213829169087739</c:v>
                </c:pt>
                <c:pt idx="2741">
                  <c:v>0.12306798373038931</c:v>
                </c:pt>
                <c:pt idx="2742">
                  <c:v>0.11934921557234167</c:v>
                </c:pt>
                <c:pt idx="2743">
                  <c:v>0.12074375363160952</c:v>
                </c:pt>
                <c:pt idx="2744">
                  <c:v>0.12330040674026729</c:v>
                </c:pt>
                <c:pt idx="2745">
                  <c:v>0.11841952353282975</c:v>
                </c:pt>
                <c:pt idx="2746">
                  <c:v>0.1284137129575828</c:v>
                </c:pt>
                <c:pt idx="2747">
                  <c:v>0.12178965717606043</c:v>
                </c:pt>
                <c:pt idx="2748">
                  <c:v>0.12399767576990121</c:v>
                </c:pt>
                <c:pt idx="2749">
                  <c:v>0.12341661824520628</c:v>
                </c:pt>
                <c:pt idx="2750">
                  <c:v>0.10900639163277165</c:v>
                </c:pt>
                <c:pt idx="2751">
                  <c:v>0.12620569436374202</c:v>
                </c:pt>
                <c:pt idx="2752">
                  <c:v>0.11748983149331783</c:v>
                </c:pt>
                <c:pt idx="2753">
                  <c:v>0.11958163858221964</c:v>
                </c:pt>
                <c:pt idx="2754">
                  <c:v>0.12492736780941313</c:v>
                </c:pt>
                <c:pt idx="2755">
                  <c:v>0.12167344567112144</c:v>
                </c:pt>
                <c:pt idx="2756">
                  <c:v>0.12527600232423011</c:v>
                </c:pt>
                <c:pt idx="2757">
                  <c:v>0.11423590935502614</c:v>
                </c:pt>
                <c:pt idx="2758">
                  <c:v>0.11911679256246369</c:v>
                </c:pt>
                <c:pt idx="2759">
                  <c:v>0.12713538640325392</c:v>
                </c:pt>
                <c:pt idx="2760">
                  <c:v>0.11830331202789077</c:v>
                </c:pt>
                <c:pt idx="2761">
                  <c:v>0.10459035444509006</c:v>
                </c:pt>
                <c:pt idx="2762">
                  <c:v>0.11807088901801278</c:v>
                </c:pt>
                <c:pt idx="2763">
                  <c:v>0.12248692620569436</c:v>
                </c:pt>
                <c:pt idx="2764">
                  <c:v>0.12271934921557234</c:v>
                </c:pt>
                <c:pt idx="2765">
                  <c:v>0.12085996513654852</c:v>
                </c:pt>
                <c:pt idx="2766">
                  <c:v>0.10703079604880883</c:v>
                </c:pt>
                <c:pt idx="2767">
                  <c:v>0.11725740848343986</c:v>
                </c:pt>
                <c:pt idx="2768">
                  <c:v>0.11400348634514818</c:v>
                </c:pt>
                <c:pt idx="2769">
                  <c:v>0.10761185357350378</c:v>
                </c:pt>
                <c:pt idx="2770">
                  <c:v>0.11772225450319582</c:v>
                </c:pt>
                <c:pt idx="2771">
                  <c:v>0.11400348634514818</c:v>
                </c:pt>
                <c:pt idx="2772">
                  <c:v>0.10424171993027309</c:v>
                </c:pt>
                <c:pt idx="2773">
                  <c:v>0.11458454386984311</c:v>
                </c:pt>
                <c:pt idx="2774">
                  <c:v>0.13178384660081349</c:v>
                </c:pt>
                <c:pt idx="2775">
                  <c:v>0.11876815804764672</c:v>
                </c:pt>
                <c:pt idx="2776">
                  <c:v>0.1178384660081348</c:v>
                </c:pt>
                <c:pt idx="2777">
                  <c:v>0.11400348634514818</c:v>
                </c:pt>
                <c:pt idx="2778">
                  <c:v>0.12039511911679256</c:v>
                </c:pt>
                <c:pt idx="2779">
                  <c:v>0.11504938988959908</c:v>
                </c:pt>
                <c:pt idx="2780">
                  <c:v>0.12132481115630447</c:v>
                </c:pt>
                <c:pt idx="2781">
                  <c:v>0.10993608367228355</c:v>
                </c:pt>
                <c:pt idx="2782">
                  <c:v>0.11086577571179547</c:v>
                </c:pt>
                <c:pt idx="2783">
                  <c:v>0.10970366066240558</c:v>
                </c:pt>
                <c:pt idx="2784">
                  <c:v>0.11005229517722255</c:v>
                </c:pt>
                <c:pt idx="2785">
                  <c:v>0.11272515979081929</c:v>
                </c:pt>
                <c:pt idx="2786">
                  <c:v>0.11074956420685649</c:v>
                </c:pt>
                <c:pt idx="2787">
                  <c:v>0.11748983149331783</c:v>
                </c:pt>
                <c:pt idx="2788">
                  <c:v>0.11307379430563626</c:v>
                </c:pt>
                <c:pt idx="2789">
                  <c:v>0.10726321905868681</c:v>
                </c:pt>
                <c:pt idx="2790">
                  <c:v>0.115746658919233</c:v>
                </c:pt>
                <c:pt idx="2791">
                  <c:v>0.11365485183033121</c:v>
                </c:pt>
                <c:pt idx="2792">
                  <c:v>0.11237652527600232</c:v>
                </c:pt>
                <c:pt idx="2793">
                  <c:v>0.11330621731551424</c:v>
                </c:pt>
                <c:pt idx="2794">
                  <c:v>0.10981987216734457</c:v>
                </c:pt>
                <c:pt idx="2795">
                  <c:v>0.12062754212667054</c:v>
                </c:pt>
                <c:pt idx="2796">
                  <c:v>0.11307379430563626</c:v>
                </c:pt>
                <c:pt idx="2797">
                  <c:v>0.11760604299825683</c:v>
                </c:pt>
                <c:pt idx="2798">
                  <c:v>0.1115630447414294</c:v>
                </c:pt>
                <c:pt idx="2799">
                  <c:v>0.10865775711795468</c:v>
                </c:pt>
                <c:pt idx="2800">
                  <c:v>0.11621150493898896</c:v>
                </c:pt>
                <c:pt idx="2801">
                  <c:v>0.11179546775130737</c:v>
                </c:pt>
                <c:pt idx="2802">
                  <c:v>0.11342242882045322</c:v>
                </c:pt>
                <c:pt idx="2803">
                  <c:v>0.11284137129575827</c:v>
                </c:pt>
                <c:pt idx="2804">
                  <c:v>0.11504938988959908</c:v>
                </c:pt>
                <c:pt idx="2805">
                  <c:v>9.9012202208018596E-2</c:v>
                </c:pt>
                <c:pt idx="2806">
                  <c:v>0.10017431725740848</c:v>
                </c:pt>
                <c:pt idx="2807">
                  <c:v>0.10598489250435793</c:v>
                </c:pt>
                <c:pt idx="2808">
                  <c:v>0.10412550842533411</c:v>
                </c:pt>
                <c:pt idx="2809">
                  <c:v>0.10761185357350378</c:v>
                </c:pt>
                <c:pt idx="2810">
                  <c:v>0.10412550842533411</c:v>
                </c:pt>
                <c:pt idx="2811">
                  <c:v>0.11737361998837885</c:v>
                </c:pt>
                <c:pt idx="2812">
                  <c:v>0.11423590935502614</c:v>
                </c:pt>
                <c:pt idx="2813">
                  <c:v>0.10505520046484602</c:v>
                </c:pt>
                <c:pt idx="2814">
                  <c:v>0.10040674026728647</c:v>
                </c:pt>
                <c:pt idx="2815">
                  <c:v>0.10621731551423591</c:v>
                </c:pt>
                <c:pt idx="2816">
                  <c:v>0.10249854735618827</c:v>
                </c:pt>
                <c:pt idx="2817">
                  <c:v>0.10122022080185938</c:v>
                </c:pt>
                <c:pt idx="2818">
                  <c:v>9.5758280069726906E-2</c:v>
                </c:pt>
                <c:pt idx="2819">
                  <c:v>0.10296339337594422</c:v>
                </c:pt>
                <c:pt idx="2820">
                  <c:v>0.10191748983149332</c:v>
                </c:pt>
                <c:pt idx="2821">
                  <c:v>0.10552004648460198</c:v>
                </c:pt>
                <c:pt idx="2822">
                  <c:v>0.10517141196978501</c:v>
                </c:pt>
                <c:pt idx="2823">
                  <c:v>9.9593259732713532E-2</c:v>
                </c:pt>
                <c:pt idx="2824">
                  <c:v>0.1021499128413713</c:v>
                </c:pt>
                <c:pt idx="2825">
                  <c:v>0.10889018012783265</c:v>
                </c:pt>
                <c:pt idx="2826">
                  <c:v>0.10389308541545612</c:v>
                </c:pt>
                <c:pt idx="2827">
                  <c:v>0.10679837303893086</c:v>
                </c:pt>
                <c:pt idx="2828">
                  <c:v>0.10366066240557816</c:v>
                </c:pt>
                <c:pt idx="2829">
                  <c:v>9.3550261475886118E-2</c:v>
                </c:pt>
                <c:pt idx="2830">
                  <c:v>9.9244625217896565E-2</c:v>
                </c:pt>
                <c:pt idx="2831">
                  <c:v>9.5642068564787908E-2</c:v>
                </c:pt>
                <c:pt idx="2832">
                  <c:v>0.10226612434631029</c:v>
                </c:pt>
                <c:pt idx="2833">
                  <c:v>0.10087158628704242</c:v>
                </c:pt>
                <c:pt idx="2834">
                  <c:v>0.10482277745496804</c:v>
                </c:pt>
                <c:pt idx="2835">
                  <c:v>9.5525857059848923E-2</c:v>
                </c:pt>
                <c:pt idx="2836">
                  <c:v>9.6339337594421842E-2</c:v>
                </c:pt>
                <c:pt idx="2837">
                  <c:v>9.2852992446252183E-2</c:v>
                </c:pt>
                <c:pt idx="2838">
                  <c:v>0.10552004648460198</c:v>
                </c:pt>
                <c:pt idx="2839">
                  <c:v>0.1009877977919814</c:v>
                </c:pt>
                <c:pt idx="2840">
                  <c:v>0.10389308541545612</c:v>
                </c:pt>
                <c:pt idx="2841">
                  <c:v>0.10668216153399186</c:v>
                </c:pt>
                <c:pt idx="2842">
                  <c:v>0.10761185357350378</c:v>
                </c:pt>
                <c:pt idx="2843">
                  <c:v>0.10633352701917489</c:v>
                </c:pt>
                <c:pt idx="2844">
                  <c:v>0.10040674026728647</c:v>
                </c:pt>
                <c:pt idx="2845">
                  <c:v>9.726902963393376E-2</c:v>
                </c:pt>
                <c:pt idx="2846">
                  <c:v>9.4712376525276004E-2</c:v>
                </c:pt>
                <c:pt idx="2847">
                  <c:v>0.10389308541545612</c:v>
                </c:pt>
                <c:pt idx="2848">
                  <c:v>9.4712376525276004E-2</c:v>
                </c:pt>
                <c:pt idx="2849">
                  <c:v>0.10993608367228355</c:v>
                </c:pt>
                <c:pt idx="2850">
                  <c:v>0.10040674026728647</c:v>
                </c:pt>
                <c:pt idx="2851">
                  <c:v>0.10598489250435793</c:v>
                </c:pt>
                <c:pt idx="2852">
                  <c:v>0.10249854735618827</c:v>
                </c:pt>
                <c:pt idx="2853">
                  <c:v>0.10191748983149332</c:v>
                </c:pt>
                <c:pt idx="2854">
                  <c:v>9.4247530505520052E-2</c:v>
                </c:pt>
                <c:pt idx="2855">
                  <c:v>0.10598489250435793</c:v>
                </c:pt>
                <c:pt idx="2856">
                  <c:v>0.11725740848343986</c:v>
                </c:pt>
                <c:pt idx="2857">
                  <c:v>9.2852992446252183E-2</c:v>
                </c:pt>
                <c:pt idx="2858">
                  <c:v>9.5525857059848923E-2</c:v>
                </c:pt>
                <c:pt idx="2859">
                  <c:v>0.1020337013364323</c:v>
                </c:pt>
                <c:pt idx="2860">
                  <c:v>9.9825682742591515E-2</c:v>
                </c:pt>
                <c:pt idx="2861">
                  <c:v>9.5061011040092971E-2</c:v>
                </c:pt>
                <c:pt idx="2862">
                  <c:v>0.1021499128413713</c:v>
                </c:pt>
                <c:pt idx="2863">
                  <c:v>0.10447414294015107</c:v>
                </c:pt>
                <c:pt idx="2864">
                  <c:v>9.0528762347472397E-2</c:v>
                </c:pt>
                <c:pt idx="2865">
                  <c:v>9.1690877396862283E-2</c:v>
                </c:pt>
                <c:pt idx="2866">
                  <c:v>9.5061011040092971E-2</c:v>
                </c:pt>
                <c:pt idx="2867">
                  <c:v>9.6687972109238809E-2</c:v>
                </c:pt>
                <c:pt idx="2868">
                  <c:v>9.1807088901801281E-2</c:v>
                </c:pt>
                <c:pt idx="2869">
                  <c:v>9.5642068564787908E-2</c:v>
                </c:pt>
                <c:pt idx="2870">
                  <c:v>9.26205694363742E-2</c:v>
                </c:pt>
                <c:pt idx="2871">
                  <c:v>8.8901801278326559E-2</c:v>
                </c:pt>
                <c:pt idx="2872">
                  <c:v>9.3898895990703085E-2</c:v>
                </c:pt>
                <c:pt idx="2873">
                  <c:v>0.10180127832655433</c:v>
                </c:pt>
                <c:pt idx="2874">
                  <c:v>9.6339337594421842E-2</c:v>
                </c:pt>
                <c:pt idx="2875">
                  <c:v>9.8779779198140613E-2</c:v>
                </c:pt>
                <c:pt idx="2876">
                  <c:v>9.1923300406740266E-2</c:v>
                </c:pt>
                <c:pt idx="2877">
                  <c:v>9.5642068564787908E-2</c:v>
                </c:pt>
                <c:pt idx="2878">
                  <c:v>9.7152818128994775E-2</c:v>
                </c:pt>
                <c:pt idx="2879">
                  <c:v>8.9250435793143526E-2</c:v>
                </c:pt>
                <c:pt idx="2880">
                  <c:v>9.6106914584543873E-2</c:v>
                </c:pt>
                <c:pt idx="2881">
                  <c:v>8.3904706565950032E-2</c:v>
                </c:pt>
                <c:pt idx="2882">
                  <c:v>9.5177222545031956E-2</c:v>
                </c:pt>
                <c:pt idx="2883">
                  <c:v>9.1458454386984314E-2</c:v>
                </c:pt>
                <c:pt idx="2884">
                  <c:v>9.8895990703079611E-2</c:v>
                </c:pt>
                <c:pt idx="2885">
                  <c:v>9.9825682742591515E-2</c:v>
                </c:pt>
                <c:pt idx="2886">
                  <c:v>8.6693782684485771E-2</c:v>
                </c:pt>
                <c:pt idx="2887">
                  <c:v>9.2969203951191168E-2</c:v>
                </c:pt>
                <c:pt idx="2888">
                  <c:v>9.343404997094712E-2</c:v>
                </c:pt>
                <c:pt idx="2889">
                  <c:v>9.4828588030214989E-2</c:v>
                </c:pt>
                <c:pt idx="2890">
                  <c:v>8.5880302149912838E-2</c:v>
                </c:pt>
                <c:pt idx="2891">
                  <c:v>9.8547356188262644E-2</c:v>
                </c:pt>
                <c:pt idx="2892">
                  <c:v>9.26205694363742E-2</c:v>
                </c:pt>
                <c:pt idx="2893">
                  <c:v>9.1458454386984314E-2</c:v>
                </c:pt>
                <c:pt idx="2894">
                  <c:v>9.4944799535153987E-2</c:v>
                </c:pt>
                <c:pt idx="2895">
                  <c:v>9.587449157466589E-2</c:v>
                </c:pt>
                <c:pt idx="2896">
                  <c:v>9.343404997094712E-2</c:v>
                </c:pt>
                <c:pt idx="2897">
                  <c:v>8.5996513654851836E-2</c:v>
                </c:pt>
                <c:pt idx="2898">
                  <c:v>9.401510749564207E-2</c:v>
                </c:pt>
                <c:pt idx="2899">
                  <c:v>7.9953515398024408E-2</c:v>
                </c:pt>
                <c:pt idx="2900">
                  <c:v>8.4369552585705984E-2</c:v>
                </c:pt>
                <c:pt idx="2901">
                  <c:v>8.2742591516560146E-2</c:v>
                </c:pt>
                <c:pt idx="2902">
                  <c:v>8.5183033120278903E-2</c:v>
                </c:pt>
                <c:pt idx="2903">
                  <c:v>9.8663567693201629E-2</c:v>
                </c:pt>
                <c:pt idx="2904">
                  <c:v>8.227774549680418E-2</c:v>
                </c:pt>
                <c:pt idx="2905">
                  <c:v>8.2393957001743179E-2</c:v>
                </c:pt>
                <c:pt idx="2906">
                  <c:v>9.1923300406740266E-2</c:v>
                </c:pt>
                <c:pt idx="2907">
                  <c:v>8.5880302149912838E-2</c:v>
                </c:pt>
                <c:pt idx="2908">
                  <c:v>9.6687972109238809E-2</c:v>
                </c:pt>
                <c:pt idx="2909">
                  <c:v>8.8901801278326559E-2</c:v>
                </c:pt>
                <c:pt idx="2910">
                  <c:v>9.076118535735038E-2</c:v>
                </c:pt>
                <c:pt idx="2911">
                  <c:v>8.5183033120278903E-2</c:v>
                </c:pt>
                <c:pt idx="2912">
                  <c:v>9.0877396862289364E-2</c:v>
                </c:pt>
                <c:pt idx="2913">
                  <c:v>8.099941894247531E-2</c:v>
                </c:pt>
                <c:pt idx="2914">
                  <c:v>8.2742591516560146E-2</c:v>
                </c:pt>
                <c:pt idx="2915">
                  <c:v>8.9018012783265543E-2</c:v>
                </c:pt>
                <c:pt idx="2916">
                  <c:v>8.8320743753631609E-2</c:v>
                </c:pt>
                <c:pt idx="2917">
                  <c:v>8.4485764090644969E-2</c:v>
                </c:pt>
                <c:pt idx="2918">
                  <c:v>7.9953515398024408E-2</c:v>
                </c:pt>
                <c:pt idx="2919">
                  <c:v>8.5299244625217902E-2</c:v>
                </c:pt>
                <c:pt idx="2920">
                  <c:v>8.6345148169668803E-2</c:v>
                </c:pt>
                <c:pt idx="2921">
                  <c:v>8.2626380011621148E-2</c:v>
                </c:pt>
                <c:pt idx="2922">
                  <c:v>8.1231841952353279E-2</c:v>
                </c:pt>
                <c:pt idx="2923">
                  <c:v>9.2155723416618249E-2</c:v>
                </c:pt>
                <c:pt idx="2924">
                  <c:v>7.8791400348634522E-2</c:v>
                </c:pt>
                <c:pt idx="2925">
                  <c:v>8.2742591516560146E-2</c:v>
                </c:pt>
                <c:pt idx="2926">
                  <c:v>8.4718187100522951E-2</c:v>
                </c:pt>
                <c:pt idx="2927">
                  <c:v>8.7274840209180707E-2</c:v>
                </c:pt>
                <c:pt idx="2928">
                  <c:v>8.4369552585705984E-2</c:v>
                </c:pt>
                <c:pt idx="2929">
                  <c:v>8.1464264962231261E-2</c:v>
                </c:pt>
                <c:pt idx="2930">
                  <c:v>7.4723997675769899E-2</c:v>
                </c:pt>
                <c:pt idx="2931">
                  <c:v>8.0766995932597327E-2</c:v>
                </c:pt>
                <c:pt idx="2932">
                  <c:v>8.3207437536316098E-2</c:v>
                </c:pt>
                <c:pt idx="2933">
                  <c:v>8.1115630447414294E-2</c:v>
                </c:pt>
                <c:pt idx="2934">
                  <c:v>8.6345148169668803E-2</c:v>
                </c:pt>
                <c:pt idx="2935">
                  <c:v>7.8210342823939571E-2</c:v>
                </c:pt>
                <c:pt idx="2936">
                  <c:v>8.2626380011621148E-2</c:v>
                </c:pt>
                <c:pt idx="2937">
                  <c:v>7.6932016269610687E-2</c:v>
                </c:pt>
                <c:pt idx="2938">
                  <c:v>8.4485764090644969E-2</c:v>
                </c:pt>
                <c:pt idx="2939">
                  <c:v>8.5415456130156886E-2</c:v>
                </c:pt>
                <c:pt idx="2940">
                  <c:v>8.4253341080767E-2</c:v>
                </c:pt>
                <c:pt idx="2941">
                  <c:v>7.2051133062173159E-2</c:v>
                </c:pt>
                <c:pt idx="2942">
                  <c:v>7.8210342823939571E-2</c:v>
                </c:pt>
                <c:pt idx="2943">
                  <c:v>8.3904706565950032E-2</c:v>
                </c:pt>
                <c:pt idx="2944">
                  <c:v>7.6350958744915751E-2</c:v>
                </c:pt>
                <c:pt idx="2945">
                  <c:v>7.8442765833817554E-2</c:v>
                </c:pt>
                <c:pt idx="2946">
                  <c:v>8.1929110981987213E-2</c:v>
                </c:pt>
                <c:pt idx="2947">
                  <c:v>8.0534572922719344E-2</c:v>
                </c:pt>
                <c:pt idx="2948">
                  <c:v>7.1818710052295176E-2</c:v>
                </c:pt>
                <c:pt idx="2949">
                  <c:v>8.1812899477048229E-2</c:v>
                </c:pt>
                <c:pt idx="2950">
                  <c:v>8.1464264962231261E-2</c:v>
                </c:pt>
                <c:pt idx="2951">
                  <c:v>7.8210342823939571E-2</c:v>
                </c:pt>
                <c:pt idx="2952">
                  <c:v>8.367228355607205E-2</c:v>
                </c:pt>
                <c:pt idx="2953">
                  <c:v>7.6118535735037768E-2</c:v>
                </c:pt>
                <c:pt idx="2954">
                  <c:v>8.2393957001743179E-2</c:v>
                </c:pt>
                <c:pt idx="2955">
                  <c:v>7.4723997675769899E-2</c:v>
                </c:pt>
                <c:pt idx="2956">
                  <c:v>7.9140034863451475E-2</c:v>
                </c:pt>
                <c:pt idx="2957">
                  <c:v>8.2161533991865196E-2</c:v>
                </c:pt>
                <c:pt idx="2958">
                  <c:v>7.9604880883207441E-2</c:v>
                </c:pt>
                <c:pt idx="2959">
                  <c:v>7.7048227774549685E-2</c:v>
                </c:pt>
                <c:pt idx="2960">
                  <c:v>8.1115630447414294E-2</c:v>
                </c:pt>
                <c:pt idx="2961">
                  <c:v>8.3207437536316098E-2</c:v>
                </c:pt>
                <c:pt idx="2962">
                  <c:v>7.7629285299244621E-2</c:v>
                </c:pt>
                <c:pt idx="2963">
                  <c:v>7.2980825101685062E-2</c:v>
                </c:pt>
                <c:pt idx="2964">
                  <c:v>7.9953515398024408E-2</c:v>
                </c:pt>
                <c:pt idx="2965">
                  <c:v>8.7739686228936659E-2</c:v>
                </c:pt>
                <c:pt idx="2966">
                  <c:v>7.4956420685647882E-2</c:v>
                </c:pt>
                <c:pt idx="2967">
                  <c:v>7.449157466589193E-2</c:v>
                </c:pt>
                <c:pt idx="2968">
                  <c:v>7.8558977338756539E-2</c:v>
                </c:pt>
                <c:pt idx="2969">
                  <c:v>7.7280650784427654E-2</c:v>
                </c:pt>
                <c:pt idx="2970">
                  <c:v>7.6350958744915751E-2</c:v>
                </c:pt>
                <c:pt idx="2971">
                  <c:v>7.774549680418362E-2</c:v>
                </c:pt>
                <c:pt idx="2972">
                  <c:v>7.065659500290529E-2</c:v>
                </c:pt>
                <c:pt idx="2973">
                  <c:v>7.9372457873329458E-2</c:v>
                </c:pt>
                <c:pt idx="2974">
                  <c:v>7.6467170249854735E-2</c:v>
                </c:pt>
                <c:pt idx="2975">
                  <c:v>7.449157466589193E-2</c:v>
                </c:pt>
                <c:pt idx="2976">
                  <c:v>7.8791400348634522E-2</c:v>
                </c:pt>
                <c:pt idx="2977">
                  <c:v>7.3445671121441028E-2</c:v>
                </c:pt>
                <c:pt idx="2978">
                  <c:v>7.5072632190586866E-2</c:v>
                </c:pt>
                <c:pt idx="2979">
                  <c:v>7.2051133062173159E-2</c:v>
                </c:pt>
                <c:pt idx="2980">
                  <c:v>7.0540383497966305E-2</c:v>
                </c:pt>
                <c:pt idx="2981">
                  <c:v>7.0307960488088322E-2</c:v>
                </c:pt>
                <c:pt idx="2982">
                  <c:v>7.449157466589193E-2</c:v>
                </c:pt>
                <c:pt idx="2983">
                  <c:v>7.3794305636257995E-2</c:v>
                </c:pt>
                <c:pt idx="2984">
                  <c:v>7.2748402091807093E-2</c:v>
                </c:pt>
                <c:pt idx="2985">
                  <c:v>7.5653689715281816E-2</c:v>
                </c:pt>
                <c:pt idx="2986">
                  <c:v>7.8326554328878556E-2</c:v>
                </c:pt>
                <c:pt idx="2987">
                  <c:v>7.983730389308541E-2</c:v>
                </c:pt>
                <c:pt idx="2988">
                  <c:v>7.4142940151074962E-2</c:v>
                </c:pt>
                <c:pt idx="2989">
                  <c:v>6.7170249854735617E-2</c:v>
                </c:pt>
                <c:pt idx="2990">
                  <c:v>7.5653689715281816E-2</c:v>
                </c:pt>
                <c:pt idx="2991">
                  <c:v>7.3794305636257995E-2</c:v>
                </c:pt>
                <c:pt idx="2992">
                  <c:v>6.4846019755955844E-2</c:v>
                </c:pt>
                <c:pt idx="2993">
                  <c:v>7.4723997675769899E-2</c:v>
                </c:pt>
                <c:pt idx="2994">
                  <c:v>7.5537478210342818E-2</c:v>
                </c:pt>
                <c:pt idx="2995">
                  <c:v>6.8448576409064502E-2</c:v>
                </c:pt>
                <c:pt idx="2996">
                  <c:v>6.3335270191748977E-2</c:v>
                </c:pt>
                <c:pt idx="2997">
                  <c:v>6.9726902963393372E-2</c:v>
                </c:pt>
                <c:pt idx="2998">
                  <c:v>7.9488669378268442E-2</c:v>
                </c:pt>
                <c:pt idx="2999">
                  <c:v>6.6705403834979665E-2</c:v>
                </c:pt>
                <c:pt idx="3000">
                  <c:v>6.8680999418942471E-2</c:v>
                </c:pt>
                <c:pt idx="3001">
                  <c:v>7.0772806507844274E-2</c:v>
                </c:pt>
                <c:pt idx="3002">
                  <c:v>7.4375363160952931E-2</c:v>
                </c:pt>
                <c:pt idx="3003">
                  <c:v>7.6350958744915751E-2</c:v>
                </c:pt>
                <c:pt idx="3004">
                  <c:v>6.4962231260894829E-2</c:v>
                </c:pt>
                <c:pt idx="3005">
                  <c:v>7.0889018012783259E-2</c:v>
                </c:pt>
                <c:pt idx="3006">
                  <c:v>7.4723997675769899E-2</c:v>
                </c:pt>
                <c:pt idx="3007">
                  <c:v>6.8913422428820453E-2</c:v>
                </c:pt>
                <c:pt idx="3008">
                  <c:v>7.0307960488088322E-2</c:v>
                </c:pt>
                <c:pt idx="3009">
                  <c:v>7.5653689715281816E-2</c:v>
                </c:pt>
                <c:pt idx="3010">
                  <c:v>7.007553747821034E-2</c:v>
                </c:pt>
                <c:pt idx="3011">
                  <c:v>7.2167344567112143E-2</c:v>
                </c:pt>
                <c:pt idx="3012">
                  <c:v>6.9843114468332371E-2</c:v>
                </c:pt>
                <c:pt idx="3013">
                  <c:v>6.7518884369552584E-2</c:v>
                </c:pt>
                <c:pt idx="3014">
                  <c:v>8.1696687972109244E-2</c:v>
                </c:pt>
                <c:pt idx="3015">
                  <c:v>7.5421266705403833E-2</c:v>
                </c:pt>
                <c:pt idx="3016">
                  <c:v>6.3916327716443927E-2</c:v>
                </c:pt>
                <c:pt idx="3017">
                  <c:v>6.4032539221382911E-2</c:v>
                </c:pt>
                <c:pt idx="3018">
                  <c:v>6.3683904706565944E-2</c:v>
                </c:pt>
                <c:pt idx="3019">
                  <c:v>6.5078442765833813E-2</c:v>
                </c:pt>
                <c:pt idx="3020">
                  <c:v>6.6472980825101682E-2</c:v>
                </c:pt>
                <c:pt idx="3021">
                  <c:v>6.682161533991865E-2</c:v>
                </c:pt>
                <c:pt idx="3022">
                  <c:v>6.5078442765833813E-2</c:v>
                </c:pt>
                <c:pt idx="3023">
                  <c:v>6.4962231260894829E-2</c:v>
                </c:pt>
                <c:pt idx="3024">
                  <c:v>6.5543288785589779E-2</c:v>
                </c:pt>
                <c:pt idx="3025">
                  <c:v>6.3335270191748977E-2</c:v>
                </c:pt>
                <c:pt idx="3026">
                  <c:v>7.9023823358512491E-2</c:v>
                </c:pt>
                <c:pt idx="3027">
                  <c:v>7.5886112725159785E-2</c:v>
                </c:pt>
                <c:pt idx="3028">
                  <c:v>6.8448576409064502E-2</c:v>
                </c:pt>
                <c:pt idx="3029">
                  <c:v>7.0772806507844274E-2</c:v>
                </c:pt>
                <c:pt idx="3030">
                  <c:v>6.2056943637420106E-2</c:v>
                </c:pt>
                <c:pt idx="3031">
                  <c:v>6.8913422428820453E-2</c:v>
                </c:pt>
                <c:pt idx="3032">
                  <c:v>7.3561882626380012E-2</c:v>
                </c:pt>
                <c:pt idx="3033">
                  <c:v>7.3445671121441028E-2</c:v>
                </c:pt>
                <c:pt idx="3034">
                  <c:v>7.2399767576990126E-2</c:v>
                </c:pt>
                <c:pt idx="3035">
                  <c:v>7.1121441022661241E-2</c:v>
                </c:pt>
                <c:pt idx="3036">
                  <c:v>6.6937826844857634E-2</c:v>
                </c:pt>
                <c:pt idx="3037">
                  <c:v>6.1592097617664147E-2</c:v>
                </c:pt>
                <c:pt idx="3038">
                  <c:v>7.3445671121441028E-2</c:v>
                </c:pt>
                <c:pt idx="3039">
                  <c:v>6.0197559558396278E-2</c:v>
                </c:pt>
                <c:pt idx="3040">
                  <c:v>6.9959325973271355E-2</c:v>
                </c:pt>
                <c:pt idx="3041">
                  <c:v>7.2167344567112143E-2</c:v>
                </c:pt>
                <c:pt idx="3042">
                  <c:v>6.298663567693201E-2</c:v>
                </c:pt>
                <c:pt idx="3043">
                  <c:v>6.124346310284718E-2</c:v>
                </c:pt>
                <c:pt idx="3044">
                  <c:v>6.6124346310284715E-2</c:v>
                </c:pt>
                <c:pt idx="3045">
                  <c:v>6.5543288785589779E-2</c:v>
                </c:pt>
                <c:pt idx="3046">
                  <c:v>7.3678094131318997E-2</c:v>
                </c:pt>
                <c:pt idx="3047">
                  <c:v>7.3445671121441028E-2</c:v>
                </c:pt>
                <c:pt idx="3048">
                  <c:v>7.1702498547356192E-2</c:v>
                </c:pt>
                <c:pt idx="3049">
                  <c:v>6.9262056943637421E-2</c:v>
                </c:pt>
                <c:pt idx="3050">
                  <c:v>6.7751307379430567E-2</c:v>
                </c:pt>
                <c:pt idx="3051">
                  <c:v>6.9494479953515403E-2</c:v>
                </c:pt>
                <c:pt idx="3052">
                  <c:v>6.8564787914003486E-2</c:v>
                </c:pt>
                <c:pt idx="3053">
                  <c:v>6.8099941894247534E-2</c:v>
                </c:pt>
                <c:pt idx="3054">
                  <c:v>6.5194654270772812E-2</c:v>
                </c:pt>
                <c:pt idx="3055">
                  <c:v>6.7518884369552584E-2</c:v>
                </c:pt>
                <c:pt idx="3056">
                  <c:v>6.5775711795467748E-2</c:v>
                </c:pt>
                <c:pt idx="3057">
                  <c:v>6.4613596746077862E-2</c:v>
                </c:pt>
                <c:pt idx="3058">
                  <c:v>6.4962231260894829E-2</c:v>
                </c:pt>
                <c:pt idx="3059">
                  <c:v>6.5659500290528763E-2</c:v>
                </c:pt>
                <c:pt idx="3060">
                  <c:v>6.1475886112725163E-2</c:v>
                </c:pt>
                <c:pt idx="3061">
                  <c:v>6.2870424171993025E-2</c:v>
                </c:pt>
                <c:pt idx="3062">
                  <c:v>5.4851830331202792E-2</c:v>
                </c:pt>
                <c:pt idx="3063">
                  <c:v>6.1708309122603139E-2</c:v>
                </c:pt>
                <c:pt idx="3064">
                  <c:v>5.7640906449738523E-2</c:v>
                </c:pt>
                <c:pt idx="3065">
                  <c:v>6.9145845438698436E-2</c:v>
                </c:pt>
                <c:pt idx="3066">
                  <c:v>7.449157466589193E-2</c:v>
                </c:pt>
                <c:pt idx="3067">
                  <c:v>6.6705403834979665E-2</c:v>
                </c:pt>
                <c:pt idx="3068">
                  <c:v>6.298663567693201E-2</c:v>
                </c:pt>
                <c:pt idx="3069">
                  <c:v>6.6472980825101682E-2</c:v>
                </c:pt>
                <c:pt idx="3070">
                  <c:v>6.4264962231260894E-2</c:v>
                </c:pt>
                <c:pt idx="3071">
                  <c:v>6.4613596746077862E-2</c:v>
                </c:pt>
                <c:pt idx="3072">
                  <c:v>6.124346310284718E-2</c:v>
                </c:pt>
                <c:pt idx="3073">
                  <c:v>6.8913422428820453E-2</c:v>
                </c:pt>
                <c:pt idx="3074">
                  <c:v>6.2521789657176058E-2</c:v>
                </c:pt>
                <c:pt idx="3075">
                  <c:v>6.5427077280650781E-2</c:v>
                </c:pt>
                <c:pt idx="3076">
                  <c:v>6.2289366647298082E-2</c:v>
                </c:pt>
                <c:pt idx="3077">
                  <c:v>5.8454386984311449E-2</c:v>
                </c:pt>
                <c:pt idx="3078">
                  <c:v>6.1592097617664147E-2</c:v>
                </c:pt>
                <c:pt idx="3079">
                  <c:v>6.0546194073213246E-2</c:v>
                </c:pt>
                <c:pt idx="3080">
                  <c:v>5.6130156885531669E-2</c:v>
                </c:pt>
                <c:pt idx="3081">
                  <c:v>6.3219058686809992E-2</c:v>
                </c:pt>
                <c:pt idx="3082">
                  <c:v>5.6130156885531669E-2</c:v>
                </c:pt>
                <c:pt idx="3083">
                  <c:v>7.0307960488088322E-2</c:v>
                </c:pt>
                <c:pt idx="3084">
                  <c:v>7.2283556072051128E-2</c:v>
                </c:pt>
                <c:pt idx="3085">
                  <c:v>7.2980825101685062E-2</c:v>
                </c:pt>
                <c:pt idx="3086">
                  <c:v>6.7635095874491569E-2</c:v>
                </c:pt>
                <c:pt idx="3087">
                  <c:v>6.0546194073213246E-2</c:v>
                </c:pt>
                <c:pt idx="3088">
                  <c:v>6.7751307379430567E-2</c:v>
                </c:pt>
                <c:pt idx="3089">
                  <c:v>6.2173155142359091E-2</c:v>
                </c:pt>
                <c:pt idx="3090">
                  <c:v>6.1592097617664147E-2</c:v>
                </c:pt>
                <c:pt idx="3091">
                  <c:v>6.4962231260894829E-2</c:v>
                </c:pt>
                <c:pt idx="3092">
                  <c:v>7.2748402091807093E-2</c:v>
                </c:pt>
                <c:pt idx="3093">
                  <c:v>6.3683904706565944E-2</c:v>
                </c:pt>
                <c:pt idx="3094">
                  <c:v>5.5665310865775711E-2</c:v>
                </c:pt>
                <c:pt idx="3095">
                  <c:v>6.4032539221382911E-2</c:v>
                </c:pt>
                <c:pt idx="3096">
                  <c:v>5.6711214410226612E-2</c:v>
                </c:pt>
                <c:pt idx="3097">
                  <c:v>5.3689715281812898E-2</c:v>
                </c:pt>
                <c:pt idx="3098">
                  <c:v>6.2638001162115056E-2</c:v>
                </c:pt>
                <c:pt idx="3099">
                  <c:v>5.8919233004067401E-2</c:v>
                </c:pt>
                <c:pt idx="3100">
                  <c:v>5.5897733875653687E-2</c:v>
                </c:pt>
                <c:pt idx="3101">
                  <c:v>6.124346310284718E-2</c:v>
                </c:pt>
                <c:pt idx="3102">
                  <c:v>5.7408483439860547E-2</c:v>
                </c:pt>
                <c:pt idx="3103">
                  <c:v>6.5078442765833813E-2</c:v>
                </c:pt>
                <c:pt idx="3104">
                  <c:v>5.0900639163277167E-2</c:v>
                </c:pt>
                <c:pt idx="3105">
                  <c:v>6.0197559558396278E-2</c:v>
                </c:pt>
                <c:pt idx="3106">
                  <c:v>5.5432887855897735E-2</c:v>
                </c:pt>
                <c:pt idx="3107">
                  <c:v>5.7757117954677514E-2</c:v>
                </c:pt>
                <c:pt idx="3108">
                  <c:v>6.4032539221382911E-2</c:v>
                </c:pt>
                <c:pt idx="3109">
                  <c:v>6.682161533991865E-2</c:v>
                </c:pt>
                <c:pt idx="3110">
                  <c:v>5.5316676350958743E-2</c:v>
                </c:pt>
                <c:pt idx="3111">
                  <c:v>5.8919233004067401E-2</c:v>
                </c:pt>
                <c:pt idx="3112">
                  <c:v>6.2754212667054041E-2</c:v>
                </c:pt>
                <c:pt idx="3113">
                  <c:v>5.8570598489250433E-2</c:v>
                </c:pt>
                <c:pt idx="3114">
                  <c:v>5.6362579895409645E-2</c:v>
                </c:pt>
                <c:pt idx="3115">
                  <c:v>6.4497385241138877E-2</c:v>
                </c:pt>
                <c:pt idx="3116">
                  <c:v>5.5200464846019759E-2</c:v>
                </c:pt>
                <c:pt idx="3117">
                  <c:v>5.148169668797211E-2</c:v>
                </c:pt>
                <c:pt idx="3118">
                  <c:v>6.1824520627542123E-2</c:v>
                </c:pt>
                <c:pt idx="3119">
                  <c:v>5.6362579895409645E-2</c:v>
                </c:pt>
                <c:pt idx="3120">
                  <c:v>4.9157466589192331E-2</c:v>
                </c:pt>
                <c:pt idx="3121">
                  <c:v>5.2062754212667053E-2</c:v>
                </c:pt>
                <c:pt idx="3122">
                  <c:v>5.9732713538640327E-2</c:v>
                </c:pt>
                <c:pt idx="3123">
                  <c:v>5.2760023242300988E-2</c:v>
                </c:pt>
                <c:pt idx="3124">
                  <c:v>5.5084253341080767E-2</c:v>
                </c:pt>
                <c:pt idx="3125">
                  <c:v>5.2527600232423012E-2</c:v>
                </c:pt>
                <c:pt idx="3126">
                  <c:v>6.2870424171993025E-2</c:v>
                </c:pt>
                <c:pt idx="3127">
                  <c:v>5.3689715281812898E-2</c:v>
                </c:pt>
                <c:pt idx="3128">
                  <c:v>5.8338175479372457E-2</c:v>
                </c:pt>
                <c:pt idx="3129">
                  <c:v>6.1127251597908196E-2</c:v>
                </c:pt>
                <c:pt idx="3130">
                  <c:v>5.1714119697850086E-2</c:v>
                </c:pt>
                <c:pt idx="3131">
                  <c:v>5.7408483439860547E-2</c:v>
                </c:pt>
                <c:pt idx="3132">
                  <c:v>6.3335270191748977E-2</c:v>
                </c:pt>
                <c:pt idx="3133">
                  <c:v>4.9389889599070307E-2</c:v>
                </c:pt>
                <c:pt idx="3134">
                  <c:v>5.5897733875653687E-2</c:v>
                </c:pt>
                <c:pt idx="3135">
                  <c:v>5.6013945380592678E-2</c:v>
                </c:pt>
                <c:pt idx="3136">
                  <c:v>5.7757117954677514E-2</c:v>
                </c:pt>
                <c:pt idx="3137">
                  <c:v>5.2411388727484021E-2</c:v>
                </c:pt>
                <c:pt idx="3138">
                  <c:v>5.6827425915165604E-2</c:v>
                </c:pt>
                <c:pt idx="3139">
                  <c:v>5.2411388727484021E-2</c:v>
                </c:pt>
                <c:pt idx="3140">
                  <c:v>5.4619407321324809E-2</c:v>
                </c:pt>
                <c:pt idx="3141">
                  <c:v>5.6246368390470654E-2</c:v>
                </c:pt>
                <c:pt idx="3142">
                  <c:v>5.2876234747239979E-2</c:v>
                </c:pt>
                <c:pt idx="3143">
                  <c:v>5.8686809994189425E-2</c:v>
                </c:pt>
                <c:pt idx="3144">
                  <c:v>6.2754212667054041E-2</c:v>
                </c:pt>
                <c:pt idx="3145">
                  <c:v>4.5322486926205698E-2</c:v>
                </c:pt>
                <c:pt idx="3146">
                  <c:v>5.2527600232423012E-2</c:v>
                </c:pt>
                <c:pt idx="3147">
                  <c:v>5.6943637420104588E-2</c:v>
                </c:pt>
                <c:pt idx="3148">
                  <c:v>5.8454386984311449E-2</c:v>
                </c:pt>
                <c:pt idx="3149">
                  <c:v>4.1952353282975016E-2</c:v>
                </c:pt>
                <c:pt idx="3150">
                  <c:v>5.4154561301568857E-2</c:v>
                </c:pt>
                <c:pt idx="3151">
                  <c:v>5.5549099360836726E-2</c:v>
                </c:pt>
                <c:pt idx="3152">
                  <c:v>5.7873329459616499E-2</c:v>
                </c:pt>
                <c:pt idx="3153">
                  <c:v>4.1487507263219058E-2</c:v>
                </c:pt>
                <c:pt idx="3154">
                  <c:v>6.4846019755955844E-2</c:v>
                </c:pt>
                <c:pt idx="3155">
                  <c:v>5.9384079023823359E-2</c:v>
                </c:pt>
                <c:pt idx="3156">
                  <c:v>5.9267867518884368E-2</c:v>
                </c:pt>
                <c:pt idx="3157">
                  <c:v>5.6827425915165604E-2</c:v>
                </c:pt>
                <c:pt idx="3158">
                  <c:v>4.8692620569436372E-2</c:v>
                </c:pt>
                <c:pt idx="3159">
                  <c:v>4.9157466589192331E-2</c:v>
                </c:pt>
                <c:pt idx="3160">
                  <c:v>5.5200464846019759E-2</c:v>
                </c:pt>
                <c:pt idx="3161">
                  <c:v>5.7292271934921556E-2</c:v>
                </c:pt>
                <c:pt idx="3162">
                  <c:v>5.3108657757117955E-2</c:v>
                </c:pt>
                <c:pt idx="3163">
                  <c:v>5.7640906449738523E-2</c:v>
                </c:pt>
                <c:pt idx="3164">
                  <c:v>4.6833236490412551E-2</c:v>
                </c:pt>
                <c:pt idx="3165">
                  <c:v>6.5775711795467748E-2</c:v>
                </c:pt>
                <c:pt idx="3166">
                  <c:v>5.8686809994189425E-2</c:v>
                </c:pt>
                <c:pt idx="3167">
                  <c:v>5.3341080766995931E-2</c:v>
                </c:pt>
                <c:pt idx="3168">
                  <c:v>5.7408483439860547E-2</c:v>
                </c:pt>
                <c:pt idx="3169">
                  <c:v>6.2056943637420106E-2</c:v>
                </c:pt>
                <c:pt idx="3170">
                  <c:v>5.6827425915165604E-2</c:v>
                </c:pt>
                <c:pt idx="3171">
                  <c:v>5.4038349796629866E-2</c:v>
                </c:pt>
                <c:pt idx="3172">
                  <c:v>4.9854735618826265E-2</c:v>
                </c:pt>
                <c:pt idx="3173">
                  <c:v>4.6600813480534575E-2</c:v>
                </c:pt>
                <c:pt idx="3174">
                  <c:v>5.3108657757117955E-2</c:v>
                </c:pt>
                <c:pt idx="3175">
                  <c:v>4.9738524113887274E-2</c:v>
                </c:pt>
                <c:pt idx="3176">
                  <c:v>4.7414294015107494E-2</c:v>
                </c:pt>
                <c:pt idx="3177">
                  <c:v>5.47356188262638E-2</c:v>
                </c:pt>
                <c:pt idx="3178">
                  <c:v>5.0784427658338176E-2</c:v>
                </c:pt>
                <c:pt idx="3179">
                  <c:v>4.5206275421266706E-2</c:v>
                </c:pt>
                <c:pt idx="3180">
                  <c:v>4.8692620569436372E-2</c:v>
                </c:pt>
                <c:pt idx="3181">
                  <c:v>4.2882045322486927E-2</c:v>
                </c:pt>
                <c:pt idx="3182">
                  <c:v>5.1133062173155143E-2</c:v>
                </c:pt>
                <c:pt idx="3183">
                  <c:v>4.9622312608948282E-2</c:v>
                </c:pt>
                <c:pt idx="3184">
                  <c:v>4.9157466589192331E-2</c:v>
                </c:pt>
                <c:pt idx="3185">
                  <c:v>6.1940732132481115E-2</c:v>
                </c:pt>
                <c:pt idx="3186">
                  <c:v>4.0441603718768156E-2</c:v>
                </c:pt>
                <c:pt idx="3187">
                  <c:v>5.0784427658338176E-2</c:v>
                </c:pt>
                <c:pt idx="3188">
                  <c:v>5.4968041836141776E-2</c:v>
                </c:pt>
                <c:pt idx="3189">
                  <c:v>5.7524694944799538E-2</c:v>
                </c:pt>
                <c:pt idx="3190">
                  <c:v>5.05520046484602E-2</c:v>
                </c:pt>
                <c:pt idx="3191">
                  <c:v>5.3573503776873914E-2</c:v>
                </c:pt>
                <c:pt idx="3192">
                  <c:v>4.8460197559558396E-2</c:v>
                </c:pt>
                <c:pt idx="3193">
                  <c:v>4.6949447995351543E-2</c:v>
                </c:pt>
                <c:pt idx="3194">
                  <c:v>4.7879140034863453E-2</c:v>
                </c:pt>
                <c:pt idx="3195">
                  <c:v>5.3457292271934923E-2</c:v>
                </c:pt>
                <c:pt idx="3196">
                  <c:v>5.2760023242300988E-2</c:v>
                </c:pt>
                <c:pt idx="3197">
                  <c:v>5.2295177222545029E-2</c:v>
                </c:pt>
                <c:pt idx="3198">
                  <c:v>4.1371295758280073E-2</c:v>
                </c:pt>
                <c:pt idx="3199">
                  <c:v>4.9506101104009298E-2</c:v>
                </c:pt>
                <c:pt idx="3200">
                  <c:v>5.6013945380592678E-2</c:v>
                </c:pt>
                <c:pt idx="3201">
                  <c:v>4.9273678094131322E-2</c:v>
                </c:pt>
                <c:pt idx="3202">
                  <c:v>4.3346891342242885E-2</c:v>
                </c:pt>
                <c:pt idx="3203">
                  <c:v>4.5438698431144682E-2</c:v>
                </c:pt>
                <c:pt idx="3204">
                  <c:v>5.2411388727484021E-2</c:v>
                </c:pt>
                <c:pt idx="3205">
                  <c:v>4.9273678094131322E-2</c:v>
                </c:pt>
                <c:pt idx="3206">
                  <c:v>5.0203370133643233E-2</c:v>
                </c:pt>
                <c:pt idx="3207">
                  <c:v>5.6595002905287621E-2</c:v>
                </c:pt>
                <c:pt idx="3208">
                  <c:v>5.2643811737361997E-2</c:v>
                </c:pt>
                <c:pt idx="3209">
                  <c:v>5.3224869262056947E-2</c:v>
                </c:pt>
                <c:pt idx="3210">
                  <c:v>4.4857640906449739E-2</c:v>
                </c:pt>
                <c:pt idx="3211">
                  <c:v>5.3224869262056947E-2</c:v>
                </c:pt>
                <c:pt idx="3212">
                  <c:v>5.2062754212667053E-2</c:v>
                </c:pt>
                <c:pt idx="3213">
                  <c:v>5.2527600232423012E-2</c:v>
                </c:pt>
                <c:pt idx="3214">
                  <c:v>5.4270772806507842E-2</c:v>
                </c:pt>
                <c:pt idx="3215">
                  <c:v>5.1714119697850086E-2</c:v>
                </c:pt>
                <c:pt idx="3216">
                  <c:v>5.8338175479372457E-2</c:v>
                </c:pt>
                <c:pt idx="3217">
                  <c:v>5.2760023242300988E-2</c:v>
                </c:pt>
                <c:pt idx="3218">
                  <c:v>4.8111563044741429E-2</c:v>
                </c:pt>
                <c:pt idx="3219">
                  <c:v>5.3341080766995931E-2</c:v>
                </c:pt>
                <c:pt idx="3220">
                  <c:v>5.1016850668216152E-2</c:v>
                </c:pt>
                <c:pt idx="3221">
                  <c:v>4.6019755955839625E-2</c:v>
                </c:pt>
                <c:pt idx="3222">
                  <c:v>4.3230679837303894E-2</c:v>
                </c:pt>
                <c:pt idx="3223">
                  <c:v>5.47356188262638E-2</c:v>
                </c:pt>
                <c:pt idx="3224">
                  <c:v>4.6484601975595584E-2</c:v>
                </c:pt>
                <c:pt idx="3225">
                  <c:v>4.5090063916327715E-2</c:v>
                </c:pt>
                <c:pt idx="3226">
                  <c:v>4.2765833817547935E-2</c:v>
                </c:pt>
                <c:pt idx="3227">
                  <c:v>5.3341080766995931E-2</c:v>
                </c:pt>
                <c:pt idx="3228">
                  <c:v>5.4386984311446833E-2</c:v>
                </c:pt>
                <c:pt idx="3229">
                  <c:v>4.4276583381754796E-2</c:v>
                </c:pt>
                <c:pt idx="3230">
                  <c:v>4.5671121441022658E-2</c:v>
                </c:pt>
                <c:pt idx="3231">
                  <c:v>4.5903544450900641E-2</c:v>
                </c:pt>
                <c:pt idx="3232">
                  <c:v>5.0087158628704241E-2</c:v>
                </c:pt>
                <c:pt idx="3233">
                  <c:v>4.7995351539802437E-2</c:v>
                </c:pt>
                <c:pt idx="3234">
                  <c:v>5.1249273678094134E-2</c:v>
                </c:pt>
                <c:pt idx="3235">
                  <c:v>5.3341080766995931E-2</c:v>
                </c:pt>
                <c:pt idx="3236">
                  <c:v>4.5787332945961649E-2</c:v>
                </c:pt>
                <c:pt idx="3237">
                  <c:v>4.1487507263219058E-2</c:v>
                </c:pt>
                <c:pt idx="3238">
                  <c:v>5.1016850668216152E-2</c:v>
                </c:pt>
                <c:pt idx="3239">
                  <c:v>4.7879140034863453E-2</c:v>
                </c:pt>
                <c:pt idx="3240">
                  <c:v>4.6135967460778617E-2</c:v>
                </c:pt>
                <c:pt idx="3241">
                  <c:v>5.6130156885531669E-2</c:v>
                </c:pt>
                <c:pt idx="3242">
                  <c:v>4.764671702498547E-2</c:v>
                </c:pt>
                <c:pt idx="3243">
                  <c:v>4.6368390470656592E-2</c:v>
                </c:pt>
                <c:pt idx="3244">
                  <c:v>4.5554909936083673E-2</c:v>
                </c:pt>
                <c:pt idx="3245">
                  <c:v>5.1946542707728062E-2</c:v>
                </c:pt>
                <c:pt idx="3246">
                  <c:v>5.2876234747239979E-2</c:v>
                </c:pt>
                <c:pt idx="3247">
                  <c:v>3.9395700174317261E-2</c:v>
                </c:pt>
                <c:pt idx="3248">
                  <c:v>4.8111563044741429E-2</c:v>
                </c:pt>
                <c:pt idx="3249">
                  <c:v>4.4044160371876813E-2</c:v>
                </c:pt>
                <c:pt idx="3250">
                  <c:v>4.8925043579314355E-2</c:v>
                </c:pt>
                <c:pt idx="3251">
                  <c:v>3.9279488669378269E-2</c:v>
                </c:pt>
                <c:pt idx="3252">
                  <c:v>4.9389889599070307E-2</c:v>
                </c:pt>
                <c:pt idx="3253">
                  <c:v>4.3695525857059846E-2</c:v>
                </c:pt>
                <c:pt idx="3254">
                  <c:v>5.2295177222545029E-2</c:v>
                </c:pt>
                <c:pt idx="3255">
                  <c:v>5.1597908192911102E-2</c:v>
                </c:pt>
                <c:pt idx="3256">
                  <c:v>4.8808832074375363E-2</c:v>
                </c:pt>
                <c:pt idx="3257">
                  <c:v>5.9732713538640327E-2</c:v>
                </c:pt>
                <c:pt idx="3258">
                  <c:v>4.2300987797791983E-2</c:v>
                </c:pt>
                <c:pt idx="3259">
                  <c:v>3.8930854154561302E-2</c:v>
                </c:pt>
                <c:pt idx="3260">
                  <c:v>4.6019755955839625E-2</c:v>
                </c:pt>
                <c:pt idx="3261">
                  <c:v>5.1133062173155143E-2</c:v>
                </c:pt>
                <c:pt idx="3262">
                  <c:v>3.9744334689134221E-2</c:v>
                </c:pt>
                <c:pt idx="3263">
                  <c:v>4.6949447995351543E-2</c:v>
                </c:pt>
                <c:pt idx="3264">
                  <c:v>5.2178965717606045E-2</c:v>
                </c:pt>
                <c:pt idx="3265">
                  <c:v>4.3695525857059846E-2</c:v>
                </c:pt>
                <c:pt idx="3266">
                  <c:v>4.2068564787914001E-2</c:v>
                </c:pt>
                <c:pt idx="3267">
                  <c:v>3.9511911679256245E-2</c:v>
                </c:pt>
                <c:pt idx="3268">
                  <c:v>4.2417199302730968E-2</c:v>
                </c:pt>
                <c:pt idx="3269">
                  <c:v>4.5554909936083673E-2</c:v>
                </c:pt>
                <c:pt idx="3270">
                  <c:v>5.2643811737361997E-2</c:v>
                </c:pt>
                <c:pt idx="3271">
                  <c:v>5.6013945380592678E-2</c:v>
                </c:pt>
                <c:pt idx="3272">
                  <c:v>5.2876234747239979E-2</c:v>
                </c:pt>
                <c:pt idx="3273">
                  <c:v>5.4619407321324809E-2</c:v>
                </c:pt>
                <c:pt idx="3274">
                  <c:v>4.4276583381754796E-2</c:v>
                </c:pt>
                <c:pt idx="3275">
                  <c:v>3.9047065659500294E-2</c:v>
                </c:pt>
                <c:pt idx="3276">
                  <c:v>3.9163277164439278E-2</c:v>
                </c:pt>
                <c:pt idx="3277">
                  <c:v>4.4625217896571763E-2</c:v>
                </c:pt>
                <c:pt idx="3278">
                  <c:v>4.3346891342242885E-2</c:v>
                </c:pt>
                <c:pt idx="3279">
                  <c:v>4.6484601975595584E-2</c:v>
                </c:pt>
                <c:pt idx="3280">
                  <c:v>4.3230679837303894E-2</c:v>
                </c:pt>
                <c:pt idx="3281">
                  <c:v>5.0087158628704241E-2</c:v>
                </c:pt>
                <c:pt idx="3282">
                  <c:v>4.2998256827425918E-2</c:v>
                </c:pt>
                <c:pt idx="3283">
                  <c:v>4.0674026728646138E-2</c:v>
                </c:pt>
                <c:pt idx="3284">
                  <c:v>4.2417199302730968E-2</c:v>
                </c:pt>
                <c:pt idx="3285">
                  <c:v>4.0790238233585123E-2</c:v>
                </c:pt>
                <c:pt idx="3286">
                  <c:v>4.8692620569436372E-2</c:v>
                </c:pt>
                <c:pt idx="3287">
                  <c:v>3.78849506101104E-2</c:v>
                </c:pt>
                <c:pt idx="3288">
                  <c:v>3.5793143521208597E-2</c:v>
                </c:pt>
                <c:pt idx="3289">
                  <c:v>4.8925043579314355E-2</c:v>
                </c:pt>
                <c:pt idx="3290">
                  <c:v>4.2417199302730968E-2</c:v>
                </c:pt>
                <c:pt idx="3291">
                  <c:v>3.4282393957001743E-2</c:v>
                </c:pt>
                <c:pt idx="3292">
                  <c:v>4.2533410807669959E-2</c:v>
                </c:pt>
                <c:pt idx="3293">
                  <c:v>4.020918070889018E-2</c:v>
                </c:pt>
                <c:pt idx="3294">
                  <c:v>4.3114468332364903E-2</c:v>
                </c:pt>
                <c:pt idx="3295">
                  <c:v>4.7995351539802437E-2</c:v>
                </c:pt>
                <c:pt idx="3296">
                  <c:v>4.2649622312608951E-2</c:v>
                </c:pt>
                <c:pt idx="3297">
                  <c:v>4.1487507263219058E-2</c:v>
                </c:pt>
                <c:pt idx="3298">
                  <c:v>2.8123184195235327E-2</c:v>
                </c:pt>
                <c:pt idx="3299">
                  <c:v>4.439279488669378E-2</c:v>
                </c:pt>
                <c:pt idx="3300">
                  <c:v>3.9628123184195237E-2</c:v>
                </c:pt>
                <c:pt idx="3301">
                  <c:v>3.4166182452062752E-2</c:v>
                </c:pt>
                <c:pt idx="3302">
                  <c:v>3.6606624055781523E-2</c:v>
                </c:pt>
                <c:pt idx="3303">
                  <c:v>4.2184776292852992E-2</c:v>
                </c:pt>
                <c:pt idx="3304">
                  <c:v>4.3579314352120861E-2</c:v>
                </c:pt>
                <c:pt idx="3305">
                  <c:v>4.1487507263219058E-2</c:v>
                </c:pt>
                <c:pt idx="3306">
                  <c:v>3.463102847181871E-2</c:v>
                </c:pt>
                <c:pt idx="3307">
                  <c:v>4.0092969203951188E-2</c:v>
                </c:pt>
                <c:pt idx="3308">
                  <c:v>4.671702498547356E-2</c:v>
                </c:pt>
                <c:pt idx="3309">
                  <c:v>4.4741429401510747E-2</c:v>
                </c:pt>
                <c:pt idx="3310">
                  <c:v>3.8117373619988376E-2</c:v>
                </c:pt>
                <c:pt idx="3311">
                  <c:v>4.1255084253341082E-2</c:v>
                </c:pt>
                <c:pt idx="3312">
                  <c:v>3.7536316095293433E-2</c:v>
                </c:pt>
                <c:pt idx="3313">
                  <c:v>4.3230679837303894E-2</c:v>
                </c:pt>
                <c:pt idx="3314">
                  <c:v>4.6135967460778617E-2</c:v>
                </c:pt>
                <c:pt idx="3315">
                  <c:v>4.7181871005229518E-2</c:v>
                </c:pt>
                <c:pt idx="3316">
                  <c:v>3.5444509006391629E-2</c:v>
                </c:pt>
                <c:pt idx="3317">
                  <c:v>3.4166182452062752E-2</c:v>
                </c:pt>
                <c:pt idx="3318">
                  <c:v>3.4979662986635678E-2</c:v>
                </c:pt>
                <c:pt idx="3319">
                  <c:v>3.6374201045903547E-2</c:v>
                </c:pt>
                <c:pt idx="3320">
                  <c:v>3.7303893085415457E-2</c:v>
                </c:pt>
                <c:pt idx="3321">
                  <c:v>3.3004067402672865E-2</c:v>
                </c:pt>
                <c:pt idx="3322">
                  <c:v>3.7187681580476466E-2</c:v>
                </c:pt>
                <c:pt idx="3323">
                  <c:v>4.4625217896571763E-2</c:v>
                </c:pt>
                <c:pt idx="3324">
                  <c:v>3.8698431144683326E-2</c:v>
                </c:pt>
                <c:pt idx="3325">
                  <c:v>3.8349796629866359E-2</c:v>
                </c:pt>
                <c:pt idx="3326">
                  <c:v>3.9279488669378269E-2</c:v>
                </c:pt>
                <c:pt idx="3327">
                  <c:v>3.8233585124927368E-2</c:v>
                </c:pt>
                <c:pt idx="3328">
                  <c:v>3.6257989540964555E-2</c:v>
                </c:pt>
                <c:pt idx="3329">
                  <c:v>3.8349796629866359E-2</c:v>
                </c:pt>
                <c:pt idx="3330">
                  <c:v>3.4979662986635678E-2</c:v>
                </c:pt>
                <c:pt idx="3331">
                  <c:v>3.7303893085415457E-2</c:v>
                </c:pt>
                <c:pt idx="3332">
                  <c:v>3.5793143521208597E-2</c:v>
                </c:pt>
                <c:pt idx="3333">
                  <c:v>3.2190586868099939E-2</c:v>
                </c:pt>
                <c:pt idx="3334">
                  <c:v>4.1719930273097033E-2</c:v>
                </c:pt>
                <c:pt idx="3335">
                  <c:v>4.2533410807669959E-2</c:v>
                </c:pt>
                <c:pt idx="3336">
                  <c:v>3.7768739105171409E-2</c:v>
                </c:pt>
                <c:pt idx="3337">
                  <c:v>3.6025566531086579E-2</c:v>
                </c:pt>
                <c:pt idx="3338">
                  <c:v>3.9860546194073213E-2</c:v>
                </c:pt>
                <c:pt idx="3339">
                  <c:v>4.1719930273097033E-2</c:v>
                </c:pt>
                <c:pt idx="3340">
                  <c:v>3.695525857059849E-2</c:v>
                </c:pt>
                <c:pt idx="3341">
                  <c:v>3.78849506101104E-2</c:v>
                </c:pt>
                <c:pt idx="3342">
                  <c:v>3.2655432887855898E-2</c:v>
                </c:pt>
                <c:pt idx="3343">
                  <c:v>3.3120278907611857E-2</c:v>
                </c:pt>
                <c:pt idx="3344">
                  <c:v>3.9395700174317261E-2</c:v>
                </c:pt>
                <c:pt idx="3345">
                  <c:v>3.6490412550842531E-2</c:v>
                </c:pt>
                <c:pt idx="3346">
                  <c:v>3.6374201045903547E-2</c:v>
                </c:pt>
                <c:pt idx="3347">
                  <c:v>3.3236490412550841E-2</c:v>
                </c:pt>
                <c:pt idx="3348">
                  <c:v>2.8820453224869261E-2</c:v>
                </c:pt>
                <c:pt idx="3349">
                  <c:v>3.3585124927367808E-2</c:v>
                </c:pt>
                <c:pt idx="3350">
                  <c:v>3.4979662986635678E-2</c:v>
                </c:pt>
                <c:pt idx="3351">
                  <c:v>3.4863451481696686E-2</c:v>
                </c:pt>
                <c:pt idx="3352">
                  <c:v>3.6490412550842531E-2</c:v>
                </c:pt>
                <c:pt idx="3353">
                  <c:v>3.7768739105171409E-2</c:v>
                </c:pt>
                <c:pt idx="3354">
                  <c:v>4.4857640906449739E-2</c:v>
                </c:pt>
                <c:pt idx="3355">
                  <c:v>4.2184776292852992E-2</c:v>
                </c:pt>
                <c:pt idx="3356">
                  <c:v>3.4282393957001743E-2</c:v>
                </c:pt>
                <c:pt idx="3357">
                  <c:v>3.695525857059849E-2</c:v>
                </c:pt>
                <c:pt idx="3358">
                  <c:v>3.9511911679256245E-2</c:v>
                </c:pt>
                <c:pt idx="3359">
                  <c:v>3.4282393957001743E-2</c:v>
                </c:pt>
                <c:pt idx="3360">
                  <c:v>2.8704241719930274E-2</c:v>
                </c:pt>
                <c:pt idx="3361">
                  <c:v>3.8930854154561302E-2</c:v>
                </c:pt>
                <c:pt idx="3362">
                  <c:v>3.5676932016269612E-2</c:v>
                </c:pt>
                <c:pt idx="3363">
                  <c:v>3.3817547937245784E-2</c:v>
                </c:pt>
                <c:pt idx="3364">
                  <c:v>3.6722835560720514E-2</c:v>
                </c:pt>
                <c:pt idx="3365">
                  <c:v>4.0092969203951188E-2</c:v>
                </c:pt>
                <c:pt idx="3366">
                  <c:v>3.463102847181871E-2</c:v>
                </c:pt>
                <c:pt idx="3367">
                  <c:v>4.0325392213829171E-2</c:v>
                </c:pt>
                <c:pt idx="3368">
                  <c:v>3.8117373619988376E-2</c:v>
                </c:pt>
                <c:pt idx="3369">
                  <c:v>4.1487507263219058E-2</c:v>
                </c:pt>
                <c:pt idx="3370">
                  <c:v>2.6961069145845437E-2</c:v>
                </c:pt>
                <c:pt idx="3371">
                  <c:v>3.9744334689134221E-2</c:v>
                </c:pt>
                <c:pt idx="3372">
                  <c:v>3.7768739105171409E-2</c:v>
                </c:pt>
                <c:pt idx="3373">
                  <c:v>3.3236490412550841E-2</c:v>
                </c:pt>
                <c:pt idx="3374">
                  <c:v>3.4049970947123767E-2</c:v>
                </c:pt>
                <c:pt idx="3375">
                  <c:v>3.2539221382916907E-2</c:v>
                </c:pt>
                <c:pt idx="3376">
                  <c:v>3.4049970947123767E-2</c:v>
                </c:pt>
                <c:pt idx="3377">
                  <c:v>2.1382916908773968E-2</c:v>
                </c:pt>
                <c:pt idx="3378">
                  <c:v>3.4747239976757702E-2</c:v>
                </c:pt>
                <c:pt idx="3379">
                  <c:v>3.4282393957001743E-2</c:v>
                </c:pt>
                <c:pt idx="3380">
                  <c:v>3.8930854154561302E-2</c:v>
                </c:pt>
                <c:pt idx="3381">
                  <c:v>2.7425915165601396E-2</c:v>
                </c:pt>
                <c:pt idx="3382">
                  <c:v>3.8582219639744335E-2</c:v>
                </c:pt>
                <c:pt idx="3383">
                  <c:v>3.0796048808832074E-2</c:v>
                </c:pt>
                <c:pt idx="3384">
                  <c:v>3.1958163858221963E-2</c:v>
                </c:pt>
                <c:pt idx="3385">
                  <c:v>3.2771644392794889E-2</c:v>
                </c:pt>
                <c:pt idx="3386">
                  <c:v>3.5444509006391629E-2</c:v>
                </c:pt>
                <c:pt idx="3387">
                  <c:v>3.0447414294015106E-2</c:v>
                </c:pt>
                <c:pt idx="3388">
                  <c:v>3.5212085996513653E-2</c:v>
                </c:pt>
                <c:pt idx="3389">
                  <c:v>3.0796048808832074E-2</c:v>
                </c:pt>
                <c:pt idx="3390">
                  <c:v>2.6728646135967461E-2</c:v>
                </c:pt>
                <c:pt idx="3391">
                  <c:v>3.137710633352702E-2</c:v>
                </c:pt>
                <c:pt idx="3392">
                  <c:v>3.8001162115049392E-2</c:v>
                </c:pt>
                <c:pt idx="3393">
                  <c:v>2.6961069145845437E-2</c:v>
                </c:pt>
                <c:pt idx="3394">
                  <c:v>4.0674026728646138E-2</c:v>
                </c:pt>
                <c:pt idx="3395">
                  <c:v>2.8704241719930274E-2</c:v>
                </c:pt>
                <c:pt idx="3396">
                  <c:v>3.6257989540964555E-2</c:v>
                </c:pt>
                <c:pt idx="3397">
                  <c:v>3.8001162115049392E-2</c:v>
                </c:pt>
                <c:pt idx="3398">
                  <c:v>3.463102847181871E-2</c:v>
                </c:pt>
                <c:pt idx="3399">
                  <c:v>3.1144683323649041E-2</c:v>
                </c:pt>
                <c:pt idx="3400">
                  <c:v>3.4398605461940734E-2</c:v>
                </c:pt>
                <c:pt idx="3401">
                  <c:v>3.3004067402672865E-2</c:v>
                </c:pt>
                <c:pt idx="3402">
                  <c:v>3.1260894828588029E-2</c:v>
                </c:pt>
                <c:pt idx="3403">
                  <c:v>3.7420104590354449E-2</c:v>
                </c:pt>
                <c:pt idx="3404">
                  <c:v>3.4282393957001743E-2</c:v>
                </c:pt>
                <c:pt idx="3405">
                  <c:v>2.4055781522370714E-2</c:v>
                </c:pt>
                <c:pt idx="3406">
                  <c:v>3.3585124927367808E-2</c:v>
                </c:pt>
                <c:pt idx="3407">
                  <c:v>3.2190586868099939E-2</c:v>
                </c:pt>
                <c:pt idx="3408">
                  <c:v>3.2655432887855898E-2</c:v>
                </c:pt>
                <c:pt idx="3409">
                  <c:v>3.1493317838466005E-2</c:v>
                </c:pt>
                <c:pt idx="3410">
                  <c:v>2.9517722254503196E-2</c:v>
                </c:pt>
                <c:pt idx="3411">
                  <c:v>2.8006972690296339E-2</c:v>
                </c:pt>
                <c:pt idx="3412">
                  <c:v>2.9750145264381175E-2</c:v>
                </c:pt>
                <c:pt idx="3413">
                  <c:v>3.4863451481696686E-2</c:v>
                </c:pt>
                <c:pt idx="3414">
                  <c:v>2.7077280650784429E-2</c:v>
                </c:pt>
                <c:pt idx="3415">
                  <c:v>2.8355607205113306E-2</c:v>
                </c:pt>
                <c:pt idx="3416">
                  <c:v>3.7652527600232424E-2</c:v>
                </c:pt>
                <c:pt idx="3417">
                  <c:v>2.9517722254503196E-2</c:v>
                </c:pt>
                <c:pt idx="3418">
                  <c:v>3.37013364323068E-2</c:v>
                </c:pt>
                <c:pt idx="3419">
                  <c:v>2.9982568274259151E-2</c:v>
                </c:pt>
                <c:pt idx="3420">
                  <c:v>3.2423009877977922E-2</c:v>
                </c:pt>
                <c:pt idx="3421">
                  <c:v>2.7077280650784429E-2</c:v>
                </c:pt>
                <c:pt idx="3422">
                  <c:v>3.0679837303893086E-2</c:v>
                </c:pt>
                <c:pt idx="3423">
                  <c:v>3.0447414294015106E-2</c:v>
                </c:pt>
                <c:pt idx="3424">
                  <c:v>3.1958163858221963E-2</c:v>
                </c:pt>
                <c:pt idx="3425">
                  <c:v>3.0796048808832074E-2</c:v>
                </c:pt>
                <c:pt idx="3426">
                  <c:v>3.2074375363160955E-2</c:v>
                </c:pt>
                <c:pt idx="3427">
                  <c:v>2.6612434631028473E-2</c:v>
                </c:pt>
                <c:pt idx="3428">
                  <c:v>3.2190586868099939E-2</c:v>
                </c:pt>
                <c:pt idx="3429">
                  <c:v>2.9982568274259151E-2</c:v>
                </c:pt>
                <c:pt idx="3430">
                  <c:v>3.3236490412550841E-2</c:v>
                </c:pt>
                <c:pt idx="3431">
                  <c:v>3.5328297501452645E-2</c:v>
                </c:pt>
                <c:pt idx="3432">
                  <c:v>3.0214991284137131E-2</c:v>
                </c:pt>
                <c:pt idx="3433">
                  <c:v>2.3707147007553747E-2</c:v>
                </c:pt>
                <c:pt idx="3434">
                  <c:v>2.9169087739686229E-2</c:v>
                </c:pt>
                <c:pt idx="3435">
                  <c:v>3.2074375363160955E-2</c:v>
                </c:pt>
                <c:pt idx="3436">
                  <c:v>3.4282393957001743E-2</c:v>
                </c:pt>
                <c:pt idx="3437">
                  <c:v>3.5909355026147588E-2</c:v>
                </c:pt>
                <c:pt idx="3438">
                  <c:v>3.0912260313771062E-2</c:v>
                </c:pt>
                <c:pt idx="3439">
                  <c:v>3.5909355026147588E-2</c:v>
                </c:pt>
                <c:pt idx="3440">
                  <c:v>2.6147588611272515E-2</c:v>
                </c:pt>
                <c:pt idx="3441">
                  <c:v>3.0214991284137131E-2</c:v>
                </c:pt>
                <c:pt idx="3442">
                  <c:v>3.8233585124927368E-2</c:v>
                </c:pt>
                <c:pt idx="3443">
                  <c:v>2.2893666472980825E-2</c:v>
                </c:pt>
                <c:pt idx="3444">
                  <c:v>3.6839047065659498E-2</c:v>
                </c:pt>
                <c:pt idx="3445">
                  <c:v>3.0214991284137131E-2</c:v>
                </c:pt>
                <c:pt idx="3446">
                  <c:v>2.5450319581638584E-2</c:v>
                </c:pt>
                <c:pt idx="3447">
                  <c:v>3.4514816966879719E-2</c:v>
                </c:pt>
                <c:pt idx="3448">
                  <c:v>3.2771644392794889E-2</c:v>
                </c:pt>
                <c:pt idx="3449">
                  <c:v>2.9401510749564208E-2</c:v>
                </c:pt>
                <c:pt idx="3450">
                  <c:v>2.5101685066821616E-2</c:v>
                </c:pt>
                <c:pt idx="3451">
                  <c:v>3.1609529343404996E-2</c:v>
                </c:pt>
                <c:pt idx="3452">
                  <c:v>2.5334108076699592E-2</c:v>
                </c:pt>
                <c:pt idx="3453">
                  <c:v>2.7077280650784429E-2</c:v>
                </c:pt>
                <c:pt idx="3454">
                  <c:v>1.9174898314933179E-2</c:v>
                </c:pt>
                <c:pt idx="3455">
                  <c:v>1.89424753050552E-2</c:v>
                </c:pt>
                <c:pt idx="3456">
                  <c:v>3.1725740848343988E-2</c:v>
                </c:pt>
                <c:pt idx="3457">
                  <c:v>2.2661243463102849E-2</c:v>
                </c:pt>
                <c:pt idx="3458">
                  <c:v>3.2655432887855898E-2</c:v>
                </c:pt>
                <c:pt idx="3459">
                  <c:v>2.335851249273678E-2</c:v>
                </c:pt>
                <c:pt idx="3460">
                  <c:v>3.1958163858221963E-2</c:v>
                </c:pt>
                <c:pt idx="3461">
                  <c:v>2.9517722254503196E-2</c:v>
                </c:pt>
                <c:pt idx="3462">
                  <c:v>2.1382916908773968E-2</c:v>
                </c:pt>
                <c:pt idx="3463">
                  <c:v>2.7425915165601396E-2</c:v>
                </c:pt>
                <c:pt idx="3464">
                  <c:v>2.0453224869262057E-2</c:v>
                </c:pt>
                <c:pt idx="3465">
                  <c:v>2.8588030214991286E-2</c:v>
                </c:pt>
                <c:pt idx="3466">
                  <c:v>3.1028471818710053E-2</c:v>
                </c:pt>
                <c:pt idx="3467">
                  <c:v>2.8704241719930274E-2</c:v>
                </c:pt>
                <c:pt idx="3468">
                  <c:v>2.6844857640906449E-2</c:v>
                </c:pt>
                <c:pt idx="3469">
                  <c:v>2.7425915165601396E-2</c:v>
                </c:pt>
                <c:pt idx="3470">
                  <c:v>2.1499128413712959E-2</c:v>
                </c:pt>
                <c:pt idx="3471">
                  <c:v>2.9169087739686229E-2</c:v>
                </c:pt>
                <c:pt idx="3472">
                  <c:v>3.6839047065659498E-2</c:v>
                </c:pt>
                <c:pt idx="3473">
                  <c:v>2.5798954096455551E-2</c:v>
                </c:pt>
                <c:pt idx="3474">
                  <c:v>2.8239395700174318E-2</c:v>
                </c:pt>
                <c:pt idx="3475">
                  <c:v>3.4979662986635678E-2</c:v>
                </c:pt>
                <c:pt idx="3476">
                  <c:v>2.9169087739686229E-2</c:v>
                </c:pt>
                <c:pt idx="3477">
                  <c:v>2.2777454968041837E-2</c:v>
                </c:pt>
                <c:pt idx="3478">
                  <c:v>2.4753050552004649E-2</c:v>
                </c:pt>
                <c:pt idx="3479">
                  <c:v>2.7077280650784429E-2</c:v>
                </c:pt>
                <c:pt idx="3480">
                  <c:v>3.0098779779198139E-2</c:v>
                </c:pt>
                <c:pt idx="3481">
                  <c:v>2.2312608948285882E-2</c:v>
                </c:pt>
                <c:pt idx="3482">
                  <c:v>2.9169087739686229E-2</c:v>
                </c:pt>
                <c:pt idx="3483">
                  <c:v>2.3474723997675771E-2</c:v>
                </c:pt>
                <c:pt idx="3484">
                  <c:v>2.9982568274259151E-2</c:v>
                </c:pt>
                <c:pt idx="3485">
                  <c:v>3.137710633352702E-2</c:v>
                </c:pt>
                <c:pt idx="3486">
                  <c:v>2.8820453224869261E-2</c:v>
                </c:pt>
                <c:pt idx="3487">
                  <c:v>2.6612434631028473E-2</c:v>
                </c:pt>
                <c:pt idx="3488">
                  <c:v>2.8588030214991286E-2</c:v>
                </c:pt>
                <c:pt idx="3489">
                  <c:v>2.3590935502614759E-2</c:v>
                </c:pt>
                <c:pt idx="3490">
                  <c:v>2.0918070889018012E-2</c:v>
                </c:pt>
                <c:pt idx="3491">
                  <c:v>2.5915165601394539E-2</c:v>
                </c:pt>
                <c:pt idx="3492">
                  <c:v>2.7774549680418363E-2</c:v>
                </c:pt>
                <c:pt idx="3493">
                  <c:v>2.6380011621150494E-2</c:v>
                </c:pt>
                <c:pt idx="3494">
                  <c:v>2.7193492155723416E-2</c:v>
                </c:pt>
                <c:pt idx="3495">
                  <c:v>2.7077280650784429E-2</c:v>
                </c:pt>
                <c:pt idx="3496">
                  <c:v>2.3009877977919813E-2</c:v>
                </c:pt>
                <c:pt idx="3497">
                  <c:v>2.9750145264381175E-2</c:v>
                </c:pt>
                <c:pt idx="3498">
                  <c:v>2.8239395700174318E-2</c:v>
                </c:pt>
                <c:pt idx="3499">
                  <c:v>3.1028471818710053E-2</c:v>
                </c:pt>
                <c:pt idx="3500">
                  <c:v>2.8820453224869261E-2</c:v>
                </c:pt>
                <c:pt idx="3501">
                  <c:v>2.335851249273678E-2</c:v>
                </c:pt>
                <c:pt idx="3502">
                  <c:v>2.3009877977919813E-2</c:v>
                </c:pt>
                <c:pt idx="3503">
                  <c:v>2.1731551423590935E-2</c:v>
                </c:pt>
                <c:pt idx="3504">
                  <c:v>2.8704241719930274E-2</c:v>
                </c:pt>
                <c:pt idx="3505">
                  <c:v>2.5217896571760604E-2</c:v>
                </c:pt>
                <c:pt idx="3506">
                  <c:v>2.1150493898895992E-2</c:v>
                </c:pt>
                <c:pt idx="3507">
                  <c:v>2.3242300987797792E-2</c:v>
                </c:pt>
                <c:pt idx="3508">
                  <c:v>3.0331202789076118E-2</c:v>
                </c:pt>
                <c:pt idx="3509">
                  <c:v>2.7309703660662404E-2</c:v>
                </c:pt>
                <c:pt idx="3510">
                  <c:v>2.4753050552004649E-2</c:v>
                </c:pt>
                <c:pt idx="3511">
                  <c:v>3.2306798373038931E-2</c:v>
                </c:pt>
                <c:pt idx="3512">
                  <c:v>2.6844857640906449E-2</c:v>
                </c:pt>
                <c:pt idx="3513">
                  <c:v>2.9052876234747241E-2</c:v>
                </c:pt>
                <c:pt idx="3514">
                  <c:v>2.5217896571760604E-2</c:v>
                </c:pt>
                <c:pt idx="3515">
                  <c:v>2.7542126670540384E-2</c:v>
                </c:pt>
                <c:pt idx="3516">
                  <c:v>2.335851249273678E-2</c:v>
                </c:pt>
                <c:pt idx="3517">
                  <c:v>1.8710052295177224E-2</c:v>
                </c:pt>
                <c:pt idx="3518">
                  <c:v>2.3474723997675771E-2</c:v>
                </c:pt>
                <c:pt idx="3519">
                  <c:v>2.5217896571760604E-2</c:v>
                </c:pt>
                <c:pt idx="3520">
                  <c:v>2.7890761185357351E-2</c:v>
                </c:pt>
                <c:pt idx="3521">
                  <c:v>2.3474723997675771E-2</c:v>
                </c:pt>
                <c:pt idx="3522">
                  <c:v>2.8355607205113306E-2</c:v>
                </c:pt>
                <c:pt idx="3523">
                  <c:v>2.6961069145845437E-2</c:v>
                </c:pt>
                <c:pt idx="3524">
                  <c:v>2.5101685066821616E-2</c:v>
                </c:pt>
                <c:pt idx="3525">
                  <c:v>2.5450319581638584E-2</c:v>
                </c:pt>
                <c:pt idx="3526">
                  <c:v>2.335851249273678E-2</c:v>
                </c:pt>
                <c:pt idx="3527">
                  <c:v>2.6031377106333527E-2</c:v>
                </c:pt>
                <c:pt idx="3528">
                  <c:v>1.9058686809994188E-2</c:v>
                </c:pt>
                <c:pt idx="3529">
                  <c:v>2.4985473561882625E-2</c:v>
                </c:pt>
                <c:pt idx="3530">
                  <c:v>2.219639744334689E-2</c:v>
                </c:pt>
                <c:pt idx="3531">
                  <c:v>2.4869262056943637E-2</c:v>
                </c:pt>
                <c:pt idx="3532">
                  <c:v>2.5915165601394539E-2</c:v>
                </c:pt>
                <c:pt idx="3533">
                  <c:v>1.9291109819872167E-2</c:v>
                </c:pt>
                <c:pt idx="3534">
                  <c:v>2.0569436374201045E-2</c:v>
                </c:pt>
                <c:pt idx="3535">
                  <c:v>2.4636839047065661E-2</c:v>
                </c:pt>
                <c:pt idx="3536">
                  <c:v>2.0453224869262057E-2</c:v>
                </c:pt>
                <c:pt idx="3537">
                  <c:v>2.5566531086577571E-2</c:v>
                </c:pt>
                <c:pt idx="3538">
                  <c:v>2.1382916908773968E-2</c:v>
                </c:pt>
                <c:pt idx="3539">
                  <c:v>2.4404416037187682E-2</c:v>
                </c:pt>
                <c:pt idx="3540">
                  <c:v>2.0918070889018012E-2</c:v>
                </c:pt>
                <c:pt idx="3541">
                  <c:v>1.778036025566531E-2</c:v>
                </c:pt>
                <c:pt idx="3542">
                  <c:v>2.2893666472980825E-2</c:v>
                </c:pt>
                <c:pt idx="3543">
                  <c:v>2.5450319581638584E-2</c:v>
                </c:pt>
                <c:pt idx="3544">
                  <c:v>1.89424753050552E-2</c:v>
                </c:pt>
                <c:pt idx="3545">
                  <c:v>3.1028471818710053E-2</c:v>
                </c:pt>
                <c:pt idx="3546">
                  <c:v>2.452062754212667E-2</c:v>
                </c:pt>
                <c:pt idx="3547">
                  <c:v>2.2777454968041837E-2</c:v>
                </c:pt>
                <c:pt idx="3548">
                  <c:v>1.9988378849506102E-2</c:v>
                </c:pt>
                <c:pt idx="3549">
                  <c:v>2.1615339918651947E-2</c:v>
                </c:pt>
                <c:pt idx="3550">
                  <c:v>2.335851249273678E-2</c:v>
                </c:pt>
                <c:pt idx="3551">
                  <c:v>2.6031377106333527E-2</c:v>
                </c:pt>
                <c:pt idx="3552">
                  <c:v>2.3126089482858804E-2</c:v>
                </c:pt>
                <c:pt idx="3553">
                  <c:v>2.2428820453224869E-2</c:v>
                </c:pt>
                <c:pt idx="3554">
                  <c:v>2.6496223126089482E-2</c:v>
                </c:pt>
                <c:pt idx="3555">
                  <c:v>1.7083091226031376E-2</c:v>
                </c:pt>
                <c:pt idx="3556">
                  <c:v>2.5450319581638584E-2</c:v>
                </c:pt>
                <c:pt idx="3557">
                  <c:v>1.8593840790238233E-2</c:v>
                </c:pt>
                <c:pt idx="3558">
                  <c:v>2.3126089482858804E-2</c:v>
                </c:pt>
                <c:pt idx="3559">
                  <c:v>2.2312608948285882E-2</c:v>
                </c:pt>
                <c:pt idx="3560">
                  <c:v>2.1382916908773968E-2</c:v>
                </c:pt>
                <c:pt idx="3561">
                  <c:v>2.2312608948285882E-2</c:v>
                </c:pt>
                <c:pt idx="3562">
                  <c:v>1.4061592097617663E-2</c:v>
                </c:pt>
                <c:pt idx="3563">
                  <c:v>1.5804764671702498E-2</c:v>
                </c:pt>
                <c:pt idx="3564">
                  <c:v>2.126670540383498E-2</c:v>
                </c:pt>
                <c:pt idx="3565">
                  <c:v>1.9174898314933179E-2</c:v>
                </c:pt>
                <c:pt idx="3566">
                  <c:v>1.6269610691458453E-2</c:v>
                </c:pt>
                <c:pt idx="3567">
                  <c:v>1.5456130156885531E-2</c:v>
                </c:pt>
                <c:pt idx="3568">
                  <c:v>1.3945380592678676E-2</c:v>
                </c:pt>
                <c:pt idx="3569">
                  <c:v>1.5804764671702498E-2</c:v>
                </c:pt>
                <c:pt idx="3570">
                  <c:v>2.010459035444509E-2</c:v>
                </c:pt>
                <c:pt idx="3571">
                  <c:v>2.6844857640906449E-2</c:v>
                </c:pt>
                <c:pt idx="3572">
                  <c:v>1.6502033701336433E-2</c:v>
                </c:pt>
                <c:pt idx="3573">
                  <c:v>2.1615339918651947E-2</c:v>
                </c:pt>
                <c:pt idx="3574">
                  <c:v>2.7658338175479372E-2</c:v>
                </c:pt>
                <c:pt idx="3575">
                  <c:v>2.4869262056943637E-2</c:v>
                </c:pt>
                <c:pt idx="3576">
                  <c:v>1.9523532829750147E-2</c:v>
                </c:pt>
                <c:pt idx="3577">
                  <c:v>2.3009877977919813E-2</c:v>
                </c:pt>
                <c:pt idx="3578">
                  <c:v>1.9058686809994188E-2</c:v>
                </c:pt>
                <c:pt idx="3579">
                  <c:v>2.4288204532248694E-2</c:v>
                </c:pt>
                <c:pt idx="3580">
                  <c:v>1.5920976176641486E-2</c:v>
                </c:pt>
                <c:pt idx="3581">
                  <c:v>2.4171993027309702E-2</c:v>
                </c:pt>
                <c:pt idx="3582">
                  <c:v>2.010459035444509E-2</c:v>
                </c:pt>
                <c:pt idx="3583">
                  <c:v>2.1615339918651947E-2</c:v>
                </c:pt>
                <c:pt idx="3584">
                  <c:v>2.4404416037187682E-2</c:v>
                </c:pt>
                <c:pt idx="3585">
                  <c:v>2.2661243463102849E-2</c:v>
                </c:pt>
                <c:pt idx="3586">
                  <c:v>2.6612434631028473E-2</c:v>
                </c:pt>
                <c:pt idx="3587">
                  <c:v>1.8128994770482278E-2</c:v>
                </c:pt>
                <c:pt idx="3588">
                  <c:v>8.0185938407902387E-3</c:v>
                </c:pt>
                <c:pt idx="3589">
                  <c:v>2.0220801859384078E-2</c:v>
                </c:pt>
                <c:pt idx="3590">
                  <c:v>1.6269610691458453E-2</c:v>
                </c:pt>
                <c:pt idx="3591">
                  <c:v>1.8477629285299245E-2</c:v>
                </c:pt>
                <c:pt idx="3592">
                  <c:v>2.5682742591516559E-2</c:v>
                </c:pt>
                <c:pt idx="3593">
                  <c:v>1.3131900058105753E-2</c:v>
                </c:pt>
                <c:pt idx="3594">
                  <c:v>1.6734456711214409E-2</c:v>
                </c:pt>
                <c:pt idx="3595">
                  <c:v>2.3823358512492735E-2</c:v>
                </c:pt>
                <c:pt idx="3596">
                  <c:v>2.0801859384079024E-2</c:v>
                </c:pt>
                <c:pt idx="3597">
                  <c:v>1.7431725740848343E-2</c:v>
                </c:pt>
                <c:pt idx="3598">
                  <c:v>2.0337013364323069E-2</c:v>
                </c:pt>
                <c:pt idx="3599">
                  <c:v>2.1034282393957E-2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00C-4E4C-B887-5A2120D34423}"/>
            </c:ext>
          </c:extLst>
        </c:ser>
        <c:ser>
          <c:idx val="2"/>
          <c:order val="2"/>
          <c:tx>
            <c:v>Reprocell 500</c:v>
          </c:tx>
          <c:spPr>
            <a:ln w="63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Sheet1!$B$6:$B$3605</c:f>
              <c:numCache>
                <c:formatCode>General</c:formatCode>
                <c:ptCount val="3600"/>
                <c:pt idx="0">
                  <c:v>4</c:v>
                </c:pt>
                <c:pt idx="1">
                  <c:v>4.0155599999999998</c:v>
                </c:pt>
                <c:pt idx="2">
                  <c:v>4.0311199999999996</c:v>
                </c:pt>
                <c:pt idx="3">
                  <c:v>4.0466800000000003</c:v>
                </c:pt>
                <c:pt idx="4">
                  <c:v>4.0622299999999996</c:v>
                </c:pt>
                <c:pt idx="5">
                  <c:v>4.0777900000000002</c:v>
                </c:pt>
                <c:pt idx="6">
                  <c:v>4.09335</c:v>
                </c:pt>
                <c:pt idx="7">
                  <c:v>4.1089099999999998</c:v>
                </c:pt>
                <c:pt idx="8">
                  <c:v>4.1244699999999996</c:v>
                </c:pt>
                <c:pt idx="9">
                  <c:v>4.1400300000000003</c:v>
                </c:pt>
                <c:pt idx="10">
                  <c:v>4.1555900000000001</c:v>
                </c:pt>
                <c:pt idx="11">
                  <c:v>4.1711499999999999</c:v>
                </c:pt>
                <c:pt idx="12">
                  <c:v>4.1867000000000001</c:v>
                </c:pt>
                <c:pt idx="13">
                  <c:v>4.2022599999999999</c:v>
                </c:pt>
                <c:pt idx="14">
                  <c:v>4.2178199999999997</c:v>
                </c:pt>
                <c:pt idx="15">
                  <c:v>4.2333800000000004</c:v>
                </c:pt>
                <c:pt idx="16">
                  <c:v>4.2489400000000002</c:v>
                </c:pt>
                <c:pt idx="17">
                  <c:v>4.2645</c:v>
                </c:pt>
                <c:pt idx="18">
                  <c:v>4.2800599999999998</c:v>
                </c:pt>
                <c:pt idx="19">
                  <c:v>4.2956200000000004</c:v>
                </c:pt>
                <c:pt idx="20">
                  <c:v>4.3111699999999997</c:v>
                </c:pt>
                <c:pt idx="21">
                  <c:v>4.3267300000000004</c:v>
                </c:pt>
                <c:pt idx="22">
                  <c:v>4.3422900000000002</c:v>
                </c:pt>
                <c:pt idx="23">
                  <c:v>4.35785</c:v>
                </c:pt>
                <c:pt idx="24">
                  <c:v>4.3734099999999998</c:v>
                </c:pt>
                <c:pt idx="25">
                  <c:v>4.3889699999999996</c:v>
                </c:pt>
                <c:pt idx="26">
                  <c:v>4.4045300000000003</c:v>
                </c:pt>
                <c:pt idx="27">
                  <c:v>4.4200799999999996</c:v>
                </c:pt>
                <c:pt idx="28">
                  <c:v>4.4356400000000002</c:v>
                </c:pt>
                <c:pt idx="29">
                  <c:v>4.4512</c:v>
                </c:pt>
                <c:pt idx="30">
                  <c:v>4.4667599999999998</c:v>
                </c:pt>
                <c:pt idx="31">
                  <c:v>4.4823199999999996</c:v>
                </c:pt>
                <c:pt idx="32">
                  <c:v>4.4978800000000003</c:v>
                </c:pt>
                <c:pt idx="33">
                  <c:v>4.5134400000000001</c:v>
                </c:pt>
                <c:pt idx="34">
                  <c:v>4.5289999999999999</c:v>
                </c:pt>
                <c:pt idx="35">
                  <c:v>4.5445500000000001</c:v>
                </c:pt>
                <c:pt idx="36">
                  <c:v>4.5601099999999999</c:v>
                </c:pt>
                <c:pt idx="37">
                  <c:v>4.5756699999999997</c:v>
                </c:pt>
                <c:pt idx="38">
                  <c:v>4.5912300000000004</c:v>
                </c:pt>
                <c:pt idx="39">
                  <c:v>4.6067900000000002</c:v>
                </c:pt>
                <c:pt idx="40">
                  <c:v>4.62235</c:v>
                </c:pt>
                <c:pt idx="41">
                  <c:v>4.6379099999999998</c:v>
                </c:pt>
                <c:pt idx="42">
                  <c:v>4.6534700000000004</c:v>
                </c:pt>
                <c:pt idx="43">
                  <c:v>4.6690199999999997</c:v>
                </c:pt>
                <c:pt idx="44">
                  <c:v>4.6845800000000004</c:v>
                </c:pt>
                <c:pt idx="45">
                  <c:v>4.7001400000000002</c:v>
                </c:pt>
                <c:pt idx="46">
                  <c:v>4.7157</c:v>
                </c:pt>
                <c:pt idx="47">
                  <c:v>4.7312599999999998</c:v>
                </c:pt>
                <c:pt idx="48">
                  <c:v>4.7468199999999996</c:v>
                </c:pt>
                <c:pt idx="49">
                  <c:v>4.7623800000000003</c:v>
                </c:pt>
                <c:pt idx="50">
                  <c:v>4.7779400000000001</c:v>
                </c:pt>
                <c:pt idx="51">
                  <c:v>4.7934900000000003</c:v>
                </c:pt>
                <c:pt idx="52">
                  <c:v>4.80905</c:v>
                </c:pt>
                <c:pt idx="53">
                  <c:v>4.8246099999999998</c:v>
                </c:pt>
                <c:pt idx="54">
                  <c:v>4.8401699999999996</c:v>
                </c:pt>
                <c:pt idx="55">
                  <c:v>4.8557300000000003</c:v>
                </c:pt>
                <c:pt idx="56">
                  <c:v>4.8712900000000001</c:v>
                </c:pt>
                <c:pt idx="57">
                  <c:v>4.8868499999999999</c:v>
                </c:pt>
                <c:pt idx="58">
                  <c:v>4.9024000000000001</c:v>
                </c:pt>
                <c:pt idx="59">
                  <c:v>4.9179599999999999</c:v>
                </c:pt>
                <c:pt idx="60">
                  <c:v>4.9335199999999997</c:v>
                </c:pt>
                <c:pt idx="61">
                  <c:v>4.9490800000000004</c:v>
                </c:pt>
                <c:pt idx="62">
                  <c:v>4.9646400000000002</c:v>
                </c:pt>
                <c:pt idx="63">
                  <c:v>4.9802</c:v>
                </c:pt>
                <c:pt idx="64">
                  <c:v>4.9957599999999998</c:v>
                </c:pt>
                <c:pt idx="65">
                  <c:v>5.0113200000000004</c:v>
                </c:pt>
                <c:pt idx="66">
                  <c:v>5.0268699999999997</c:v>
                </c:pt>
                <c:pt idx="67">
                  <c:v>5.0424300000000004</c:v>
                </c:pt>
                <c:pt idx="68">
                  <c:v>5.0579900000000002</c:v>
                </c:pt>
                <c:pt idx="69">
                  <c:v>5.07355</c:v>
                </c:pt>
                <c:pt idx="70">
                  <c:v>5.0891099999999998</c:v>
                </c:pt>
                <c:pt idx="71">
                  <c:v>5.1046699999999996</c:v>
                </c:pt>
                <c:pt idx="72">
                  <c:v>5.1202300000000003</c:v>
                </c:pt>
                <c:pt idx="73">
                  <c:v>5.1357900000000001</c:v>
                </c:pt>
                <c:pt idx="74">
                  <c:v>5.1513400000000003</c:v>
                </c:pt>
                <c:pt idx="75">
                  <c:v>5.1669</c:v>
                </c:pt>
                <c:pt idx="76">
                  <c:v>5.1824599999999998</c:v>
                </c:pt>
                <c:pt idx="77">
                  <c:v>5.1980199999999996</c:v>
                </c:pt>
                <c:pt idx="78">
                  <c:v>5.2135800000000003</c:v>
                </c:pt>
                <c:pt idx="79">
                  <c:v>5.2291400000000001</c:v>
                </c:pt>
                <c:pt idx="80">
                  <c:v>5.2446999999999999</c:v>
                </c:pt>
                <c:pt idx="81">
                  <c:v>5.2602500000000001</c:v>
                </c:pt>
                <c:pt idx="82">
                  <c:v>5.2758099999999999</c:v>
                </c:pt>
                <c:pt idx="83">
                  <c:v>5.2913699999999997</c:v>
                </c:pt>
                <c:pt idx="84">
                  <c:v>5.3069300000000004</c:v>
                </c:pt>
                <c:pt idx="85">
                  <c:v>5.3224900000000002</c:v>
                </c:pt>
                <c:pt idx="86">
                  <c:v>5.33805</c:v>
                </c:pt>
                <c:pt idx="87">
                  <c:v>5.3536099999999998</c:v>
                </c:pt>
                <c:pt idx="88">
                  <c:v>5.3691700000000004</c:v>
                </c:pt>
                <c:pt idx="89">
                  <c:v>5.3847199999999997</c:v>
                </c:pt>
                <c:pt idx="90">
                  <c:v>5.4002800000000004</c:v>
                </c:pt>
                <c:pt idx="91">
                  <c:v>5.4158400000000002</c:v>
                </c:pt>
                <c:pt idx="92">
                  <c:v>5.4314</c:v>
                </c:pt>
                <c:pt idx="93">
                  <c:v>5.4469599999999998</c:v>
                </c:pt>
                <c:pt idx="94">
                  <c:v>5.4625199999999996</c:v>
                </c:pt>
                <c:pt idx="95">
                  <c:v>5.4780800000000003</c:v>
                </c:pt>
                <c:pt idx="96">
                  <c:v>5.4936400000000001</c:v>
                </c:pt>
                <c:pt idx="97">
                  <c:v>5.5091900000000003</c:v>
                </c:pt>
                <c:pt idx="98">
                  <c:v>5.52475</c:v>
                </c:pt>
                <c:pt idx="99">
                  <c:v>5.5403099999999998</c:v>
                </c:pt>
                <c:pt idx="100">
                  <c:v>5.5558699999999996</c:v>
                </c:pt>
                <c:pt idx="101">
                  <c:v>5.5714300000000003</c:v>
                </c:pt>
                <c:pt idx="102">
                  <c:v>5.5869900000000001</c:v>
                </c:pt>
                <c:pt idx="103">
                  <c:v>5.6025499999999999</c:v>
                </c:pt>
                <c:pt idx="104">
                  <c:v>5.6181000000000001</c:v>
                </c:pt>
                <c:pt idx="105">
                  <c:v>5.6336599999999999</c:v>
                </c:pt>
                <c:pt idx="106">
                  <c:v>5.6492199999999997</c:v>
                </c:pt>
                <c:pt idx="107">
                  <c:v>5.6647800000000004</c:v>
                </c:pt>
                <c:pt idx="108">
                  <c:v>5.6803400000000002</c:v>
                </c:pt>
                <c:pt idx="109">
                  <c:v>5.6959</c:v>
                </c:pt>
                <c:pt idx="110">
                  <c:v>5.7114599999999998</c:v>
                </c:pt>
                <c:pt idx="111">
                  <c:v>5.7270200000000004</c:v>
                </c:pt>
                <c:pt idx="112">
                  <c:v>5.7425699999999997</c:v>
                </c:pt>
                <c:pt idx="113">
                  <c:v>5.7581300000000004</c:v>
                </c:pt>
                <c:pt idx="114">
                  <c:v>5.7736900000000002</c:v>
                </c:pt>
                <c:pt idx="115">
                  <c:v>5.78925</c:v>
                </c:pt>
                <c:pt idx="116">
                  <c:v>5.8048099999999998</c:v>
                </c:pt>
                <c:pt idx="117">
                  <c:v>5.8203699999999996</c:v>
                </c:pt>
                <c:pt idx="118">
                  <c:v>5.8359300000000003</c:v>
                </c:pt>
                <c:pt idx="119">
                  <c:v>5.8514900000000001</c:v>
                </c:pt>
                <c:pt idx="120">
                  <c:v>5.8670400000000003</c:v>
                </c:pt>
                <c:pt idx="121">
                  <c:v>5.8826000000000001</c:v>
                </c:pt>
                <c:pt idx="122">
                  <c:v>5.8981599999999998</c:v>
                </c:pt>
                <c:pt idx="123">
                  <c:v>5.9137199999999996</c:v>
                </c:pt>
                <c:pt idx="124">
                  <c:v>5.9292800000000003</c:v>
                </c:pt>
                <c:pt idx="125">
                  <c:v>5.9448400000000001</c:v>
                </c:pt>
                <c:pt idx="126">
                  <c:v>5.9603999999999999</c:v>
                </c:pt>
                <c:pt idx="127">
                  <c:v>5.9759500000000001</c:v>
                </c:pt>
                <c:pt idx="128">
                  <c:v>5.9915099999999999</c:v>
                </c:pt>
                <c:pt idx="129">
                  <c:v>6.0070699999999997</c:v>
                </c:pt>
                <c:pt idx="130">
                  <c:v>6.0226300000000004</c:v>
                </c:pt>
                <c:pt idx="131">
                  <c:v>6.0381900000000002</c:v>
                </c:pt>
                <c:pt idx="132">
                  <c:v>6.05375</c:v>
                </c:pt>
                <c:pt idx="133">
                  <c:v>6.0693099999999998</c:v>
                </c:pt>
                <c:pt idx="134">
                  <c:v>6.0848699999999996</c:v>
                </c:pt>
                <c:pt idx="135">
                  <c:v>6.1004199999999997</c:v>
                </c:pt>
                <c:pt idx="136">
                  <c:v>6.1159800000000004</c:v>
                </c:pt>
                <c:pt idx="137">
                  <c:v>6.1315400000000002</c:v>
                </c:pt>
                <c:pt idx="138">
                  <c:v>6.1471</c:v>
                </c:pt>
                <c:pt idx="139">
                  <c:v>6.1626599999999998</c:v>
                </c:pt>
                <c:pt idx="140">
                  <c:v>6.1782199999999996</c:v>
                </c:pt>
                <c:pt idx="141">
                  <c:v>6.1937800000000003</c:v>
                </c:pt>
                <c:pt idx="142">
                  <c:v>6.2093400000000001</c:v>
                </c:pt>
                <c:pt idx="143">
                  <c:v>6.2248900000000003</c:v>
                </c:pt>
                <c:pt idx="144">
                  <c:v>6.2404500000000001</c:v>
                </c:pt>
                <c:pt idx="145">
                  <c:v>6.2560099999999998</c:v>
                </c:pt>
                <c:pt idx="146">
                  <c:v>6.2715699999999996</c:v>
                </c:pt>
                <c:pt idx="147">
                  <c:v>6.2871300000000003</c:v>
                </c:pt>
                <c:pt idx="148">
                  <c:v>6.3026900000000001</c:v>
                </c:pt>
                <c:pt idx="149">
                  <c:v>6.3182499999999999</c:v>
                </c:pt>
                <c:pt idx="150">
                  <c:v>6.3338000000000001</c:v>
                </c:pt>
                <c:pt idx="151">
                  <c:v>6.3493599999999999</c:v>
                </c:pt>
                <c:pt idx="152">
                  <c:v>6.3649199999999997</c:v>
                </c:pt>
                <c:pt idx="153">
                  <c:v>6.3804800000000004</c:v>
                </c:pt>
                <c:pt idx="154">
                  <c:v>6.3960400000000002</c:v>
                </c:pt>
                <c:pt idx="155">
                  <c:v>6.4116</c:v>
                </c:pt>
                <c:pt idx="156">
                  <c:v>6.4271599999999998</c:v>
                </c:pt>
                <c:pt idx="157">
                  <c:v>6.4427199999999996</c:v>
                </c:pt>
                <c:pt idx="158">
                  <c:v>6.4582699999999997</c:v>
                </c:pt>
                <c:pt idx="159">
                  <c:v>6.4738300000000004</c:v>
                </c:pt>
                <c:pt idx="160">
                  <c:v>6.4893900000000002</c:v>
                </c:pt>
                <c:pt idx="161">
                  <c:v>6.50495</c:v>
                </c:pt>
                <c:pt idx="162">
                  <c:v>6.5205099999999998</c:v>
                </c:pt>
                <c:pt idx="163">
                  <c:v>6.5360699999999996</c:v>
                </c:pt>
                <c:pt idx="164">
                  <c:v>6.5516300000000003</c:v>
                </c:pt>
                <c:pt idx="165">
                  <c:v>6.5671900000000001</c:v>
                </c:pt>
                <c:pt idx="166">
                  <c:v>6.5827400000000003</c:v>
                </c:pt>
                <c:pt idx="167">
                  <c:v>6.5983000000000001</c:v>
                </c:pt>
                <c:pt idx="168">
                  <c:v>6.6138599999999999</c:v>
                </c:pt>
                <c:pt idx="169">
                  <c:v>6.6294199999999996</c:v>
                </c:pt>
                <c:pt idx="170">
                  <c:v>6.6449800000000003</c:v>
                </c:pt>
                <c:pt idx="171">
                  <c:v>6.6605400000000001</c:v>
                </c:pt>
                <c:pt idx="172">
                  <c:v>6.6760999999999999</c:v>
                </c:pt>
                <c:pt idx="173">
                  <c:v>6.6916599999999997</c:v>
                </c:pt>
                <c:pt idx="174">
                  <c:v>6.7072099999999999</c:v>
                </c:pt>
                <c:pt idx="175">
                  <c:v>6.7227699999999997</c:v>
                </c:pt>
                <c:pt idx="176">
                  <c:v>6.7383300000000004</c:v>
                </c:pt>
                <c:pt idx="177">
                  <c:v>6.7538900000000002</c:v>
                </c:pt>
                <c:pt idx="178">
                  <c:v>6.76945</c:v>
                </c:pt>
                <c:pt idx="179">
                  <c:v>6.7850099999999998</c:v>
                </c:pt>
                <c:pt idx="180">
                  <c:v>6.8005699999999996</c:v>
                </c:pt>
                <c:pt idx="181">
                  <c:v>6.8161199999999997</c:v>
                </c:pt>
                <c:pt idx="182">
                  <c:v>6.8316800000000004</c:v>
                </c:pt>
                <c:pt idx="183">
                  <c:v>6.8472400000000002</c:v>
                </c:pt>
                <c:pt idx="184">
                  <c:v>6.8628</c:v>
                </c:pt>
                <c:pt idx="185">
                  <c:v>6.8783599999999998</c:v>
                </c:pt>
                <c:pt idx="186">
                  <c:v>6.8939199999999996</c:v>
                </c:pt>
                <c:pt idx="187">
                  <c:v>6.9094800000000003</c:v>
                </c:pt>
                <c:pt idx="188">
                  <c:v>6.9250400000000001</c:v>
                </c:pt>
                <c:pt idx="189">
                  <c:v>6.9405900000000003</c:v>
                </c:pt>
                <c:pt idx="190">
                  <c:v>6.9561500000000001</c:v>
                </c:pt>
                <c:pt idx="191">
                  <c:v>6.9717099999999999</c:v>
                </c:pt>
                <c:pt idx="192">
                  <c:v>6.9872699999999996</c:v>
                </c:pt>
                <c:pt idx="193">
                  <c:v>7.0028300000000003</c:v>
                </c:pt>
                <c:pt idx="194">
                  <c:v>7.0183900000000001</c:v>
                </c:pt>
                <c:pt idx="195">
                  <c:v>7.0339499999999999</c:v>
                </c:pt>
                <c:pt idx="196">
                  <c:v>7.0495099999999997</c:v>
                </c:pt>
                <c:pt idx="197">
                  <c:v>7.0650599999999999</c:v>
                </c:pt>
                <c:pt idx="198">
                  <c:v>7.0806199999999997</c:v>
                </c:pt>
                <c:pt idx="199">
                  <c:v>7.0961800000000004</c:v>
                </c:pt>
                <c:pt idx="200">
                  <c:v>7.1117400000000002</c:v>
                </c:pt>
                <c:pt idx="201">
                  <c:v>7.1273</c:v>
                </c:pt>
                <c:pt idx="202">
                  <c:v>7.1428599999999998</c:v>
                </c:pt>
                <c:pt idx="203">
                  <c:v>7.1584199999999996</c:v>
                </c:pt>
                <c:pt idx="204">
                  <c:v>7.1739699999999997</c:v>
                </c:pt>
                <c:pt idx="205">
                  <c:v>7.1895300000000004</c:v>
                </c:pt>
                <c:pt idx="206">
                  <c:v>7.2050900000000002</c:v>
                </c:pt>
                <c:pt idx="207">
                  <c:v>7.22065</c:v>
                </c:pt>
                <c:pt idx="208">
                  <c:v>7.2362099999999998</c:v>
                </c:pt>
                <c:pt idx="209">
                  <c:v>7.2517699999999996</c:v>
                </c:pt>
                <c:pt idx="210">
                  <c:v>7.2673300000000003</c:v>
                </c:pt>
                <c:pt idx="211">
                  <c:v>7.2828900000000001</c:v>
                </c:pt>
                <c:pt idx="212">
                  <c:v>7.2984400000000003</c:v>
                </c:pt>
                <c:pt idx="213">
                  <c:v>7.3140000000000001</c:v>
                </c:pt>
                <c:pt idx="214">
                  <c:v>7.3295599999999999</c:v>
                </c:pt>
                <c:pt idx="215">
                  <c:v>7.3451199999999996</c:v>
                </c:pt>
                <c:pt idx="216">
                  <c:v>7.3606800000000003</c:v>
                </c:pt>
                <c:pt idx="217">
                  <c:v>7.3762400000000001</c:v>
                </c:pt>
                <c:pt idx="218">
                  <c:v>7.3917999999999999</c:v>
                </c:pt>
                <c:pt idx="219">
                  <c:v>7.4073599999999997</c:v>
                </c:pt>
                <c:pt idx="220">
                  <c:v>7.4229099999999999</c:v>
                </c:pt>
                <c:pt idx="221">
                  <c:v>7.4384699999999997</c:v>
                </c:pt>
                <c:pt idx="222">
                  <c:v>7.4540300000000004</c:v>
                </c:pt>
                <c:pt idx="223">
                  <c:v>7.4695900000000002</c:v>
                </c:pt>
                <c:pt idx="224">
                  <c:v>7.48515</c:v>
                </c:pt>
                <c:pt idx="225">
                  <c:v>7.5007099999999998</c:v>
                </c:pt>
                <c:pt idx="226">
                  <c:v>7.5162699999999996</c:v>
                </c:pt>
                <c:pt idx="227">
                  <c:v>7.5318199999999997</c:v>
                </c:pt>
                <c:pt idx="228">
                  <c:v>7.5473800000000004</c:v>
                </c:pt>
                <c:pt idx="229">
                  <c:v>7.5629400000000002</c:v>
                </c:pt>
                <c:pt idx="230">
                  <c:v>7.5785</c:v>
                </c:pt>
                <c:pt idx="231">
                  <c:v>7.5940599999999998</c:v>
                </c:pt>
                <c:pt idx="232">
                  <c:v>7.6096199999999996</c:v>
                </c:pt>
                <c:pt idx="233">
                  <c:v>7.6251800000000003</c:v>
                </c:pt>
                <c:pt idx="234">
                  <c:v>7.6407400000000001</c:v>
                </c:pt>
                <c:pt idx="235">
                  <c:v>7.6562900000000003</c:v>
                </c:pt>
                <c:pt idx="236">
                  <c:v>7.6718500000000001</c:v>
                </c:pt>
                <c:pt idx="237">
                  <c:v>7.6874099999999999</c:v>
                </c:pt>
                <c:pt idx="238">
                  <c:v>7.7029699999999997</c:v>
                </c:pt>
                <c:pt idx="239">
                  <c:v>7.7185300000000003</c:v>
                </c:pt>
                <c:pt idx="240">
                  <c:v>7.7340900000000001</c:v>
                </c:pt>
                <c:pt idx="241">
                  <c:v>7.7496499999999999</c:v>
                </c:pt>
                <c:pt idx="242">
                  <c:v>7.7652099999999997</c:v>
                </c:pt>
                <c:pt idx="243">
                  <c:v>7.7807599999999999</c:v>
                </c:pt>
                <c:pt idx="244">
                  <c:v>7.7963199999999997</c:v>
                </c:pt>
                <c:pt idx="245">
                  <c:v>7.8118800000000004</c:v>
                </c:pt>
                <c:pt idx="246">
                  <c:v>7.8274400000000002</c:v>
                </c:pt>
                <c:pt idx="247">
                  <c:v>7.843</c:v>
                </c:pt>
                <c:pt idx="248">
                  <c:v>7.8585599999999998</c:v>
                </c:pt>
                <c:pt idx="249">
                  <c:v>7.8741199999999996</c:v>
                </c:pt>
                <c:pt idx="250">
                  <c:v>7.8896699999999997</c:v>
                </c:pt>
                <c:pt idx="251">
                  <c:v>7.9052300000000004</c:v>
                </c:pt>
                <c:pt idx="252">
                  <c:v>7.9207900000000002</c:v>
                </c:pt>
                <c:pt idx="253">
                  <c:v>7.93635</c:v>
                </c:pt>
                <c:pt idx="254">
                  <c:v>7.9519099999999998</c:v>
                </c:pt>
                <c:pt idx="255">
                  <c:v>7.9674699999999996</c:v>
                </c:pt>
                <c:pt idx="256">
                  <c:v>7.9830300000000003</c:v>
                </c:pt>
                <c:pt idx="257">
                  <c:v>7.9985900000000001</c:v>
                </c:pt>
                <c:pt idx="258">
                  <c:v>8.0141399999999994</c:v>
                </c:pt>
                <c:pt idx="259">
                  <c:v>8.0297000000000001</c:v>
                </c:pt>
                <c:pt idx="260">
                  <c:v>8.0452600000000007</c:v>
                </c:pt>
                <c:pt idx="261">
                  <c:v>8.0608199999999997</c:v>
                </c:pt>
                <c:pt idx="262">
                  <c:v>8.0763800000000003</c:v>
                </c:pt>
                <c:pt idx="263">
                  <c:v>8.0919399999999992</c:v>
                </c:pt>
                <c:pt idx="264">
                  <c:v>8.1074999999999999</c:v>
                </c:pt>
                <c:pt idx="265">
                  <c:v>8.1230600000000006</c:v>
                </c:pt>
                <c:pt idx="266">
                  <c:v>8.1386099999999999</c:v>
                </c:pt>
                <c:pt idx="267">
                  <c:v>8.1541700000000006</c:v>
                </c:pt>
                <c:pt idx="268">
                  <c:v>8.1697299999999995</c:v>
                </c:pt>
                <c:pt idx="269">
                  <c:v>8.1852900000000002</c:v>
                </c:pt>
                <c:pt idx="270">
                  <c:v>8.2008500000000009</c:v>
                </c:pt>
                <c:pt idx="271">
                  <c:v>8.2164099999999998</c:v>
                </c:pt>
                <c:pt idx="272">
                  <c:v>8.2319700000000005</c:v>
                </c:pt>
                <c:pt idx="273">
                  <c:v>8.2475299999999994</c:v>
                </c:pt>
                <c:pt idx="274">
                  <c:v>8.2630800000000004</c:v>
                </c:pt>
                <c:pt idx="275">
                  <c:v>8.2786399999999993</c:v>
                </c:pt>
                <c:pt idx="276">
                  <c:v>8.2942</c:v>
                </c:pt>
                <c:pt idx="277">
                  <c:v>8.3097600000000007</c:v>
                </c:pt>
                <c:pt idx="278">
                  <c:v>8.3253199999999996</c:v>
                </c:pt>
                <c:pt idx="279">
                  <c:v>8.3408800000000003</c:v>
                </c:pt>
                <c:pt idx="280">
                  <c:v>8.3564399999999992</c:v>
                </c:pt>
                <c:pt idx="281">
                  <c:v>8.3719900000000003</c:v>
                </c:pt>
                <c:pt idx="282">
                  <c:v>8.3875499999999992</c:v>
                </c:pt>
                <c:pt idx="283">
                  <c:v>8.4031099999999999</c:v>
                </c:pt>
                <c:pt idx="284">
                  <c:v>8.4186700000000005</c:v>
                </c:pt>
                <c:pt idx="285">
                  <c:v>8.4342299999999994</c:v>
                </c:pt>
                <c:pt idx="286">
                  <c:v>8.4497900000000001</c:v>
                </c:pt>
                <c:pt idx="287">
                  <c:v>8.4653500000000008</c:v>
                </c:pt>
                <c:pt idx="288">
                  <c:v>8.4809099999999997</c:v>
                </c:pt>
                <c:pt idx="289">
                  <c:v>8.4964600000000008</c:v>
                </c:pt>
                <c:pt idx="290">
                  <c:v>8.5120199999999997</c:v>
                </c:pt>
                <c:pt idx="291">
                  <c:v>8.5275800000000004</c:v>
                </c:pt>
                <c:pt idx="292">
                  <c:v>8.5431399999999993</c:v>
                </c:pt>
                <c:pt idx="293">
                  <c:v>8.5587</c:v>
                </c:pt>
                <c:pt idx="294">
                  <c:v>8.5742600000000007</c:v>
                </c:pt>
                <c:pt idx="295">
                  <c:v>8.5898199999999996</c:v>
                </c:pt>
                <c:pt idx="296">
                  <c:v>8.6053800000000003</c:v>
                </c:pt>
                <c:pt idx="297">
                  <c:v>8.6209299999999995</c:v>
                </c:pt>
                <c:pt idx="298">
                  <c:v>8.6364900000000002</c:v>
                </c:pt>
                <c:pt idx="299">
                  <c:v>8.6520499999999991</c:v>
                </c:pt>
                <c:pt idx="300">
                  <c:v>8.6676099999999998</c:v>
                </c:pt>
                <c:pt idx="301">
                  <c:v>8.6831700000000005</c:v>
                </c:pt>
                <c:pt idx="302">
                  <c:v>8.6987299999999994</c:v>
                </c:pt>
                <c:pt idx="303">
                  <c:v>8.7142900000000001</c:v>
                </c:pt>
                <c:pt idx="304">
                  <c:v>8.7298399999999994</c:v>
                </c:pt>
                <c:pt idx="305">
                  <c:v>8.7454000000000001</c:v>
                </c:pt>
                <c:pt idx="306">
                  <c:v>8.7609600000000007</c:v>
                </c:pt>
                <c:pt idx="307">
                  <c:v>8.7765199999999997</c:v>
                </c:pt>
                <c:pt idx="308">
                  <c:v>8.7920800000000003</c:v>
                </c:pt>
                <c:pt idx="309">
                  <c:v>8.8076399999999992</c:v>
                </c:pt>
                <c:pt idx="310">
                  <c:v>8.8231999999999999</c:v>
                </c:pt>
                <c:pt idx="311">
                  <c:v>8.8387600000000006</c:v>
                </c:pt>
                <c:pt idx="312">
                  <c:v>8.8543099999999999</c:v>
                </c:pt>
                <c:pt idx="313">
                  <c:v>8.8698700000000006</c:v>
                </c:pt>
                <c:pt idx="314">
                  <c:v>8.8854299999999995</c:v>
                </c:pt>
                <c:pt idx="315">
                  <c:v>8.9009900000000002</c:v>
                </c:pt>
                <c:pt idx="316">
                  <c:v>8.9165500000000009</c:v>
                </c:pt>
                <c:pt idx="317">
                  <c:v>8.9321099999999998</c:v>
                </c:pt>
                <c:pt idx="318">
                  <c:v>8.9476700000000005</c:v>
                </c:pt>
                <c:pt idx="319">
                  <c:v>8.9632299999999994</c:v>
                </c:pt>
                <c:pt idx="320">
                  <c:v>8.9787800000000004</c:v>
                </c:pt>
                <c:pt idx="321">
                  <c:v>8.9943399999999993</c:v>
                </c:pt>
                <c:pt idx="322">
                  <c:v>9.0099</c:v>
                </c:pt>
                <c:pt idx="323">
                  <c:v>9.0254600000000007</c:v>
                </c:pt>
                <c:pt idx="324">
                  <c:v>9.0410199999999996</c:v>
                </c:pt>
                <c:pt idx="325">
                  <c:v>9.0565800000000003</c:v>
                </c:pt>
                <c:pt idx="326">
                  <c:v>9.0721399999999992</c:v>
                </c:pt>
                <c:pt idx="327">
                  <c:v>9.0876900000000003</c:v>
                </c:pt>
                <c:pt idx="328">
                  <c:v>9.1032499999999992</c:v>
                </c:pt>
                <c:pt idx="329">
                  <c:v>9.1188099999999999</c:v>
                </c:pt>
                <c:pt idx="330">
                  <c:v>9.1343700000000005</c:v>
                </c:pt>
                <c:pt idx="331">
                  <c:v>9.1499299999999995</c:v>
                </c:pt>
                <c:pt idx="332">
                  <c:v>9.1654900000000001</c:v>
                </c:pt>
                <c:pt idx="333">
                  <c:v>9.1810500000000008</c:v>
                </c:pt>
                <c:pt idx="334">
                  <c:v>9.1966099999999997</c:v>
                </c:pt>
                <c:pt idx="335">
                  <c:v>9.2121600000000008</c:v>
                </c:pt>
                <c:pt idx="336">
                  <c:v>9.2277199999999997</c:v>
                </c:pt>
                <c:pt idx="337">
                  <c:v>9.2432800000000004</c:v>
                </c:pt>
                <c:pt idx="338">
                  <c:v>9.2588399999999993</c:v>
                </c:pt>
                <c:pt idx="339">
                  <c:v>9.2744</c:v>
                </c:pt>
                <c:pt idx="340">
                  <c:v>9.2899600000000007</c:v>
                </c:pt>
                <c:pt idx="341">
                  <c:v>9.3055199999999996</c:v>
                </c:pt>
                <c:pt idx="342">
                  <c:v>9.3210800000000003</c:v>
                </c:pt>
                <c:pt idx="343">
                  <c:v>9.3366299999999995</c:v>
                </c:pt>
                <c:pt idx="344">
                  <c:v>9.3521900000000002</c:v>
                </c:pt>
                <c:pt idx="345">
                  <c:v>9.3677499999999991</c:v>
                </c:pt>
                <c:pt idx="346">
                  <c:v>9.3833099999999998</c:v>
                </c:pt>
                <c:pt idx="347">
                  <c:v>9.3988700000000005</c:v>
                </c:pt>
                <c:pt idx="348">
                  <c:v>9.4144299999999994</c:v>
                </c:pt>
                <c:pt idx="349">
                  <c:v>9.4299900000000001</c:v>
                </c:pt>
                <c:pt idx="350">
                  <c:v>9.4455399999999994</c:v>
                </c:pt>
                <c:pt idx="351">
                  <c:v>9.4611000000000001</c:v>
                </c:pt>
                <c:pt idx="352">
                  <c:v>9.4766600000000007</c:v>
                </c:pt>
                <c:pt idx="353">
                  <c:v>9.4922199999999997</c:v>
                </c:pt>
                <c:pt idx="354">
                  <c:v>9.5077800000000003</c:v>
                </c:pt>
                <c:pt idx="355">
                  <c:v>9.5233399999999993</c:v>
                </c:pt>
                <c:pt idx="356">
                  <c:v>9.5388999999999999</c:v>
                </c:pt>
                <c:pt idx="357">
                  <c:v>9.5544600000000006</c:v>
                </c:pt>
                <c:pt idx="358">
                  <c:v>9.5700099999999999</c:v>
                </c:pt>
                <c:pt idx="359">
                  <c:v>9.5855700000000006</c:v>
                </c:pt>
                <c:pt idx="360">
                  <c:v>9.6011299999999995</c:v>
                </c:pt>
                <c:pt idx="361">
                  <c:v>9.6166900000000002</c:v>
                </c:pt>
                <c:pt idx="362">
                  <c:v>9.6322500000000009</c:v>
                </c:pt>
                <c:pt idx="363">
                  <c:v>9.6478099999999998</c:v>
                </c:pt>
                <c:pt idx="364">
                  <c:v>9.6633700000000005</c:v>
                </c:pt>
                <c:pt idx="365">
                  <c:v>9.6789299999999994</c:v>
                </c:pt>
                <c:pt idx="366">
                  <c:v>9.6944800000000004</c:v>
                </c:pt>
                <c:pt idx="367">
                  <c:v>9.7100399999999993</c:v>
                </c:pt>
                <c:pt idx="368">
                  <c:v>9.7256</c:v>
                </c:pt>
                <c:pt idx="369">
                  <c:v>9.7411600000000007</c:v>
                </c:pt>
                <c:pt idx="370">
                  <c:v>9.7567199999999996</c:v>
                </c:pt>
                <c:pt idx="371">
                  <c:v>9.7722800000000003</c:v>
                </c:pt>
                <c:pt idx="372">
                  <c:v>9.7878399999999992</c:v>
                </c:pt>
                <c:pt idx="373">
                  <c:v>9.8033999999999999</c:v>
                </c:pt>
                <c:pt idx="374">
                  <c:v>9.8189499999999992</c:v>
                </c:pt>
                <c:pt idx="375">
                  <c:v>9.8345099999999999</c:v>
                </c:pt>
                <c:pt idx="376">
                  <c:v>9.8500700000000005</c:v>
                </c:pt>
                <c:pt idx="377">
                  <c:v>9.8656299999999995</c:v>
                </c:pt>
                <c:pt idx="378">
                  <c:v>9.8811900000000001</c:v>
                </c:pt>
                <c:pt idx="379">
                  <c:v>9.8967500000000008</c:v>
                </c:pt>
                <c:pt idx="380">
                  <c:v>9.9123099999999997</c:v>
                </c:pt>
                <c:pt idx="381">
                  <c:v>9.9278600000000008</c:v>
                </c:pt>
                <c:pt idx="382">
                  <c:v>9.9434199999999997</c:v>
                </c:pt>
                <c:pt idx="383">
                  <c:v>9.9589800000000004</c:v>
                </c:pt>
                <c:pt idx="384">
                  <c:v>9.9745399999999993</c:v>
                </c:pt>
                <c:pt idx="385">
                  <c:v>9.9901</c:v>
                </c:pt>
                <c:pt idx="386">
                  <c:v>10.005699999999999</c:v>
                </c:pt>
                <c:pt idx="387">
                  <c:v>10.0212</c:v>
                </c:pt>
                <c:pt idx="388">
                  <c:v>10.036799999999999</c:v>
                </c:pt>
                <c:pt idx="389">
                  <c:v>10.052300000000001</c:v>
                </c:pt>
                <c:pt idx="390">
                  <c:v>10.0679</c:v>
                </c:pt>
                <c:pt idx="391">
                  <c:v>10.083500000000001</c:v>
                </c:pt>
                <c:pt idx="392">
                  <c:v>10.099</c:v>
                </c:pt>
                <c:pt idx="393">
                  <c:v>10.114599999999999</c:v>
                </c:pt>
                <c:pt idx="394">
                  <c:v>10.130100000000001</c:v>
                </c:pt>
                <c:pt idx="395">
                  <c:v>10.1457</c:v>
                </c:pt>
                <c:pt idx="396">
                  <c:v>10.161199999999999</c:v>
                </c:pt>
                <c:pt idx="397">
                  <c:v>10.1768</c:v>
                </c:pt>
                <c:pt idx="398">
                  <c:v>10.192399999999999</c:v>
                </c:pt>
                <c:pt idx="399">
                  <c:v>10.2079</c:v>
                </c:pt>
                <c:pt idx="400">
                  <c:v>10.2235</c:v>
                </c:pt>
                <c:pt idx="401">
                  <c:v>10.239000000000001</c:v>
                </c:pt>
                <c:pt idx="402">
                  <c:v>10.2546</c:v>
                </c:pt>
                <c:pt idx="403">
                  <c:v>10.270200000000001</c:v>
                </c:pt>
                <c:pt idx="404">
                  <c:v>10.2857</c:v>
                </c:pt>
                <c:pt idx="405">
                  <c:v>10.301299999999999</c:v>
                </c:pt>
                <c:pt idx="406">
                  <c:v>10.316800000000001</c:v>
                </c:pt>
                <c:pt idx="407">
                  <c:v>10.3324</c:v>
                </c:pt>
                <c:pt idx="408">
                  <c:v>10.347899999999999</c:v>
                </c:pt>
                <c:pt idx="409">
                  <c:v>10.3635</c:v>
                </c:pt>
                <c:pt idx="410">
                  <c:v>10.379099999999999</c:v>
                </c:pt>
                <c:pt idx="411">
                  <c:v>10.394600000000001</c:v>
                </c:pt>
                <c:pt idx="412">
                  <c:v>10.4102</c:v>
                </c:pt>
                <c:pt idx="413">
                  <c:v>10.425700000000001</c:v>
                </c:pt>
                <c:pt idx="414">
                  <c:v>10.4413</c:v>
                </c:pt>
                <c:pt idx="415">
                  <c:v>10.456899999999999</c:v>
                </c:pt>
                <c:pt idx="416">
                  <c:v>10.4724</c:v>
                </c:pt>
                <c:pt idx="417">
                  <c:v>10.488</c:v>
                </c:pt>
                <c:pt idx="418">
                  <c:v>10.503500000000001</c:v>
                </c:pt>
                <c:pt idx="419">
                  <c:v>10.5191</c:v>
                </c:pt>
                <c:pt idx="420">
                  <c:v>10.534700000000001</c:v>
                </c:pt>
                <c:pt idx="421">
                  <c:v>10.5502</c:v>
                </c:pt>
                <c:pt idx="422">
                  <c:v>10.565799999999999</c:v>
                </c:pt>
                <c:pt idx="423">
                  <c:v>10.581300000000001</c:v>
                </c:pt>
                <c:pt idx="424">
                  <c:v>10.5969</c:v>
                </c:pt>
                <c:pt idx="425">
                  <c:v>10.612399999999999</c:v>
                </c:pt>
                <c:pt idx="426">
                  <c:v>10.628</c:v>
                </c:pt>
                <c:pt idx="427">
                  <c:v>10.643599999999999</c:v>
                </c:pt>
                <c:pt idx="428">
                  <c:v>10.6591</c:v>
                </c:pt>
                <c:pt idx="429">
                  <c:v>10.6747</c:v>
                </c:pt>
                <c:pt idx="430">
                  <c:v>10.690200000000001</c:v>
                </c:pt>
                <c:pt idx="431">
                  <c:v>10.7058</c:v>
                </c:pt>
                <c:pt idx="432">
                  <c:v>10.721399999999999</c:v>
                </c:pt>
                <c:pt idx="433">
                  <c:v>10.7369</c:v>
                </c:pt>
                <c:pt idx="434">
                  <c:v>10.7525</c:v>
                </c:pt>
                <c:pt idx="435">
                  <c:v>10.768000000000001</c:v>
                </c:pt>
                <c:pt idx="436">
                  <c:v>10.7836</c:v>
                </c:pt>
                <c:pt idx="437">
                  <c:v>10.799200000000001</c:v>
                </c:pt>
                <c:pt idx="438">
                  <c:v>10.8147</c:v>
                </c:pt>
                <c:pt idx="439">
                  <c:v>10.830299999999999</c:v>
                </c:pt>
                <c:pt idx="440">
                  <c:v>10.845800000000001</c:v>
                </c:pt>
                <c:pt idx="441">
                  <c:v>10.8614</c:v>
                </c:pt>
                <c:pt idx="442">
                  <c:v>10.876899999999999</c:v>
                </c:pt>
                <c:pt idx="443">
                  <c:v>10.8925</c:v>
                </c:pt>
                <c:pt idx="444">
                  <c:v>10.908099999999999</c:v>
                </c:pt>
                <c:pt idx="445">
                  <c:v>10.9236</c:v>
                </c:pt>
                <c:pt idx="446">
                  <c:v>10.9392</c:v>
                </c:pt>
                <c:pt idx="447">
                  <c:v>10.954700000000001</c:v>
                </c:pt>
                <c:pt idx="448">
                  <c:v>10.9703</c:v>
                </c:pt>
                <c:pt idx="449">
                  <c:v>10.985900000000001</c:v>
                </c:pt>
                <c:pt idx="450">
                  <c:v>11.0014</c:v>
                </c:pt>
                <c:pt idx="451">
                  <c:v>11.016999999999999</c:v>
                </c:pt>
                <c:pt idx="452">
                  <c:v>11.032500000000001</c:v>
                </c:pt>
                <c:pt idx="453">
                  <c:v>11.0481</c:v>
                </c:pt>
                <c:pt idx="454">
                  <c:v>11.063599999999999</c:v>
                </c:pt>
                <c:pt idx="455">
                  <c:v>11.0792</c:v>
                </c:pt>
                <c:pt idx="456">
                  <c:v>11.094799999999999</c:v>
                </c:pt>
                <c:pt idx="457">
                  <c:v>11.110300000000001</c:v>
                </c:pt>
                <c:pt idx="458">
                  <c:v>11.1259</c:v>
                </c:pt>
                <c:pt idx="459">
                  <c:v>11.141400000000001</c:v>
                </c:pt>
                <c:pt idx="460">
                  <c:v>11.157</c:v>
                </c:pt>
                <c:pt idx="461">
                  <c:v>11.172599999999999</c:v>
                </c:pt>
                <c:pt idx="462">
                  <c:v>11.1881</c:v>
                </c:pt>
                <c:pt idx="463">
                  <c:v>11.2037</c:v>
                </c:pt>
                <c:pt idx="464">
                  <c:v>11.219200000000001</c:v>
                </c:pt>
                <c:pt idx="465">
                  <c:v>11.2348</c:v>
                </c:pt>
                <c:pt idx="466">
                  <c:v>11.250400000000001</c:v>
                </c:pt>
                <c:pt idx="467">
                  <c:v>11.2659</c:v>
                </c:pt>
                <c:pt idx="468">
                  <c:v>11.281499999999999</c:v>
                </c:pt>
                <c:pt idx="469">
                  <c:v>11.297000000000001</c:v>
                </c:pt>
                <c:pt idx="470">
                  <c:v>11.3126</c:v>
                </c:pt>
                <c:pt idx="471">
                  <c:v>11.328099999999999</c:v>
                </c:pt>
                <c:pt idx="472">
                  <c:v>11.3437</c:v>
                </c:pt>
                <c:pt idx="473">
                  <c:v>11.359299999999999</c:v>
                </c:pt>
                <c:pt idx="474">
                  <c:v>11.3748</c:v>
                </c:pt>
                <c:pt idx="475">
                  <c:v>11.3904</c:v>
                </c:pt>
                <c:pt idx="476">
                  <c:v>11.405900000000001</c:v>
                </c:pt>
                <c:pt idx="477">
                  <c:v>11.4215</c:v>
                </c:pt>
                <c:pt idx="478">
                  <c:v>11.437099999999999</c:v>
                </c:pt>
                <c:pt idx="479">
                  <c:v>11.4526</c:v>
                </c:pt>
                <c:pt idx="480">
                  <c:v>11.4682</c:v>
                </c:pt>
                <c:pt idx="481">
                  <c:v>11.483700000000001</c:v>
                </c:pt>
                <c:pt idx="482">
                  <c:v>11.4993</c:v>
                </c:pt>
                <c:pt idx="483">
                  <c:v>11.514900000000001</c:v>
                </c:pt>
                <c:pt idx="484">
                  <c:v>11.5304</c:v>
                </c:pt>
                <c:pt idx="485">
                  <c:v>11.545999999999999</c:v>
                </c:pt>
                <c:pt idx="486">
                  <c:v>11.561500000000001</c:v>
                </c:pt>
                <c:pt idx="487">
                  <c:v>11.5771</c:v>
                </c:pt>
                <c:pt idx="488">
                  <c:v>11.592599999999999</c:v>
                </c:pt>
                <c:pt idx="489">
                  <c:v>11.6082</c:v>
                </c:pt>
                <c:pt idx="490">
                  <c:v>11.623799999999999</c:v>
                </c:pt>
                <c:pt idx="491">
                  <c:v>11.6393</c:v>
                </c:pt>
                <c:pt idx="492">
                  <c:v>11.6549</c:v>
                </c:pt>
                <c:pt idx="493">
                  <c:v>11.670400000000001</c:v>
                </c:pt>
                <c:pt idx="494">
                  <c:v>11.686</c:v>
                </c:pt>
                <c:pt idx="495">
                  <c:v>11.701599999999999</c:v>
                </c:pt>
                <c:pt idx="496">
                  <c:v>11.7171</c:v>
                </c:pt>
                <c:pt idx="497">
                  <c:v>11.732699999999999</c:v>
                </c:pt>
                <c:pt idx="498">
                  <c:v>11.748200000000001</c:v>
                </c:pt>
                <c:pt idx="499">
                  <c:v>11.7638</c:v>
                </c:pt>
                <c:pt idx="500">
                  <c:v>11.779299999999999</c:v>
                </c:pt>
                <c:pt idx="501">
                  <c:v>11.7949</c:v>
                </c:pt>
                <c:pt idx="502">
                  <c:v>11.810499999999999</c:v>
                </c:pt>
                <c:pt idx="503">
                  <c:v>11.826000000000001</c:v>
                </c:pt>
                <c:pt idx="504">
                  <c:v>11.8416</c:v>
                </c:pt>
                <c:pt idx="505">
                  <c:v>11.857100000000001</c:v>
                </c:pt>
                <c:pt idx="506">
                  <c:v>11.8727</c:v>
                </c:pt>
                <c:pt idx="507">
                  <c:v>11.888299999999999</c:v>
                </c:pt>
                <c:pt idx="508">
                  <c:v>11.9038</c:v>
                </c:pt>
                <c:pt idx="509">
                  <c:v>11.9194</c:v>
                </c:pt>
                <c:pt idx="510">
                  <c:v>11.934900000000001</c:v>
                </c:pt>
                <c:pt idx="511">
                  <c:v>11.9505</c:v>
                </c:pt>
                <c:pt idx="512">
                  <c:v>11.966100000000001</c:v>
                </c:pt>
                <c:pt idx="513">
                  <c:v>11.9816</c:v>
                </c:pt>
                <c:pt idx="514">
                  <c:v>11.997199999999999</c:v>
                </c:pt>
                <c:pt idx="515">
                  <c:v>12.012700000000001</c:v>
                </c:pt>
                <c:pt idx="516">
                  <c:v>12.0283</c:v>
                </c:pt>
                <c:pt idx="517">
                  <c:v>12.043799999999999</c:v>
                </c:pt>
                <c:pt idx="518">
                  <c:v>12.0594</c:v>
                </c:pt>
                <c:pt idx="519">
                  <c:v>12.074999999999999</c:v>
                </c:pt>
                <c:pt idx="520">
                  <c:v>12.0905</c:v>
                </c:pt>
                <c:pt idx="521">
                  <c:v>12.1061</c:v>
                </c:pt>
                <c:pt idx="522">
                  <c:v>12.121600000000001</c:v>
                </c:pt>
                <c:pt idx="523">
                  <c:v>12.1372</c:v>
                </c:pt>
                <c:pt idx="524">
                  <c:v>12.152799999999999</c:v>
                </c:pt>
                <c:pt idx="525">
                  <c:v>12.1683</c:v>
                </c:pt>
                <c:pt idx="526">
                  <c:v>12.1839</c:v>
                </c:pt>
                <c:pt idx="527">
                  <c:v>12.199400000000001</c:v>
                </c:pt>
                <c:pt idx="528">
                  <c:v>12.215</c:v>
                </c:pt>
                <c:pt idx="529">
                  <c:v>12.230600000000001</c:v>
                </c:pt>
                <c:pt idx="530">
                  <c:v>12.2461</c:v>
                </c:pt>
                <c:pt idx="531">
                  <c:v>12.261699999999999</c:v>
                </c:pt>
                <c:pt idx="532">
                  <c:v>12.277200000000001</c:v>
                </c:pt>
                <c:pt idx="533">
                  <c:v>12.2928</c:v>
                </c:pt>
                <c:pt idx="534">
                  <c:v>12.308299999999999</c:v>
                </c:pt>
                <c:pt idx="535">
                  <c:v>12.3239</c:v>
                </c:pt>
                <c:pt idx="536">
                  <c:v>12.339499999999999</c:v>
                </c:pt>
                <c:pt idx="537">
                  <c:v>12.355</c:v>
                </c:pt>
                <c:pt idx="538">
                  <c:v>12.3706</c:v>
                </c:pt>
                <c:pt idx="539">
                  <c:v>12.386100000000001</c:v>
                </c:pt>
                <c:pt idx="540">
                  <c:v>12.4017</c:v>
                </c:pt>
                <c:pt idx="541">
                  <c:v>12.417299999999999</c:v>
                </c:pt>
                <c:pt idx="542">
                  <c:v>12.4328</c:v>
                </c:pt>
                <c:pt idx="543">
                  <c:v>12.448399999999999</c:v>
                </c:pt>
                <c:pt idx="544">
                  <c:v>12.463900000000001</c:v>
                </c:pt>
                <c:pt idx="545">
                  <c:v>12.4795</c:v>
                </c:pt>
                <c:pt idx="546">
                  <c:v>12.495100000000001</c:v>
                </c:pt>
                <c:pt idx="547">
                  <c:v>12.5106</c:v>
                </c:pt>
                <c:pt idx="548">
                  <c:v>12.526199999999999</c:v>
                </c:pt>
                <c:pt idx="549">
                  <c:v>12.541700000000001</c:v>
                </c:pt>
                <c:pt idx="550">
                  <c:v>12.5573</c:v>
                </c:pt>
                <c:pt idx="551">
                  <c:v>12.572800000000001</c:v>
                </c:pt>
                <c:pt idx="552">
                  <c:v>12.5884</c:v>
                </c:pt>
                <c:pt idx="553">
                  <c:v>12.603999999999999</c:v>
                </c:pt>
                <c:pt idx="554">
                  <c:v>12.6195</c:v>
                </c:pt>
                <c:pt idx="555">
                  <c:v>12.6351</c:v>
                </c:pt>
                <c:pt idx="556">
                  <c:v>12.650600000000001</c:v>
                </c:pt>
                <c:pt idx="557">
                  <c:v>12.6662</c:v>
                </c:pt>
                <c:pt idx="558">
                  <c:v>12.681800000000001</c:v>
                </c:pt>
                <c:pt idx="559">
                  <c:v>12.6973</c:v>
                </c:pt>
                <c:pt idx="560">
                  <c:v>12.712899999999999</c:v>
                </c:pt>
                <c:pt idx="561">
                  <c:v>12.728400000000001</c:v>
                </c:pt>
                <c:pt idx="562">
                  <c:v>12.744</c:v>
                </c:pt>
                <c:pt idx="563">
                  <c:v>12.759499999999999</c:v>
                </c:pt>
                <c:pt idx="564">
                  <c:v>12.7751</c:v>
                </c:pt>
                <c:pt idx="565">
                  <c:v>12.790699999999999</c:v>
                </c:pt>
                <c:pt idx="566">
                  <c:v>12.8062</c:v>
                </c:pt>
                <c:pt idx="567">
                  <c:v>12.8218</c:v>
                </c:pt>
                <c:pt idx="568">
                  <c:v>12.837300000000001</c:v>
                </c:pt>
                <c:pt idx="569">
                  <c:v>12.8529</c:v>
                </c:pt>
                <c:pt idx="570">
                  <c:v>12.868499999999999</c:v>
                </c:pt>
                <c:pt idx="571">
                  <c:v>12.884</c:v>
                </c:pt>
                <c:pt idx="572">
                  <c:v>12.8996</c:v>
                </c:pt>
                <c:pt idx="573">
                  <c:v>12.915100000000001</c:v>
                </c:pt>
                <c:pt idx="574">
                  <c:v>12.9307</c:v>
                </c:pt>
                <c:pt idx="575">
                  <c:v>12.946300000000001</c:v>
                </c:pt>
                <c:pt idx="576">
                  <c:v>12.9618</c:v>
                </c:pt>
                <c:pt idx="577">
                  <c:v>12.977399999999999</c:v>
                </c:pt>
                <c:pt idx="578">
                  <c:v>12.992900000000001</c:v>
                </c:pt>
                <c:pt idx="579">
                  <c:v>13.0085</c:v>
                </c:pt>
                <c:pt idx="580">
                  <c:v>13.023999999999999</c:v>
                </c:pt>
                <c:pt idx="581">
                  <c:v>13.0396</c:v>
                </c:pt>
                <c:pt idx="582">
                  <c:v>13.055199999999999</c:v>
                </c:pt>
                <c:pt idx="583">
                  <c:v>13.0707</c:v>
                </c:pt>
                <c:pt idx="584">
                  <c:v>13.0863</c:v>
                </c:pt>
                <c:pt idx="585">
                  <c:v>13.101800000000001</c:v>
                </c:pt>
                <c:pt idx="586">
                  <c:v>13.1174</c:v>
                </c:pt>
                <c:pt idx="587">
                  <c:v>13.132999999999999</c:v>
                </c:pt>
                <c:pt idx="588">
                  <c:v>13.1485</c:v>
                </c:pt>
                <c:pt idx="589">
                  <c:v>13.164099999999999</c:v>
                </c:pt>
                <c:pt idx="590">
                  <c:v>13.179600000000001</c:v>
                </c:pt>
                <c:pt idx="591">
                  <c:v>13.1952</c:v>
                </c:pt>
                <c:pt idx="592">
                  <c:v>13.210800000000001</c:v>
                </c:pt>
                <c:pt idx="593">
                  <c:v>13.2263</c:v>
                </c:pt>
                <c:pt idx="594">
                  <c:v>13.241899999999999</c:v>
                </c:pt>
                <c:pt idx="595">
                  <c:v>13.257400000000001</c:v>
                </c:pt>
                <c:pt idx="596">
                  <c:v>13.273</c:v>
                </c:pt>
                <c:pt idx="597">
                  <c:v>13.288500000000001</c:v>
                </c:pt>
                <c:pt idx="598">
                  <c:v>13.3041</c:v>
                </c:pt>
                <c:pt idx="599">
                  <c:v>13.319699999999999</c:v>
                </c:pt>
                <c:pt idx="600">
                  <c:v>13.3352</c:v>
                </c:pt>
                <c:pt idx="601">
                  <c:v>13.3508</c:v>
                </c:pt>
                <c:pt idx="602">
                  <c:v>13.366300000000001</c:v>
                </c:pt>
                <c:pt idx="603">
                  <c:v>13.3819</c:v>
                </c:pt>
                <c:pt idx="604">
                  <c:v>13.397500000000001</c:v>
                </c:pt>
                <c:pt idx="605">
                  <c:v>13.413</c:v>
                </c:pt>
                <c:pt idx="606">
                  <c:v>13.428599999999999</c:v>
                </c:pt>
                <c:pt idx="607">
                  <c:v>13.444100000000001</c:v>
                </c:pt>
                <c:pt idx="608">
                  <c:v>13.4597</c:v>
                </c:pt>
                <c:pt idx="609">
                  <c:v>13.475199999999999</c:v>
                </c:pt>
                <c:pt idx="610">
                  <c:v>13.4908</c:v>
                </c:pt>
                <c:pt idx="611">
                  <c:v>13.506399999999999</c:v>
                </c:pt>
                <c:pt idx="612">
                  <c:v>13.5219</c:v>
                </c:pt>
                <c:pt idx="613">
                  <c:v>13.5375</c:v>
                </c:pt>
                <c:pt idx="614">
                  <c:v>13.553000000000001</c:v>
                </c:pt>
                <c:pt idx="615">
                  <c:v>13.5686</c:v>
                </c:pt>
                <c:pt idx="616">
                  <c:v>13.584199999999999</c:v>
                </c:pt>
                <c:pt idx="617">
                  <c:v>13.5997</c:v>
                </c:pt>
                <c:pt idx="618">
                  <c:v>13.6153</c:v>
                </c:pt>
                <c:pt idx="619">
                  <c:v>13.630800000000001</c:v>
                </c:pt>
                <c:pt idx="620">
                  <c:v>13.6464</c:v>
                </c:pt>
                <c:pt idx="621">
                  <c:v>13.662000000000001</c:v>
                </c:pt>
                <c:pt idx="622">
                  <c:v>13.6775</c:v>
                </c:pt>
                <c:pt idx="623">
                  <c:v>13.693099999999999</c:v>
                </c:pt>
                <c:pt idx="624">
                  <c:v>13.708600000000001</c:v>
                </c:pt>
                <c:pt idx="625">
                  <c:v>13.7242</c:v>
                </c:pt>
                <c:pt idx="626">
                  <c:v>13.739699999999999</c:v>
                </c:pt>
                <c:pt idx="627">
                  <c:v>13.7553</c:v>
                </c:pt>
                <c:pt idx="628">
                  <c:v>13.770899999999999</c:v>
                </c:pt>
                <c:pt idx="629">
                  <c:v>13.7864</c:v>
                </c:pt>
                <c:pt idx="630">
                  <c:v>13.802</c:v>
                </c:pt>
                <c:pt idx="631">
                  <c:v>13.817500000000001</c:v>
                </c:pt>
                <c:pt idx="632">
                  <c:v>13.8331</c:v>
                </c:pt>
                <c:pt idx="633">
                  <c:v>13.848699999999999</c:v>
                </c:pt>
                <c:pt idx="634">
                  <c:v>13.8642</c:v>
                </c:pt>
                <c:pt idx="635">
                  <c:v>13.879799999999999</c:v>
                </c:pt>
                <c:pt idx="636">
                  <c:v>13.895300000000001</c:v>
                </c:pt>
                <c:pt idx="637">
                  <c:v>13.9109</c:v>
                </c:pt>
                <c:pt idx="638">
                  <c:v>13.926500000000001</c:v>
                </c:pt>
                <c:pt idx="639">
                  <c:v>13.942</c:v>
                </c:pt>
                <c:pt idx="640">
                  <c:v>13.957599999999999</c:v>
                </c:pt>
                <c:pt idx="641">
                  <c:v>13.973100000000001</c:v>
                </c:pt>
                <c:pt idx="642">
                  <c:v>13.9887</c:v>
                </c:pt>
                <c:pt idx="643">
                  <c:v>14.004200000000001</c:v>
                </c:pt>
                <c:pt idx="644">
                  <c:v>14.0198</c:v>
                </c:pt>
                <c:pt idx="645">
                  <c:v>14.035399999999999</c:v>
                </c:pt>
                <c:pt idx="646">
                  <c:v>14.0509</c:v>
                </c:pt>
                <c:pt idx="647">
                  <c:v>14.0665</c:v>
                </c:pt>
                <c:pt idx="648">
                  <c:v>14.082000000000001</c:v>
                </c:pt>
                <c:pt idx="649">
                  <c:v>14.0976</c:v>
                </c:pt>
                <c:pt idx="650">
                  <c:v>14.113200000000001</c:v>
                </c:pt>
                <c:pt idx="651">
                  <c:v>14.1287</c:v>
                </c:pt>
                <c:pt idx="652">
                  <c:v>14.144299999999999</c:v>
                </c:pt>
                <c:pt idx="653">
                  <c:v>14.159800000000001</c:v>
                </c:pt>
                <c:pt idx="654">
                  <c:v>14.1754</c:v>
                </c:pt>
                <c:pt idx="655">
                  <c:v>14.190899999999999</c:v>
                </c:pt>
                <c:pt idx="656">
                  <c:v>14.2065</c:v>
                </c:pt>
                <c:pt idx="657">
                  <c:v>14.222099999999999</c:v>
                </c:pt>
                <c:pt idx="658">
                  <c:v>14.2376</c:v>
                </c:pt>
                <c:pt idx="659">
                  <c:v>14.2532</c:v>
                </c:pt>
                <c:pt idx="660">
                  <c:v>14.268700000000001</c:v>
                </c:pt>
                <c:pt idx="661">
                  <c:v>14.2843</c:v>
                </c:pt>
                <c:pt idx="662">
                  <c:v>14.299899999999999</c:v>
                </c:pt>
                <c:pt idx="663">
                  <c:v>14.3154</c:v>
                </c:pt>
                <c:pt idx="664">
                  <c:v>14.331</c:v>
                </c:pt>
                <c:pt idx="665">
                  <c:v>14.346500000000001</c:v>
                </c:pt>
                <c:pt idx="666">
                  <c:v>14.3621</c:v>
                </c:pt>
                <c:pt idx="667">
                  <c:v>14.377700000000001</c:v>
                </c:pt>
                <c:pt idx="668">
                  <c:v>14.3932</c:v>
                </c:pt>
                <c:pt idx="669">
                  <c:v>14.408799999999999</c:v>
                </c:pt>
                <c:pt idx="670">
                  <c:v>14.424300000000001</c:v>
                </c:pt>
                <c:pt idx="671">
                  <c:v>14.4399</c:v>
                </c:pt>
                <c:pt idx="672">
                  <c:v>14.455399999999999</c:v>
                </c:pt>
                <c:pt idx="673">
                  <c:v>14.471</c:v>
                </c:pt>
                <c:pt idx="674">
                  <c:v>14.486599999999999</c:v>
                </c:pt>
                <c:pt idx="675">
                  <c:v>14.5021</c:v>
                </c:pt>
                <c:pt idx="676">
                  <c:v>14.5177</c:v>
                </c:pt>
                <c:pt idx="677">
                  <c:v>14.533200000000001</c:v>
                </c:pt>
                <c:pt idx="678">
                  <c:v>14.5488</c:v>
                </c:pt>
                <c:pt idx="679">
                  <c:v>14.564399999999999</c:v>
                </c:pt>
                <c:pt idx="680">
                  <c:v>14.5799</c:v>
                </c:pt>
                <c:pt idx="681">
                  <c:v>14.595499999999999</c:v>
                </c:pt>
                <c:pt idx="682">
                  <c:v>14.611000000000001</c:v>
                </c:pt>
                <c:pt idx="683">
                  <c:v>14.6266</c:v>
                </c:pt>
                <c:pt idx="684">
                  <c:v>14.642200000000001</c:v>
                </c:pt>
                <c:pt idx="685">
                  <c:v>14.6577</c:v>
                </c:pt>
                <c:pt idx="686">
                  <c:v>14.673299999999999</c:v>
                </c:pt>
                <c:pt idx="687">
                  <c:v>14.688800000000001</c:v>
                </c:pt>
                <c:pt idx="688">
                  <c:v>14.7044</c:v>
                </c:pt>
                <c:pt idx="689">
                  <c:v>14.719900000000001</c:v>
                </c:pt>
                <c:pt idx="690">
                  <c:v>14.7355</c:v>
                </c:pt>
                <c:pt idx="691">
                  <c:v>14.751099999999999</c:v>
                </c:pt>
                <c:pt idx="692">
                  <c:v>14.7666</c:v>
                </c:pt>
                <c:pt idx="693">
                  <c:v>14.7822</c:v>
                </c:pt>
                <c:pt idx="694">
                  <c:v>14.797700000000001</c:v>
                </c:pt>
                <c:pt idx="695">
                  <c:v>14.8133</c:v>
                </c:pt>
                <c:pt idx="696">
                  <c:v>14.828900000000001</c:v>
                </c:pt>
                <c:pt idx="697">
                  <c:v>14.8444</c:v>
                </c:pt>
                <c:pt idx="698">
                  <c:v>14.86</c:v>
                </c:pt>
                <c:pt idx="699">
                  <c:v>14.875500000000001</c:v>
                </c:pt>
                <c:pt idx="700">
                  <c:v>14.8911</c:v>
                </c:pt>
                <c:pt idx="701">
                  <c:v>14.906599999999999</c:v>
                </c:pt>
                <c:pt idx="702">
                  <c:v>14.9222</c:v>
                </c:pt>
                <c:pt idx="703">
                  <c:v>14.937799999999999</c:v>
                </c:pt>
                <c:pt idx="704">
                  <c:v>14.9533</c:v>
                </c:pt>
                <c:pt idx="705">
                  <c:v>14.9689</c:v>
                </c:pt>
                <c:pt idx="706">
                  <c:v>14.984400000000001</c:v>
                </c:pt>
                <c:pt idx="707">
                  <c:v>15</c:v>
                </c:pt>
                <c:pt idx="708">
                  <c:v>15.015599999999999</c:v>
                </c:pt>
                <c:pt idx="709">
                  <c:v>15.0311</c:v>
                </c:pt>
                <c:pt idx="710">
                  <c:v>15.0467</c:v>
                </c:pt>
                <c:pt idx="711">
                  <c:v>15.062200000000001</c:v>
                </c:pt>
                <c:pt idx="712">
                  <c:v>15.0778</c:v>
                </c:pt>
                <c:pt idx="713">
                  <c:v>15.093400000000001</c:v>
                </c:pt>
                <c:pt idx="714">
                  <c:v>15.1089</c:v>
                </c:pt>
                <c:pt idx="715">
                  <c:v>15.124499999999999</c:v>
                </c:pt>
                <c:pt idx="716">
                  <c:v>15.14</c:v>
                </c:pt>
                <c:pt idx="717">
                  <c:v>15.1556</c:v>
                </c:pt>
                <c:pt idx="718">
                  <c:v>15.171099999999999</c:v>
                </c:pt>
                <c:pt idx="719">
                  <c:v>15.1867</c:v>
                </c:pt>
                <c:pt idx="720">
                  <c:v>15.202299999999999</c:v>
                </c:pt>
                <c:pt idx="721">
                  <c:v>15.2178</c:v>
                </c:pt>
                <c:pt idx="722">
                  <c:v>15.2334</c:v>
                </c:pt>
                <c:pt idx="723">
                  <c:v>15.248900000000001</c:v>
                </c:pt>
                <c:pt idx="724">
                  <c:v>15.2645</c:v>
                </c:pt>
                <c:pt idx="725">
                  <c:v>15.280099999999999</c:v>
                </c:pt>
                <c:pt idx="726">
                  <c:v>15.2956</c:v>
                </c:pt>
                <c:pt idx="727">
                  <c:v>15.311199999999999</c:v>
                </c:pt>
                <c:pt idx="728">
                  <c:v>15.326700000000001</c:v>
                </c:pt>
                <c:pt idx="729">
                  <c:v>15.3423</c:v>
                </c:pt>
                <c:pt idx="730">
                  <c:v>15.357900000000001</c:v>
                </c:pt>
                <c:pt idx="731">
                  <c:v>15.3734</c:v>
                </c:pt>
                <c:pt idx="732">
                  <c:v>15.388999999999999</c:v>
                </c:pt>
                <c:pt idx="733">
                  <c:v>15.404500000000001</c:v>
                </c:pt>
                <c:pt idx="734">
                  <c:v>15.4201</c:v>
                </c:pt>
                <c:pt idx="735">
                  <c:v>15.435600000000001</c:v>
                </c:pt>
                <c:pt idx="736">
                  <c:v>15.4512</c:v>
                </c:pt>
                <c:pt idx="737">
                  <c:v>15.466799999999999</c:v>
                </c:pt>
                <c:pt idx="738">
                  <c:v>15.4823</c:v>
                </c:pt>
                <c:pt idx="739">
                  <c:v>15.4979</c:v>
                </c:pt>
                <c:pt idx="740">
                  <c:v>15.513400000000001</c:v>
                </c:pt>
                <c:pt idx="741">
                  <c:v>15.529</c:v>
                </c:pt>
                <c:pt idx="742">
                  <c:v>15.544600000000001</c:v>
                </c:pt>
                <c:pt idx="743">
                  <c:v>15.5601</c:v>
                </c:pt>
                <c:pt idx="744">
                  <c:v>15.575699999999999</c:v>
                </c:pt>
                <c:pt idx="745">
                  <c:v>15.591200000000001</c:v>
                </c:pt>
                <c:pt idx="746">
                  <c:v>15.6068</c:v>
                </c:pt>
                <c:pt idx="747">
                  <c:v>15.622299999999999</c:v>
                </c:pt>
                <c:pt idx="748">
                  <c:v>15.6379</c:v>
                </c:pt>
                <c:pt idx="749">
                  <c:v>15.653499999999999</c:v>
                </c:pt>
                <c:pt idx="750">
                  <c:v>15.669</c:v>
                </c:pt>
                <c:pt idx="751">
                  <c:v>15.6846</c:v>
                </c:pt>
                <c:pt idx="752">
                  <c:v>15.700100000000001</c:v>
                </c:pt>
                <c:pt idx="753">
                  <c:v>15.7157</c:v>
                </c:pt>
                <c:pt idx="754">
                  <c:v>15.731299999999999</c:v>
                </c:pt>
                <c:pt idx="755">
                  <c:v>15.7468</c:v>
                </c:pt>
                <c:pt idx="756">
                  <c:v>15.7624</c:v>
                </c:pt>
                <c:pt idx="757">
                  <c:v>15.777900000000001</c:v>
                </c:pt>
                <c:pt idx="758">
                  <c:v>15.7935</c:v>
                </c:pt>
                <c:pt idx="759">
                  <c:v>15.809100000000001</c:v>
                </c:pt>
                <c:pt idx="760">
                  <c:v>15.8246</c:v>
                </c:pt>
                <c:pt idx="761">
                  <c:v>15.840199999999999</c:v>
                </c:pt>
                <c:pt idx="762">
                  <c:v>15.855700000000001</c:v>
                </c:pt>
                <c:pt idx="763">
                  <c:v>15.8713</c:v>
                </c:pt>
                <c:pt idx="764">
                  <c:v>15.886799999999999</c:v>
                </c:pt>
                <c:pt idx="765">
                  <c:v>15.9024</c:v>
                </c:pt>
                <c:pt idx="766">
                  <c:v>15.917999999999999</c:v>
                </c:pt>
                <c:pt idx="767">
                  <c:v>15.9335</c:v>
                </c:pt>
                <c:pt idx="768">
                  <c:v>15.9491</c:v>
                </c:pt>
                <c:pt idx="769">
                  <c:v>15.964600000000001</c:v>
                </c:pt>
                <c:pt idx="770">
                  <c:v>15.9802</c:v>
                </c:pt>
                <c:pt idx="771">
                  <c:v>15.995799999999999</c:v>
                </c:pt>
                <c:pt idx="772">
                  <c:v>16.011299999999999</c:v>
                </c:pt>
                <c:pt idx="773">
                  <c:v>16.026900000000001</c:v>
                </c:pt>
                <c:pt idx="774">
                  <c:v>16.042400000000001</c:v>
                </c:pt>
                <c:pt idx="775">
                  <c:v>16.058</c:v>
                </c:pt>
                <c:pt idx="776">
                  <c:v>16.073599999999999</c:v>
                </c:pt>
                <c:pt idx="777">
                  <c:v>16.089099999999998</c:v>
                </c:pt>
                <c:pt idx="778">
                  <c:v>16.104700000000001</c:v>
                </c:pt>
                <c:pt idx="779">
                  <c:v>16.120200000000001</c:v>
                </c:pt>
                <c:pt idx="780">
                  <c:v>16.1358</c:v>
                </c:pt>
                <c:pt idx="781">
                  <c:v>16.151299999999999</c:v>
                </c:pt>
                <c:pt idx="782">
                  <c:v>16.166899999999998</c:v>
                </c:pt>
                <c:pt idx="783">
                  <c:v>16.182500000000001</c:v>
                </c:pt>
                <c:pt idx="784">
                  <c:v>16.198</c:v>
                </c:pt>
                <c:pt idx="785">
                  <c:v>16.2136</c:v>
                </c:pt>
                <c:pt idx="786">
                  <c:v>16.229099999999999</c:v>
                </c:pt>
                <c:pt idx="787">
                  <c:v>16.244700000000002</c:v>
                </c:pt>
                <c:pt idx="788">
                  <c:v>16.260300000000001</c:v>
                </c:pt>
                <c:pt idx="789">
                  <c:v>16.2758</c:v>
                </c:pt>
                <c:pt idx="790">
                  <c:v>16.291399999999999</c:v>
                </c:pt>
                <c:pt idx="791">
                  <c:v>16.306899999999999</c:v>
                </c:pt>
                <c:pt idx="792">
                  <c:v>16.322500000000002</c:v>
                </c:pt>
                <c:pt idx="793">
                  <c:v>16.338000000000001</c:v>
                </c:pt>
                <c:pt idx="794">
                  <c:v>16.3536</c:v>
                </c:pt>
                <c:pt idx="795">
                  <c:v>16.369199999999999</c:v>
                </c:pt>
                <c:pt idx="796">
                  <c:v>16.384699999999999</c:v>
                </c:pt>
                <c:pt idx="797">
                  <c:v>16.400300000000001</c:v>
                </c:pt>
                <c:pt idx="798">
                  <c:v>16.415800000000001</c:v>
                </c:pt>
                <c:pt idx="799">
                  <c:v>16.4314</c:v>
                </c:pt>
                <c:pt idx="800">
                  <c:v>16.446999999999999</c:v>
                </c:pt>
                <c:pt idx="801">
                  <c:v>16.462499999999999</c:v>
                </c:pt>
                <c:pt idx="802">
                  <c:v>16.478100000000001</c:v>
                </c:pt>
                <c:pt idx="803">
                  <c:v>16.493600000000001</c:v>
                </c:pt>
                <c:pt idx="804">
                  <c:v>16.5092</c:v>
                </c:pt>
                <c:pt idx="805">
                  <c:v>16.524799999999999</c:v>
                </c:pt>
                <c:pt idx="806">
                  <c:v>16.540299999999998</c:v>
                </c:pt>
                <c:pt idx="807">
                  <c:v>16.555900000000001</c:v>
                </c:pt>
                <c:pt idx="808">
                  <c:v>16.571400000000001</c:v>
                </c:pt>
                <c:pt idx="809">
                  <c:v>16.587</c:v>
                </c:pt>
                <c:pt idx="810">
                  <c:v>16.602499999999999</c:v>
                </c:pt>
                <c:pt idx="811">
                  <c:v>16.618099999999998</c:v>
                </c:pt>
                <c:pt idx="812">
                  <c:v>16.633700000000001</c:v>
                </c:pt>
                <c:pt idx="813">
                  <c:v>16.6492</c:v>
                </c:pt>
                <c:pt idx="814">
                  <c:v>16.6648</c:v>
                </c:pt>
                <c:pt idx="815">
                  <c:v>16.680299999999999</c:v>
                </c:pt>
                <c:pt idx="816">
                  <c:v>16.695900000000002</c:v>
                </c:pt>
                <c:pt idx="817">
                  <c:v>16.711500000000001</c:v>
                </c:pt>
                <c:pt idx="818">
                  <c:v>16.727</c:v>
                </c:pt>
                <c:pt idx="819">
                  <c:v>16.742599999999999</c:v>
                </c:pt>
                <c:pt idx="820">
                  <c:v>16.758099999999999</c:v>
                </c:pt>
                <c:pt idx="821">
                  <c:v>16.773700000000002</c:v>
                </c:pt>
                <c:pt idx="822">
                  <c:v>16.789300000000001</c:v>
                </c:pt>
                <c:pt idx="823">
                  <c:v>16.8048</c:v>
                </c:pt>
                <c:pt idx="824">
                  <c:v>16.820399999999999</c:v>
                </c:pt>
                <c:pt idx="825">
                  <c:v>16.835899999999999</c:v>
                </c:pt>
                <c:pt idx="826">
                  <c:v>16.851500000000001</c:v>
                </c:pt>
                <c:pt idx="827">
                  <c:v>16.867000000000001</c:v>
                </c:pt>
                <c:pt idx="828">
                  <c:v>16.8826</c:v>
                </c:pt>
                <c:pt idx="829">
                  <c:v>16.898199999999999</c:v>
                </c:pt>
                <c:pt idx="830">
                  <c:v>16.913699999999999</c:v>
                </c:pt>
                <c:pt idx="831">
                  <c:v>16.929300000000001</c:v>
                </c:pt>
                <c:pt idx="832">
                  <c:v>16.944800000000001</c:v>
                </c:pt>
                <c:pt idx="833">
                  <c:v>16.9604</c:v>
                </c:pt>
                <c:pt idx="834">
                  <c:v>16.975999999999999</c:v>
                </c:pt>
                <c:pt idx="835">
                  <c:v>16.991499999999998</c:v>
                </c:pt>
                <c:pt idx="836">
                  <c:v>17.007100000000001</c:v>
                </c:pt>
                <c:pt idx="837">
                  <c:v>17.022600000000001</c:v>
                </c:pt>
                <c:pt idx="838">
                  <c:v>17.0382</c:v>
                </c:pt>
                <c:pt idx="839">
                  <c:v>17.053699999999999</c:v>
                </c:pt>
                <c:pt idx="840">
                  <c:v>17.069299999999998</c:v>
                </c:pt>
                <c:pt idx="841">
                  <c:v>17.084900000000001</c:v>
                </c:pt>
                <c:pt idx="842">
                  <c:v>17.1004</c:v>
                </c:pt>
                <c:pt idx="843">
                  <c:v>17.116</c:v>
                </c:pt>
                <c:pt idx="844">
                  <c:v>17.131499999999999</c:v>
                </c:pt>
                <c:pt idx="845">
                  <c:v>17.147099999999998</c:v>
                </c:pt>
                <c:pt idx="846">
                  <c:v>17.162700000000001</c:v>
                </c:pt>
                <c:pt idx="847">
                  <c:v>17.1782</c:v>
                </c:pt>
                <c:pt idx="848">
                  <c:v>17.1938</c:v>
                </c:pt>
                <c:pt idx="849">
                  <c:v>17.209299999999999</c:v>
                </c:pt>
                <c:pt idx="850">
                  <c:v>17.224900000000002</c:v>
                </c:pt>
                <c:pt idx="851">
                  <c:v>17.240500000000001</c:v>
                </c:pt>
                <c:pt idx="852">
                  <c:v>17.256</c:v>
                </c:pt>
                <c:pt idx="853">
                  <c:v>17.271599999999999</c:v>
                </c:pt>
                <c:pt idx="854">
                  <c:v>17.287099999999999</c:v>
                </c:pt>
                <c:pt idx="855">
                  <c:v>17.302700000000002</c:v>
                </c:pt>
                <c:pt idx="856">
                  <c:v>17.318200000000001</c:v>
                </c:pt>
                <c:pt idx="857">
                  <c:v>17.3338</c:v>
                </c:pt>
                <c:pt idx="858">
                  <c:v>17.349399999999999</c:v>
                </c:pt>
                <c:pt idx="859">
                  <c:v>17.364899999999999</c:v>
                </c:pt>
                <c:pt idx="860">
                  <c:v>17.380500000000001</c:v>
                </c:pt>
                <c:pt idx="861">
                  <c:v>17.396000000000001</c:v>
                </c:pt>
                <c:pt idx="862">
                  <c:v>17.4116</c:v>
                </c:pt>
                <c:pt idx="863">
                  <c:v>17.427199999999999</c:v>
                </c:pt>
                <c:pt idx="864">
                  <c:v>17.442699999999999</c:v>
                </c:pt>
                <c:pt idx="865">
                  <c:v>17.458300000000001</c:v>
                </c:pt>
                <c:pt idx="866">
                  <c:v>17.473800000000001</c:v>
                </c:pt>
                <c:pt idx="867">
                  <c:v>17.4894</c:v>
                </c:pt>
                <c:pt idx="868">
                  <c:v>17.504999999999999</c:v>
                </c:pt>
                <c:pt idx="869">
                  <c:v>17.520499999999998</c:v>
                </c:pt>
                <c:pt idx="870">
                  <c:v>17.536100000000001</c:v>
                </c:pt>
                <c:pt idx="871">
                  <c:v>17.551600000000001</c:v>
                </c:pt>
                <c:pt idx="872">
                  <c:v>17.5672</c:v>
                </c:pt>
                <c:pt idx="873">
                  <c:v>17.582699999999999</c:v>
                </c:pt>
                <c:pt idx="874">
                  <c:v>17.598299999999998</c:v>
                </c:pt>
                <c:pt idx="875">
                  <c:v>17.613900000000001</c:v>
                </c:pt>
                <c:pt idx="876">
                  <c:v>17.6294</c:v>
                </c:pt>
                <c:pt idx="877">
                  <c:v>17.645</c:v>
                </c:pt>
                <c:pt idx="878">
                  <c:v>17.660499999999999</c:v>
                </c:pt>
                <c:pt idx="879">
                  <c:v>17.676100000000002</c:v>
                </c:pt>
                <c:pt idx="880">
                  <c:v>17.691700000000001</c:v>
                </c:pt>
                <c:pt idx="881">
                  <c:v>17.7072</c:v>
                </c:pt>
                <c:pt idx="882">
                  <c:v>17.722799999999999</c:v>
                </c:pt>
                <c:pt idx="883">
                  <c:v>17.738299999999999</c:v>
                </c:pt>
                <c:pt idx="884">
                  <c:v>17.753900000000002</c:v>
                </c:pt>
                <c:pt idx="885">
                  <c:v>17.769400000000001</c:v>
                </c:pt>
                <c:pt idx="886">
                  <c:v>17.785</c:v>
                </c:pt>
                <c:pt idx="887">
                  <c:v>17.800599999999999</c:v>
                </c:pt>
                <c:pt idx="888">
                  <c:v>17.816099999999999</c:v>
                </c:pt>
                <c:pt idx="889">
                  <c:v>17.831700000000001</c:v>
                </c:pt>
                <c:pt idx="890">
                  <c:v>17.847200000000001</c:v>
                </c:pt>
                <c:pt idx="891">
                  <c:v>17.8628</c:v>
                </c:pt>
                <c:pt idx="892">
                  <c:v>17.878399999999999</c:v>
                </c:pt>
                <c:pt idx="893">
                  <c:v>17.893899999999999</c:v>
                </c:pt>
                <c:pt idx="894">
                  <c:v>17.909500000000001</c:v>
                </c:pt>
                <c:pt idx="895">
                  <c:v>17.925000000000001</c:v>
                </c:pt>
                <c:pt idx="896">
                  <c:v>17.9406</c:v>
                </c:pt>
                <c:pt idx="897">
                  <c:v>17.956199999999999</c:v>
                </c:pt>
                <c:pt idx="898">
                  <c:v>17.971699999999998</c:v>
                </c:pt>
                <c:pt idx="899">
                  <c:v>17.987300000000001</c:v>
                </c:pt>
                <c:pt idx="900">
                  <c:v>18.002800000000001</c:v>
                </c:pt>
                <c:pt idx="901">
                  <c:v>18.0184</c:v>
                </c:pt>
                <c:pt idx="902">
                  <c:v>18.033899999999999</c:v>
                </c:pt>
                <c:pt idx="903">
                  <c:v>18.049499999999998</c:v>
                </c:pt>
                <c:pt idx="904">
                  <c:v>18.065100000000001</c:v>
                </c:pt>
                <c:pt idx="905">
                  <c:v>18.0806</c:v>
                </c:pt>
                <c:pt idx="906">
                  <c:v>18.0962</c:v>
                </c:pt>
                <c:pt idx="907">
                  <c:v>18.111699999999999</c:v>
                </c:pt>
                <c:pt idx="908">
                  <c:v>18.127300000000002</c:v>
                </c:pt>
                <c:pt idx="909">
                  <c:v>18.142900000000001</c:v>
                </c:pt>
                <c:pt idx="910">
                  <c:v>18.1584</c:v>
                </c:pt>
                <c:pt idx="911">
                  <c:v>18.173999999999999</c:v>
                </c:pt>
                <c:pt idx="912">
                  <c:v>18.189499999999999</c:v>
                </c:pt>
                <c:pt idx="913">
                  <c:v>18.205100000000002</c:v>
                </c:pt>
                <c:pt idx="914">
                  <c:v>18.220700000000001</c:v>
                </c:pt>
                <c:pt idx="915">
                  <c:v>18.2362</c:v>
                </c:pt>
                <c:pt idx="916">
                  <c:v>18.251799999999999</c:v>
                </c:pt>
                <c:pt idx="917">
                  <c:v>18.267299999999999</c:v>
                </c:pt>
                <c:pt idx="918">
                  <c:v>18.282900000000001</c:v>
                </c:pt>
                <c:pt idx="919">
                  <c:v>18.298400000000001</c:v>
                </c:pt>
                <c:pt idx="920">
                  <c:v>18.314</c:v>
                </c:pt>
                <c:pt idx="921">
                  <c:v>18.329599999999999</c:v>
                </c:pt>
                <c:pt idx="922">
                  <c:v>18.345099999999999</c:v>
                </c:pt>
                <c:pt idx="923">
                  <c:v>18.360700000000001</c:v>
                </c:pt>
                <c:pt idx="924">
                  <c:v>18.376200000000001</c:v>
                </c:pt>
                <c:pt idx="925">
                  <c:v>18.3918</c:v>
                </c:pt>
                <c:pt idx="926">
                  <c:v>18.407399999999999</c:v>
                </c:pt>
                <c:pt idx="927">
                  <c:v>18.422899999999998</c:v>
                </c:pt>
                <c:pt idx="928">
                  <c:v>18.438500000000001</c:v>
                </c:pt>
                <c:pt idx="929">
                  <c:v>18.454000000000001</c:v>
                </c:pt>
                <c:pt idx="930">
                  <c:v>18.4696</c:v>
                </c:pt>
                <c:pt idx="931">
                  <c:v>18.485099999999999</c:v>
                </c:pt>
                <c:pt idx="932">
                  <c:v>18.500699999999998</c:v>
                </c:pt>
                <c:pt idx="933">
                  <c:v>18.516300000000001</c:v>
                </c:pt>
                <c:pt idx="934">
                  <c:v>18.5318</c:v>
                </c:pt>
                <c:pt idx="935">
                  <c:v>18.5474</c:v>
                </c:pt>
                <c:pt idx="936">
                  <c:v>18.562899999999999</c:v>
                </c:pt>
                <c:pt idx="937">
                  <c:v>18.578499999999998</c:v>
                </c:pt>
                <c:pt idx="938">
                  <c:v>18.594100000000001</c:v>
                </c:pt>
                <c:pt idx="939">
                  <c:v>18.6096</c:v>
                </c:pt>
                <c:pt idx="940">
                  <c:v>18.6252</c:v>
                </c:pt>
                <c:pt idx="941">
                  <c:v>18.640699999999999</c:v>
                </c:pt>
                <c:pt idx="942">
                  <c:v>18.656300000000002</c:v>
                </c:pt>
                <c:pt idx="943">
                  <c:v>18.671900000000001</c:v>
                </c:pt>
                <c:pt idx="944">
                  <c:v>18.6874</c:v>
                </c:pt>
                <c:pt idx="945">
                  <c:v>18.702999999999999</c:v>
                </c:pt>
                <c:pt idx="946">
                  <c:v>18.718499999999999</c:v>
                </c:pt>
                <c:pt idx="947">
                  <c:v>18.734100000000002</c:v>
                </c:pt>
                <c:pt idx="948">
                  <c:v>18.749600000000001</c:v>
                </c:pt>
                <c:pt idx="949">
                  <c:v>18.7652</c:v>
                </c:pt>
                <c:pt idx="950">
                  <c:v>18.780799999999999</c:v>
                </c:pt>
                <c:pt idx="951">
                  <c:v>18.796299999999999</c:v>
                </c:pt>
                <c:pt idx="952">
                  <c:v>18.811900000000001</c:v>
                </c:pt>
                <c:pt idx="953">
                  <c:v>18.827400000000001</c:v>
                </c:pt>
                <c:pt idx="954">
                  <c:v>18.843</c:v>
                </c:pt>
                <c:pt idx="955">
                  <c:v>18.858599999999999</c:v>
                </c:pt>
                <c:pt idx="956">
                  <c:v>18.874099999999999</c:v>
                </c:pt>
                <c:pt idx="957">
                  <c:v>18.889700000000001</c:v>
                </c:pt>
                <c:pt idx="958">
                  <c:v>18.905200000000001</c:v>
                </c:pt>
                <c:pt idx="959">
                  <c:v>18.9208</c:v>
                </c:pt>
                <c:pt idx="960">
                  <c:v>18.936399999999999</c:v>
                </c:pt>
                <c:pt idx="961">
                  <c:v>18.951899999999998</c:v>
                </c:pt>
                <c:pt idx="962">
                  <c:v>18.967500000000001</c:v>
                </c:pt>
                <c:pt idx="963">
                  <c:v>18.983000000000001</c:v>
                </c:pt>
                <c:pt idx="964">
                  <c:v>18.9986</c:v>
                </c:pt>
                <c:pt idx="965">
                  <c:v>19.014099999999999</c:v>
                </c:pt>
                <c:pt idx="966">
                  <c:v>19.029699999999998</c:v>
                </c:pt>
                <c:pt idx="967">
                  <c:v>19.045300000000001</c:v>
                </c:pt>
                <c:pt idx="968">
                  <c:v>19.0608</c:v>
                </c:pt>
                <c:pt idx="969">
                  <c:v>19.0764</c:v>
                </c:pt>
                <c:pt idx="970">
                  <c:v>19.091899999999999</c:v>
                </c:pt>
                <c:pt idx="971">
                  <c:v>19.107500000000002</c:v>
                </c:pt>
                <c:pt idx="972">
                  <c:v>19.123100000000001</c:v>
                </c:pt>
                <c:pt idx="973">
                  <c:v>19.1386</c:v>
                </c:pt>
                <c:pt idx="974">
                  <c:v>19.154199999999999</c:v>
                </c:pt>
                <c:pt idx="975">
                  <c:v>19.169699999999999</c:v>
                </c:pt>
                <c:pt idx="976">
                  <c:v>19.185300000000002</c:v>
                </c:pt>
                <c:pt idx="977">
                  <c:v>19.200800000000001</c:v>
                </c:pt>
                <c:pt idx="978">
                  <c:v>19.2164</c:v>
                </c:pt>
                <c:pt idx="979">
                  <c:v>19.231999999999999</c:v>
                </c:pt>
                <c:pt idx="980">
                  <c:v>19.247499999999999</c:v>
                </c:pt>
                <c:pt idx="981">
                  <c:v>19.263100000000001</c:v>
                </c:pt>
                <c:pt idx="982">
                  <c:v>19.278600000000001</c:v>
                </c:pt>
                <c:pt idx="983">
                  <c:v>19.2942</c:v>
                </c:pt>
                <c:pt idx="984">
                  <c:v>19.309799999999999</c:v>
                </c:pt>
                <c:pt idx="985">
                  <c:v>19.325299999999999</c:v>
                </c:pt>
                <c:pt idx="986">
                  <c:v>19.340900000000001</c:v>
                </c:pt>
                <c:pt idx="987">
                  <c:v>19.356400000000001</c:v>
                </c:pt>
                <c:pt idx="988">
                  <c:v>19.372</c:v>
                </c:pt>
                <c:pt idx="989">
                  <c:v>19.387599999999999</c:v>
                </c:pt>
                <c:pt idx="990">
                  <c:v>19.403099999999998</c:v>
                </c:pt>
                <c:pt idx="991">
                  <c:v>19.418700000000001</c:v>
                </c:pt>
                <c:pt idx="992">
                  <c:v>19.434200000000001</c:v>
                </c:pt>
                <c:pt idx="993">
                  <c:v>19.4498</c:v>
                </c:pt>
                <c:pt idx="994">
                  <c:v>19.465299999999999</c:v>
                </c:pt>
                <c:pt idx="995">
                  <c:v>19.480899999999998</c:v>
                </c:pt>
                <c:pt idx="996">
                  <c:v>19.496500000000001</c:v>
                </c:pt>
                <c:pt idx="997">
                  <c:v>19.512</c:v>
                </c:pt>
                <c:pt idx="998">
                  <c:v>19.5276</c:v>
                </c:pt>
                <c:pt idx="999">
                  <c:v>19.543099999999999</c:v>
                </c:pt>
                <c:pt idx="1000">
                  <c:v>19.558700000000002</c:v>
                </c:pt>
                <c:pt idx="1001">
                  <c:v>19.574300000000001</c:v>
                </c:pt>
                <c:pt idx="1002">
                  <c:v>19.5898</c:v>
                </c:pt>
                <c:pt idx="1003">
                  <c:v>19.605399999999999</c:v>
                </c:pt>
                <c:pt idx="1004">
                  <c:v>19.620899999999999</c:v>
                </c:pt>
                <c:pt idx="1005">
                  <c:v>19.636500000000002</c:v>
                </c:pt>
                <c:pt idx="1006">
                  <c:v>19.652100000000001</c:v>
                </c:pt>
                <c:pt idx="1007">
                  <c:v>19.6676</c:v>
                </c:pt>
                <c:pt idx="1008">
                  <c:v>19.683199999999999</c:v>
                </c:pt>
                <c:pt idx="1009">
                  <c:v>19.698699999999999</c:v>
                </c:pt>
                <c:pt idx="1010">
                  <c:v>19.714300000000001</c:v>
                </c:pt>
                <c:pt idx="1011">
                  <c:v>19.729800000000001</c:v>
                </c:pt>
                <c:pt idx="1012">
                  <c:v>19.7454</c:v>
                </c:pt>
                <c:pt idx="1013">
                  <c:v>19.760999999999999</c:v>
                </c:pt>
                <c:pt idx="1014">
                  <c:v>19.776499999999999</c:v>
                </c:pt>
                <c:pt idx="1015">
                  <c:v>19.792100000000001</c:v>
                </c:pt>
                <c:pt idx="1016">
                  <c:v>19.807600000000001</c:v>
                </c:pt>
                <c:pt idx="1017">
                  <c:v>19.8232</c:v>
                </c:pt>
                <c:pt idx="1018">
                  <c:v>19.838799999999999</c:v>
                </c:pt>
                <c:pt idx="1019">
                  <c:v>19.854299999999999</c:v>
                </c:pt>
                <c:pt idx="1020">
                  <c:v>19.869900000000001</c:v>
                </c:pt>
                <c:pt idx="1021">
                  <c:v>19.885400000000001</c:v>
                </c:pt>
                <c:pt idx="1022">
                  <c:v>19.901</c:v>
                </c:pt>
                <c:pt idx="1023">
                  <c:v>19.916599999999999</c:v>
                </c:pt>
                <c:pt idx="1024">
                  <c:v>19.932099999999998</c:v>
                </c:pt>
                <c:pt idx="1025">
                  <c:v>19.947700000000001</c:v>
                </c:pt>
                <c:pt idx="1026">
                  <c:v>19.963200000000001</c:v>
                </c:pt>
                <c:pt idx="1027">
                  <c:v>19.9788</c:v>
                </c:pt>
                <c:pt idx="1028">
                  <c:v>19.994299999999999</c:v>
                </c:pt>
                <c:pt idx="1029">
                  <c:v>20.009899999999998</c:v>
                </c:pt>
                <c:pt idx="1030">
                  <c:v>20.025500000000001</c:v>
                </c:pt>
                <c:pt idx="1031">
                  <c:v>20.041</c:v>
                </c:pt>
                <c:pt idx="1032">
                  <c:v>20.0566</c:v>
                </c:pt>
                <c:pt idx="1033">
                  <c:v>20.072099999999999</c:v>
                </c:pt>
                <c:pt idx="1034">
                  <c:v>20.087700000000002</c:v>
                </c:pt>
                <c:pt idx="1035">
                  <c:v>20.103300000000001</c:v>
                </c:pt>
                <c:pt idx="1036">
                  <c:v>20.1188</c:v>
                </c:pt>
                <c:pt idx="1037">
                  <c:v>20.134399999999999</c:v>
                </c:pt>
                <c:pt idx="1038">
                  <c:v>20.149899999999999</c:v>
                </c:pt>
                <c:pt idx="1039">
                  <c:v>20.165500000000002</c:v>
                </c:pt>
                <c:pt idx="1040">
                  <c:v>20.181000000000001</c:v>
                </c:pt>
                <c:pt idx="1041">
                  <c:v>20.1966</c:v>
                </c:pt>
                <c:pt idx="1042">
                  <c:v>20.212199999999999</c:v>
                </c:pt>
                <c:pt idx="1043">
                  <c:v>20.227699999999999</c:v>
                </c:pt>
                <c:pt idx="1044">
                  <c:v>20.243300000000001</c:v>
                </c:pt>
                <c:pt idx="1045">
                  <c:v>20.258800000000001</c:v>
                </c:pt>
                <c:pt idx="1046">
                  <c:v>20.2744</c:v>
                </c:pt>
                <c:pt idx="1047">
                  <c:v>20.29</c:v>
                </c:pt>
                <c:pt idx="1048">
                  <c:v>20.305499999999999</c:v>
                </c:pt>
                <c:pt idx="1049">
                  <c:v>20.321100000000001</c:v>
                </c:pt>
                <c:pt idx="1050">
                  <c:v>20.336600000000001</c:v>
                </c:pt>
                <c:pt idx="1051">
                  <c:v>20.3522</c:v>
                </c:pt>
                <c:pt idx="1052">
                  <c:v>20.367799999999999</c:v>
                </c:pt>
                <c:pt idx="1053">
                  <c:v>20.383299999999998</c:v>
                </c:pt>
                <c:pt idx="1054">
                  <c:v>20.398900000000001</c:v>
                </c:pt>
                <c:pt idx="1055">
                  <c:v>20.414400000000001</c:v>
                </c:pt>
                <c:pt idx="1056">
                  <c:v>20.43</c:v>
                </c:pt>
                <c:pt idx="1057">
                  <c:v>20.445499999999999</c:v>
                </c:pt>
                <c:pt idx="1058">
                  <c:v>20.461099999999998</c:v>
                </c:pt>
                <c:pt idx="1059">
                  <c:v>20.476700000000001</c:v>
                </c:pt>
                <c:pt idx="1060">
                  <c:v>20.4922</c:v>
                </c:pt>
                <c:pt idx="1061">
                  <c:v>20.5078</c:v>
                </c:pt>
                <c:pt idx="1062">
                  <c:v>20.523299999999999</c:v>
                </c:pt>
                <c:pt idx="1063">
                  <c:v>20.538900000000002</c:v>
                </c:pt>
                <c:pt idx="1064">
                  <c:v>20.554500000000001</c:v>
                </c:pt>
                <c:pt idx="1065">
                  <c:v>20.57</c:v>
                </c:pt>
                <c:pt idx="1066">
                  <c:v>20.585599999999999</c:v>
                </c:pt>
                <c:pt idx="1067">
                  <c:v>20.601099999999999</c:v>
                </c:pt>
                <c:pt idx="1068">
                  <c:v>20.616700000000002</c:v>
                </c:pt>
                <c:pt idx="1069">
                  <c:v>20.632300000000001</c:v>
                </c:pt>
                <c:pt idx="1070">
                  <c:v>20.6478</c:v>
                </c:pt>
                <c:pt idx="1071">
                  <c:v>20.663399999999999</c:v>
                </c:pt>
                <c:pt idx="1072">
                  <c:v>20.678899999999999</c:v>
                </c:pt>
                <c:pt idx="1073">
                  <c:v>20.694500000000001</c:v>
                </c:pt>
                <c:pt idx="1074">
                  <c:v>20.71</c:v>
                </c:pt>
                <c:pt idx="1075">
                  <c:v>20.7256</c:v>
                </c:pt>
                <c:pt idx="1076">
                  <c:v>20.741199999999999</c:v>
                </c:pt>
                <c:pt idx="1077">
                  <c:v>20.756699999999999</c:v>
                </c:pt>
                <c:pt idx="1078">
                  <c:v>20.772300000000001</c:v>
                </c:pt>
                <c:pt idx="1079">
                  <c:v>20.787800000000001</c:v>
                </c:pt>
                <c:pt idx="1080">
                  <c:v>20.8034</c:v>
                </c:pt>
                <c:pt idx="1081">
                  <c:v>20.818999999999999</c:v>
                </c:pt>
                <c:pt idx="1082">
                  <c:v>20.834499999999998</c:v>
                </c:pt>
                <c:pt idx="1083">
                  <c:v>20.850100000000001</c:v>
                </c:pt>
                <c:pt idx="1084">
                  <c:v>20.865600000000001</c:v>
                </c:pt>
                <c:pt idx="1085">
                  <c:v>20.8812</c:v>
                </c:pt>
                <c:pt idx="1086">
                  <c:v>20.896699999999999</c:v>
                </c:pt>
                <c:pt idx="1087">
                  <c:v>20.912299999999998</c:v>
                </c:pt>
                <c:pt idx="1088">
                  <c:v>20.927900000000001</c:v>
                </c:pt>
                <c:pt idx="1089">
                  <c:v>20.9434</c:v>
                </c:pt>
                <c:pt idx="1090">
                  <c:v>20.959</c:v>
                </c:pt>
                <c:pt idx="1091">
                  <c:v>20.974499999999999</c:v>
                </c:pt>
                <c:pt idx="1092">
                  <c:v>20.990100000000002</c:v>
                </c:pt>
                <c:pt idx="1093">
                  <c:v>21.005700000000001</c:v>
                </c:pt>
                <c:pt idx="1094">
                  <c:v>21.0212</c:v>
                </c:pt>
                <c:pt idx="1095">
                  <c:v>21.036799999999999</c:v>
                </c:pt>
                <c:pt idx="1096">
                  <c:v>21.052299999999999</c:v>
                </c:pt>
                <c:pt idx="1097">
                  <c:v>21.067900000000002</c:v>
                </c:pt>
                <c:pt idx="1098">
                  <c:v>21.083500000000001</c:v>
                </c:pt>
                <c:pt idx="1099">
                  <c:v>21.099</c:v>
                </c:pt>
                <c:pt idx="1100">
                  <c:v>21.114599999999999</c:v>
                </c:pt>
                <c:pt idx="1101">
                  <c:v>21.130099999999999</c:v>
                </c:pt>
                <c:pt idx="1102">
                  <c:v>21.145700000000001</c:v>
                </c:pt>
                <c:pt idx="1103">
                  <c:v>21.161200000000001</c:v>
                </c:pt>
                <c:pt idx="1104">
                  <c:v>21.1768</c:v>
                </c:pt>
                <c:pt idx="1105">
                  <c:v>21.192399999999999</c:v>
                </c:pt>
                <c:pt idx="1106">
                  <c:v>21.207899999999999</c:v>
                </c:pt>
                <c:pt idx="1107">
                  <c:v>21.223500000000001</c:v>
                </c:pt>
                <c:pt idx="1108">
                  <c:v>21.239000000000001</c:v>
                </c:pt>
                <c:pt idx="1109">
                  <c:v>21.2546</c:v>
                </c:pt>
                <c:pt idx="1110">
                  <c:v>21.270199999999999</c:v>
                </c:pt>
                <c:pt idx="1111">
                  <c:v>21.285699999999999</c:v>
                </c:pt>
                <c:pt idx="1112">
                  <c:v>21.301300000000001</c:v>
                </c:pt>
                <c:pt idx="1113">
                  <c:v>21.316800000000001</c:v>
                </c:pt>
                <c:pt idx="1114">
                  <c:v>21.3324</c:v>
                </c:pt>
                <c:pt idx="1115">
                  <c:v>21.347999999999999</c:v>
                </c:pt>
                <c:pt idx="1116">
                  <c:v>21.363499999999998</c:v>
                </c:pt>
                <c:pt idx="1117">
                  <c:v>21.379100000000001</c:v>
                </c:pt>
                <c:pt idx="1118">
                  <c:v>21.394600000000001</c:v>
                </c:pt>
                <c:pt idx="1119">
                  <c:v>21.4102</c:v>
                </c:pt>
                <c:pt idx="1120">
                  <c:v>21.425699999999999</c:v>
                </c:pt>
                <c:pt idx="1121">
                  <c:v>21.441299999999998</c:v>
                </c:pt>
                <c:pt idx="1122">
                  <c:v>21.456900000000001</c:v>
                </c:pt>
                <c:pt idx="1123">
                  <c:v>21.4724</c:v>
                </c:pt>
                <c:pt idx="1124">
                  <c:v>21.488</c:v>
                </c:pt>
                <c:pt idx="1125">
                  <c:v>21.503499999999999</c:v>
                </c:pt>
                <c:pt idx="1126">
                  <c:v>21.519100000000002</c:v>
                </c:pt>
                <c:pt idx="1127">
                  <c:v>21.534700000000001</c:v>
                </c:pt>
                <c:pt idx="1128">
                  <c:v>21.5502</c:v>
                </c:pt>
                <c:pt idx="1129">
                  <c:v>21.565799999999999</c:v>
                </c:pt>
                <c:pt idx="1130">
                  <c:v>21.581299999999999</c:v>
                </c:pt>
                <c:pt idx="1131">
                  <c:v>21.596900000000002</c:v>
                </c:pt>
                <c:pt idx="1132">
                  <c:v>21.612400000000001</c:v>
                </c:pt>
                <c:pt idx="1133">
                  <c:v>21.628</c:v>
                </c:pt>
                <c:pt idx="1134">
                  <c:v>21.643599999999999</c:v>
                </c:pt>
                <c:pt idx="1135">
                  <c:v>21.659099999999999</c:v>
                </c:pt>
                <c:pt idx="1136">
                  <c:v>21.674700000000001</c:v>
                </c:pt>
                <c:pt idx="1137">
                  <c:v>21.690200000000001</c:v>
                </c:pt>
                <c:pt idx="1138">
                  <c:v>21.7058</c:v>
                </c:pt>
                <c:pt idx="1139">
                  <c:v>21.721399999999999</c:v>
                </c:pt>
                <c:pt idx="1140">
                  <c:v>21.736899999999999</c:v>
                </c:pt>
                <c:pt idx="1141">
                  <c:v>21.752500000000001</c:v>
                </c:pt>
                <c:pt idx="1142">
                  <c:v>21.768000000000001</c:v>
                </c:pt>
                <c:pt idx="1143">
                  <c:v>21.7836</c:v>
                </c:pt>
                <c:pt idx="1144">
                  <c:v>21.799199999999999</c:v>
                </c:pt>
                <c:pt idx="1145">
                  <c:v>21.814699999999998</c:v>
                </c:pt>
                <c:pt idx="1146">
                  <c:v>21.830300000000001</c:v>
                </c:pt>
                <c:pt idx="1147">
                  <c:v>21.845800000000001</c:v>
                </c:pt>
                <c:pt idx="1148">
                  <c:v>21.8614</c:v>
                </c:pt>
                <c:pt idx="1149">
                  <c:v>21.876899999999999</c:v>
                </c:pt>
                <c:pt idx="1150">
                  <c:v>21.892499999999998</c:v>
                </c:pt>
                <c:pt idx="1151">
                  <c:v>21.908100000000001</c:v>
                </c:pt>
                <c:pt idx="1152">
                  <c:v>21.9236</c:v>
                </c:pt>
                <c:pt idx="1153">
                  <c:v>21.9392</c:v>
                </c:pt>
                <c:pt idx="1154">
                  <c:v>21.954699999999999</c:v>
                </c:pt>
                <c:pt idx="1155">
                  <c:v>21.970300000000002</c:v>
                </c:pt>
                <c:pt idx="1156">
                  <c:v>21.985900000000001</c:v>
                </c:pt>
                <c:pt idx="1157">
                  <c:v>22.0014</c:v>
                </c:pt>
                <c:pt idx="1158">
                  <c:v>22.016999999999999</c:v>
                </c:pt>
                <c:pt idx="1159">
                  <c:v>22.032499999999999</c:v>
                </c:pt>
                <c:pt idx="1160">
                  <c:v>22.048100000000002</c:v>
                </c:pt>
                <c:pt idx="1161">
                  <c:v>22.063700000000001</c:v>
                </c:pt>
                <c:pt idx="1162">
                  <c:v>22.0792</c:v>
                </c:pt>
                <c:pt idx="1163">
                  <c:v>22.094799999999999</c:v>
                </c:pt>
                <c:pt idx="1164">
                  <c:v>22.110299999999999</c:v>
                </c:pt>
                <c:pt idx="1165">
                  <c:v>22.125900000000001</c:v>
                </c:pt>
                <c:pt idx="1166">
                  <c:v>22.141400000000001</c:v>
                </c:pt>
                <c:pt idx="1167">
                  <c:v>22.157</c:v>
                </c:pt>
                <c:pt idx="1168">
                  <c:v>22.172599999999999</c:v>
                </c:pt>
                <c:pt idx="1169">
                  <c:v>22.188099999999999</c:v>
                </c:pt>
                <c:pt idx="1170">
                  <c:v>22.203700000000001</c:v>
                </c:pt>
                <c:pt idx="1171">
                  <c:v>22.219200000000001</c:v>
                </c:pt>
                <c:pt idx="1172">
                  <c:v>22.2348</c:v>
                </c:pt>
                <c:pt idx="1173">
                  <c:v>22.250399999999999</c:v>
                </c:pt>
                <c:pt idx="1174">
                  <c:v>22.265899999999998</c:v>
                </c:pt>
                <c:pt idx="1175">
                  <c:v>22.281500000000001</c:v>
                </c:pt>
                <c:pt idx="1176">
                  <c:v>22.297000000000001</c:v>
                </c:pt>
                <c:pt idx="1177">
                  <c:v>22.3126</c:v>
                </c:pt>
                <c:pt idx="1178">
                  <c:v>22.328099999999999</c:v>
                </c:pt>
                <c:pt idx="1179">
                  <c:v>22.343699999999998</c:v>
                </c:pt>
                <c:pt idx="1180">
                  <c:v>22.359300000000001</c:v>
                </c:pt>
                <c:pt idx="1181">
                  <c:v>22.3748</c:v>
                </c:pt>
                <c:pt idx="1182">
                  <c:v>22.3904</c:v>
                </c:pt>
                <c:pt idx="1183">
                  <c:v>22.405899999999999</c:v>
                </c:pt>
                <c:pt idx="1184">
                  <c:v>22.421500000000002</c:v>
                </c:pt>
                <c:pt idx="1185">
                  <c:v>22.437100000000001</c:v>
                </c:pt>
                <c:pt idx="1186">
                  <c:v>22.4526</c:v>
                </c:pt>
                <c:pt idx="1187">
                  <c:v>22.4682</c:v>
                </c:pt>
                <c:pt idx="1188">
                  <c:v>22.483699999999999</c:v>
                </c:pt>
                <c:pt idx="1189">
                  <c:v>22.499300000000002</c:v>
                </c:pt>
                <c:pt idx="1190">
                  <c:v>22.514900000000001</c:v>
                </c:pt>
                <c:pt idx="1191">
                  <c:v>22.5304</c:v>
                </c:pt>
                <c:pt idx="1192">
                  <c:v>22.545999999999999</c:v>
                </c:pt>
                <c:pt idx="1193">
                  <c:v>22.561499999999999</c:v>
                </c:pt>
                <c:pt idx="1194">
                  <c:v>22.577100000000002</c:v>
                </c:pt>
                <c:pt idx="1195">
                  <c:v>22.592600000000001</c:v>
                </c:pt>
                <c:pt idx="1196">
                  <c:v>22.6082</c:v>
                </c:pt>
                <c:pt idx="1197">
                  <c:v>22.623799999999999</c:v>
                </c:pt>
                <c:pt idx="1198">
                  <c:v>22.639299999999999</c:v>
                </c:pt>
                <c:pt idx="1199">
                  <c:v>22.654900000000001</c:v>
                </c:pt>
                <c:pt idx="1200">
                  <c:v>22.670400000000001</c:v>
                </c:pt>
                <c:pt idx="1201">
                  <c:v>22.686</c:v>
                </c:pt>
                <c:pt idx="1202">
                  <c:v>22.701599999999999</c:v>
                </c:pt>
                <c:pt idx="1203">
                  <c:v>22.717099999999999</c:v>
                </c:pt>
                <c:pt idx="1204">
                  <c:v>22.732700000000001</c:v>
                </c:pt>
                <c:pt idx="1205">
                  <c:v>22.748200000000001</c:v>
                </c:pt>
                <c:pt idx="1206">
                  <c:v>22.7638</c:v>
                </c:pt>
                <c:pt idx="1207">
                  <c:v>22.779399999999999</c:v>
                </c:pt>
                <c:pt idx="1208">
                  <c:v>22.794899999999998</c:v>
                </c:pt>
                <c:pt idx="1209">
                  <c:v>22.810500000000001</c:v>
                </c:pt>
                <c:pt idx="1210">
                  <c:v>22.826000000000001</c:v>
                </c:pt>
                <c:pt idx="1211">
                  <c:v>22.8416</c:v>
                </c:pt>
                <c:pt idx="1212">
                  <c:v>22.857099999999999</c:v>
                </c:pt>
                <c:pt idx="1213">
                  <c:v>22.872699999999998</c:v>
                </c:pt>
                <c:pt idx="1214">
                  <c:v>22.888300000000001</c:v>
                </c:pt>
                <c:pt idx="1215">
                  <c:v>22.9038</c:v>
                </c:pt>
                <c:pt idx="1216">
                  <c:v>22.9194</c:v>
                </c:pt>
                <c:pt idx="1217">
                  <c:v>22.934899999999999</c:v>
                </c:pt>
                <c:pt idx="1218">
                  <c:v>22.950500000000002</c:v>
                </c:pt>
                <c:pt idx="1219">
                  <c:v>22.966100000000001</c:v>
                </c:pt>
                <c:pt idx="1220">
                  <c:v>22.9816</c:v>
                </c:pt>
                <c:pt idx="1221">
                  <c:v>22.997199999999999</c:v>
                </c:pt>
                <c:pt idx="1222">
                  <c:v>23.012699999999999</c:v>
                </c:pt>
                <c:pt idx="1223">
                  <c:v>23.028300000000002</c:v>
                </c:pt>
                <c:pt idx="1224">
                  <c:v>23.043800000000001</c:v>
                </c:pt>
                <c:pt idx="1225">
                  <c:v>23.0594</c:v>
                </c:pt>
                <c:pt idx="1226">
                  <c:v>23.074999999999999</c:v>
                </c:pt>
                <c:pt idx="1227">
                  <c:v>23.090499999999999</c:v>
                </c:pt>
                <c:pt idx="1228">
                  <c:v>23.106100000000001</c:v>
                </c:pt>
                <c:pt idx="1229">
                  <c:v>23.121600000000001</c:v>
                </c:pt>
                <c:pt idx="1230">
                  <c:v>23.1372</c:v>
                </c:pt>
                <c:pt idx="1231">
                  <c:v>23.152799999999999</c:v>
                </c:pt>
                <c:pt idx="1232">
                  <c:v>23.168299999999999</c:v>
                </c:pt>
                <c:pt idx="1233">
                  <c:v>23.183900000000001</c:v>
                </c:pt>
                <c:pt idx="1234">
                  <c:v>23.199400000000001</c:v>
                </c:pt>
                <c:pt idx="1235">
                  <c:v>23.215</c:v>
                </c:pt>
                <c:pt idx="1236">
                  <c:v>23.230599999999999</c:v>
                </c:pt>
                <c:pt idx="1237">
                  <c:v>23.246099999999998</c:v>
                </c:pt>
                <c:pt idx="1238">
                  <c:v>23.261700000000001</c:v>
                </c:pt>
                <c:pt idx="1239">
                  <c:v>23.277200000000001</c:v>
                </c:pt>
                <c:pt idx="1240">
                  <c:v>23.2928</c:v>
                </c:pt>
                <c:pt idx="1241">
                  <c:v>23.308299999999999</c:v>
                </c:pt>
                <c:pt idx="1242">
                  <c:v>23.323899999999998</c:v>
                </c:pt>
                <c:pt idx="1243">
                  <c:v>23.339500000000001</c:v>
                </c:pt>
                <c:pt idx="1244">
                  <c:v>23.355</c:v>
                </c:pt>
                <c:pt idx="1245">
                  <c:v>23.3706</c:v>
                </c:pt>
                <c:pt idx="1246">
                  <c:v>23.386099999999999</c:v>
                </c:pt>
                <c:pt idx="1247">
                  <c:v>23.401700000000002</c:v>
                </c:pt>
                <c:pt idx="1248">
                  <c:v>23.417300000000001</c:v>
                </c:pt>
                <c:pt idx="1249">
                  <c:v>23.4328</c:v>
                </c:pt>
                <c:pt idx="1250">
                  <c:v>23.448399999999999</c:v>
                </c:pt>
                <c:pt idx="1251">
                  <c:v>23.463899999999999</c:v>
                </c:pt>
                <c:pt idx="1252">
                  <c:v>23.479500000000002</c:v>
                </c:pt>
                <c:pt idx="1253">
                  <c:v>23.495100000000001</c:v>
                </c:pt>
                <c:pt idx="1254">
                  <c:v>23.5106</c:v>
                </c:pt>
                <c:pt idx="1255">
                  <c:v>23.526199999999999</c:v>
                </c:pt>
                <c:pt idx="1256">
                  <c:v>23.541699999999999</c:v>
                </c:pt>
                <c:pt idx="1257">
                  <c:v>23.557300000000001</c:v>
                </c:pt>
                <c:pt idx="1258">
                  <c:v>23.572800000000001</c:v>
                </c:pt>
                <c:pt idx="1259">
                  <c:v>23.5884</c:v>
                </c:pt>
                <c:pt idx="1260">
                  <c:v>23.603999999999999</c:v>
                </c:pt>
                <c:pt idx="1261">
                  <c:v>23.619499999999999</c:v>
                </c:pt>
                <c:pt idx="1262">
                  <c:v>23.635100000000001</c:v>
                </c:pt>
                <c:pt idx="1263">
                  <c:v>23.650600000000001</c:v>
                </c:pt>
                <c:pt idx="1264">
                  <c:v>23.6662</c:v>
                </c:pt>
                <c:pt idx="1265">
                  <c:v>23.681799999999999</c:v>
                </c:pt>
                <c:pt idx="1266">
                  <c:v>23.697299999999998</c:v>
                </c:pt>
                <c:pt idx="1267">
                  <c:v>23.712900000000001</c:v>
                </c:pt>
                <c:pt idx="1268">
                  <c:v>23.728400000000001</c:v>
                </c:pt>
                <c:pt idx="1269">
                  <c:v>23.744</c:v>
                </c:pt>
                <c:pt idx="1270">
                  <c:v>23.759499999999999</c:v>
                </c:pt>
                <c:pt idx="1271">
                  <c:v>23.775099999999998</c:v>
                </c:pt>
                <c:pt idx="1272">
                  <c:v>23.790700000000001</c:v>
                </c:pt>
                <c:pt idx="1273">
                  <c:v>23.8062</c:v>
                </c:pt>
                <c:pt idx="1274">
                  <c:v>23.8218</c:v>
                </c:pt>
                <c:pt idx="1275">
                  <c:v>23.837299999999999</c:v>
                </c:pt>
                <c:pt idx="1276">
                  <c:v>23.852900000000002</c:v>
                </c:pt>
                <c:pt idx="1277">
                  <c:v>23.868500000000001</c:v>
                </c:pt>
                <c:pt idx="1278">
                  <c:v>23.884</c:v>
                </c:pt>
                <c:pt idx="1279">
                  <c:v>23.8996</c:v>
                </c:pt>
                <c:pt idx="1280">
                  <c:v>23.915099999999999</c:v>
                </c:pt>
                <c:pt idx="1281">
                  <c:v>23.930700000000002</c:v>
                </c:pt>
                <c:pt idx="1282">
                  <c:v>23.946300000000001</c:v>
                </c:pt>
                <c:pt idx="1283">
                  <c:v>23.9618</c:v>
                </c:pt>
                <c:pt idx="1284">
                  <c:v>23.977399999999999</c:v>
                </c:pt>
                <c:pt idx="1285">
                  <c:v>23.992899999999999</c:v>
                </c:pt>
                <c:pt idx="1286">
                  <c:v>24.008500000000002</c:v>
                </c:pt>
                <c:pt idx="1287">
                  <c:v>24.024000000000001</c:v>
                </c:pt>
                <c:pt idx="1288">
                  <c:v>24.0396</c:v>
                </c:pt>
                <c:pt idx="1289">
                  <c:v>24.055199999999999</c:v>
                </c:pt>
                <c:pt idx="1290">
                  <c:v>24.070699999999999</c:v>
                </c:pt>
                <c:pt idx="1291">
                  <c:v>24.086300000000001</c:v>
                </c:pt>
                <c:pt idx="1292">
                  <c:v>24.101800000000001</c:v>
                </c:pt>
                <c:pt idx="1293">
                  <c:v>24.1174</c:v>
                </c:pt>
                <c:pt idx="1294">
                  <c:v>24.132999999999999</c:v>
                </c:pt>
                <c:pt idx="1295">
                  <c:v>24.148499999999999</c:v>
                </c:pt>
                <c:pt idx="1296">
                  <c:v>24.164100000000001</c:v>
                </c:pt>
                <c:pt idx="1297">
                  <c:v>24.179600000000001</c:v>
                </c:pt>
                <c:pt idx="1298">
                  <c:v>24.1952</c:v>
                </c:pt>
                <c:pt idx="1299">
                  <c:v>24.210799999999999</c:v>
                </c:pt>
                <c:pt idx="1300">
                  <c:v>24.226299999999998</c:v>
                </c:pt>
                <c:pt idx="1301">
                  <c:v>24.241900000000001</c:v>
                </c:pt>
                <c:pt idx="1302">
                  <c:v>24.257400000000001</c:v>
                </c:pt>
                <c:pt idx="1303">
                  <c:v>24.273</c:v>
                </c:pt>
                <c:pt idx="1304">
                  <c:v>24.288499999999999</c:v>
                </c:pt>
                <c:pt idx="1305">
                  <c:v>24.304099999999998</c:v>
                </c:pt>
                <c:pt idx="1306">
                  <c:v>24.319700000000001</c:v>
                </c:pt>
                <c:pt idx="1307">
                  <c:v>24.3352</c:v>
                </c:pt>
                <c:pt idx="1308">
                  <c:v>24.3508</c:v>
                </c:pt>
                <c:pt idx="1309">
                  <c:v>24.366299999999999</c:v>
                </c:pt>
                <c:pt idx="1310">
                  <c:v>24.381900000000002</c:v>
                </c:pt>
                <c:pt idx="1311">
                  <c:v>24.397500000000001</c:v>
                </c:pt>
                <c:pt idx="1312">
                  <c:v>24.413</c:v>
                </c:pt>
                <c:pt idx="1313">
                  <c:v>24.428599999999999</c:v>
                </c:pt>
                <c:pt idx="1314">
                  <c:v>24.444099999999999</c:v>
                </c:pt>
                <c:pt idx="1315">
                  <c:v>24.459700000000002</c:v>
                </c:pt>
                <c:pt idx="1316">
                  <c:v>24.475200000000001</c:v>
                </c:pt>
                <c:pt idx="1317">
                  <c:v>24.4908</c:v>
                </c:pt>
                <c:pt idx="1318">
                  <c:v>24.506399999999999</c:v>
                </c:pt>
                <c:pt idx="1319">
                  <c:v>24.521899999999999</c:v>
                </c:pt>
                <c:pt idx="1320">
                  <c:v>24.537500000000001</c:v>
                </c:pt>
                <c:pt idx="1321">
                  <c:v>24.553000000000001</c:v>
                </c:pt>
                <c:pt idx="1322">
                  <c:v>24.5686</c:v>
                </c:pt>
                <c:pt idx="1323">
                  <c:v>24.584199999999999</c:v>
                </c:pt>
                <c:pt idx="1324">
                  <c:v>24.599699999999999</c:v>
                </c:pt>
                <c:pt idx="1325">
                  <c:v>24.615300000000001</c:v>
                </c:pt>
                <c:pt idx="1326">
                  <c:v>24.630800000000001</c:v>
                </c:pt>
                <c:pt idx="1327">
                  <c:v>24.6464</c:v>
                </c:pt>
                <c:pt idx="1328">
                  <c:v>24.661999999999999</c:v>
                </c:pt>
                <c:pt idx="1329">
                  <c:v>24.677499999999998</c:v>
                </c:pt>
                <c:pt idx="1330">
                  <c:v>24.693100000000001</c:v>
                </c:pt>
                <c:pt idx="1331">
                  <c:v>24.708600000000001</c:v>
                </c:pt>
                <c:pt idx="1332">
                  <c:v>24.7242</c:v>
                </c:pt>
                <c:pt idx="1333">
                  <c:v>24.739699999999999</c:v>
                </c:pt>
                <c:pt idx="1334">
                  <c:v>24.755299999999998</c:v>
                </c:pt>
                <c:pt idx="1335">
                  <c:v>24.770900000000001</c:v>
                </c:pt>
                <c:pt idx="1336">
                  <c:v>24.7864</c:v>
                </c:pt>
                <c:pt idx="1337">
                  <c:v>24.802</c:v>
                </c:pt>
                <c:pt idx="1338">
                  <c:v>24.817499999999999</c:v>
                </c:pt>
                <c:pt idx="1339">
                  <c:v>24.833100000000002</c:v>
                </c:pt>
                <c:pt idx="1340">
                  <c:v>24.848700000000001</c:v>
                </c:pt>
                <c:pt idx="1341">
                  <c:v>24.8642</c:v>
                </c:pt>
                <c:pt idx="1342">
                  <c:v>24.879799999999999</c:v>
                </c:pt>
                <c:pt idx="1343">
                  <c:v>24.895299999999999</c:v>
                </c:pt>
                <c:pt idx="1344">
                  <c:v>24.910900000000002</c:v>
                </c:pt>
                <c:pt idx="1345">
                  <c:v>24.926500000000001</c:v>
                </c:pt>
                <c:pt idx="1346">
                  <c:v>24.942</c:v>
                </c:pt>
                <c:pt idx="1347">
                  <c:v>24.957599999999999</c:v>
                </c:pt>
                <c:pt idx="1348">
                  <c:v>24.973099999999999</c:v>
                </c:pt>
                <c:pt idx="1349">
                  <c:v>24.988700000000001</c:v>
                </c:pt>
                <c:pt idx="1350">
                  <c:v>25.004200000000001</c:v>
                </c:pt>
                <c:pt idx="1351">
                  <c:v>25.0198</c:v>
                </c:pt>
                <c:pt idx="1352">
                  <c:v>25.035399999999999</c:v>
                </c:pt>
                <c:pt idx="1353">
                  <c:v>25.050899999999999</c:v>
                </c:pt>
                <c:pt idx="1354">
                  <c:v>25.066500000000001</c:v>
                </c:pt>
                <c:pt idx="1355">
                  <c:v>25.082000000000001</c:v>
                </c:pt>
                <c:pt idx="1356">
                  <c:v>25.0976</c:v>
                </c:pt>
                <c:pt idx="1357">
                  <c:v>25.113199999999999</c:v>
                </c:pt>
                <c:pt idx="1358">
                  <c:v>25.128699999999998</c:v>
                </c:pt>
                <c:pt idx="1359">
                  <c:v>25.144300000000001</c:v>
                </c:pt>
                <c:pt idx="1360">
                  <c:v>25.159800000000001</c:v>
                </c:pt>
                <c:pt idx="1361">
                  <c:v>25.1754</c:v>
                </c:pt>
                <c:pt idx="1362">
                  <c:v>25.190899999999999</c:v>
                </c:pt>
                <c:pt idx="1363">
                  <c:v>25.206499999999998</c:v>
                </c:pt>
                <c:pt idx="1364">
                  <c:v>25.222100000000001</c:v>
                </c:pt>
                <c:pt idx="1365">
                  <c:v>25.2376</c:v>
                </c:pt>
                <c:pt idx="1366">
                  <c:v>25.2532</c:v>
                </c:pt>
                <c:pt idx="1367">
                  <c:v>25.268699999999999</c:v>
                </c:pt>
                <c:pt idx="1368">
                  <c:v>25.284300000000002</c:v>
                </c:pt>
                <c:pt idx="1369">
                  <c:v>25.299900000000001</c:v>
                </c:pt>
                <c:pt idx="1370">
                  <c:v>25.3154</c:v>
                </c:pt>
                <c:pt idx="1371">
                  <c:v>25.331</c:v>
                </c:pt>
                <c:pt idx="1372">
                  <c:v>25.346499999999999</c:v>
                </c:pt>
                <c:pt idx="1373">
                  <c:v>25.362100000000002</c:v>
                </c:pt>
                <c:pt idx="1374">
                  <c:v>25.377700000000001</c:v>
                </c:pt>
                <c:pt idx="1375">
                  <c:v>25.3932</c:v>
                </c:pt>
                <c:pt idx="1376">
                  <c:v>25.408799999999999</c:v>
                </c:pt>
                <c:pt idx="1377">
                  <c:v>25.424299999999999</c:v>
                </c:pt>
                <c:pt idx="1378">
                  <c:v>25.439900000000002</c:v>
                </c:pt>
                <c:pt idx="1379">
                  <c:v>25.455400000000001</c:v>
                </c:pt>
                <c:pt idx="1380">
                  <c:v>25.471</c:v>
                </c:pt>
                <c:pt idx="1381">
                  <c:v>25.486599999999999</c:v>
                </c:pt>
                <c:pt idx="1382">
                  <c:v>25.502099999999999</c:v>
                </c:pt>
                <c:pt idx="1383">
                  <c:v>25.517700000000001</c:v>
                </c:pt>
                <c:pt idx="1384">
                  <c:v>25.533200000000001</c:v>
                </c:pt>
                <c:pt idx="1385">
                  <c:v>25.5488</c:v>
                </c:pt>
                <c:pt idx="1386">
                  <c:v>25.564399999999999</c:v>
                </c:pt>
                <c:pt idx="1387">
                  <c:v>25.579899999999999</c:v>
                </c:pt>
                <c:pt idx="1388">
                  <c:v>25.595500000000001</c:v>
                </c:pt>
                <c:pt idx="1389">
                  <c:v>25.611000000000001</c:v>
                </c:pt>
                <c:pt idx="1390">
                  <c:v>25.6266</c:v>
                </c:pt>
                <c:pt idx="1391">
                  <c:v>25.642199999999999</c:v>
                </c:pt>
                <c:pt idx="1392">
                  <c:v>25.657699999999998</c:v>
                </c:pt>
                <c:pt idx="1393">
                  <c:v>25.673300000000001</c:v>
                </c:pt>
                <c:pt idx="1394">
                  <c:v>25.688800000000001</c:v>
                </c:pt>
                <c:pt idx="1395">
                  <c:v>25.7044</c:v>
                </c:pt>
                <c:pt idx="1396">
                  <c:v>25.719899999999999</c:v>
                </c:pt>
                <c:pt idx="1397">
                  <c:v>25.735499999999998</c:v>
                </c:pt>
                <c:pt idx="1398">
                  <c:v>25.751100000000001</c:v>
                </c:pt>
                <c:pt idx="1399">
                  <c:v>25.7666</c:v>
                </c:pt>
                <c:pt idx="1400">
                  <c:v>25.7822</c:v>
                </c:pt>
                <c:pt idx="1401">
                  <c:v>25.797699999999999</c:v>
                </c:pt>
                <c:pt idx="1402">
                  <c:v>25.813300000000002</c:v>
                </c:pt>
                <c:pt idx="1403">
                  <c:v>25.828900000000001</c:v>
                </c:pt>
                <c:pt idx="1404">
                  <c:v>25.8444</c:v>
                </c:pt>
                <c:pt idx="1405">
                  <c:v>25.86</c:v>
                </c:pt>
                <c:pt idx="1406">
                  <c:v>25.875499999999999</c:v>
                </c:pt>
                <c:pt idx="1407">
                  <c:v>25.891100000000002</c:v>
                </c:pt>
                <c:pt idx="1408">
                  <c:v>25.906600000000001</c:v>
                </c:pt>
                <c:pt idx="1409">
                  <c:v>25.9222</c:v>
                </c:pt>
                <c:pt idx="1410">
                  <c:v>25.937799999999999</c:v>
                </c:pt>
                <c:pt idx="1411">
                  <c:v>25.953299999999999</c:v>
                </c:pt>
                <c:pt idx="1412">
                  <c:v>25.968900000000001</c:v>
                </c:pt>
                <c:pt idx="1413">
                  <c:v>25.984400000000001</c:v>
                </c:pt>
                <c:pt idx="1414">
                  <c:v>26</c:v>
                </c:pt>
                <c:pt idx="1415">
                  <c:v>26.015599999999999</c:v>
                </c:pt>
                <c:pt idx="1416">
                  <c:v>26.031099999999999</c:v>
                </c:pt>
                <c:pt idx="1417">
                  <c:v>26.046700000000001</c:v>
                </c:pt>
                <c:pt idx="1418">
                  <c:v>26.062200000000001</c:v>
                </c:pt>
                <c:pt idx="1419">
                  <c:v>26.0778</c:v>
                </c:pt>
                <c:pt idx="1420">
                  <c:v>26.093399999999999</c:v>
                </c:pt>
                <c:pt idx="1421">
                  <c:v>26.108899999999998</c:v>
                </c:pt>
                <c:pt idx="1422">
                  <c:v>26.124500000000001</c:v>
                </c:pt>
                <c:pt idx="1423">
                  <c:v>26.14</c:v>
                </c:pt>
                <c:pt idx="1424">
                  <c:v>26.1556</c:v>
                </c:pt>
                <c:pt idx="1425">
                  <c:v>26.171099999999999</c:v>
                </c:pt>
                <c:pt idx="1426">
                  <c:v>26.186699999999998</c:v>
                </c:pt>
                <c:pt idx="1427">
                  <c:v>26.202300000000001</c:v>
                </c:pt>
                <c:pt idx="1428">
                  <c:v>26.2178</c:v>
                </c:pt>
                <c:pt idx="1429">
                  <c:v>26.2334</c:v>
                </c:pt>
                <c:pt idx="1430">
                  <c:v>26.248899999999999</c:v>
                </c:pt>
                <c:pt idx="1431">
                  <c:v>26.264500000000002</c:v>
                </c:pt>
                <c:pt idx="1432">
                  <c:v>26.280100000000001</c:v>
                </c:pt>
                <c:pt idx="1433">
                  <c:v>26.2956</c:v>
                </c:pt>
                <c:pt idx="1434">
                  <c:v>26.311199999999999</c:v>
                </c:pt>
                <c:pt idx="1435">
                  <c:v>26.326699999999999</c:v>
                </c:pt>
                <c:pt idx="1436">
                  <c:v>26.342300000000002</c:v>
                </c:pt>
                <c:pt idx="1437">
                  <c:v>26.357900000000001</c:v>
                </c:pt>
                <c:pt idx="1438">
                  <c:v>26.3734</c:v>
                </c:pt>
                <c:pt idx="1439">
                  <c:v>26.388999999999999</c:v>
                </c:pt>
                <c:pt idx="1440">
                  <c:v>26.404499999999999</c:v>
                </c:pt>
                <c:pt idx="1441">
                  <c:v>26.420100000000001</c:v>
                </c:pt>
                <c:pt idx="1442">
                  <c:v>26.435600000000001</c:v>
                </c:pt>
                <c:pt idx="1443">
                  <c:v>26.4512</c:v>
                </c:pt>
                <c:pt idx="1444">
                  <c:v>26.466799999999999</c:v>
                </c:pt>
                <c:pt idx="1445">
                  <c:v>26.482299999999999</c:v>
                </c:pt>
                <c:pt idx="1446">
                  <c:v>26.497900000000001</c:v>
                </c:pt>
                <c:pt idx="1447">
                  <c:v>26.513400000000001</c:v>
                </c:pt>
                <c:pt idx="1448">
                  <c:v>26.529</c:v>
                </c:pt>
                <c:pt idx="1449">
                  <c:v>26.544599999999999</c:v>
                </c:pt>
                <c:pt idx="1450">
                  <c:v>26.560099999999998</c:v>
                </c:pt>
                <c:pt idx="1451">
                  <c:v>26.575700000000001</c:v>
                </c:pt>
                <c:pt idx="1452">
                  <c:v>26.591200000000001</c:v>
                </c:pt>
                <c:pt idx="1453">
                  <c:v>26.6068</c:v>
                </c:pt>
                <c:pt idx="1454">
                  <c:v>26.622299999999999</c:v>
                </c:pt>
                <c:pt idx="1455">
                  <c:v>26.637899999999998</c:v>
                </c:pt>
                <c:pt idx="1456">
                  <c:v>26.653500000000001</c:v>
                </c:pt>
                <c:pt idx="1457">
                  <c:v>26.669</c:v>
                </c:pt>
                <c:pt idx="1458">
                  <c:v>26.6846</c:v>
                </c:pt>
                <c:pt idx="1459">
                  <c:v>26.700099999999999</c:v>
                </c:pt>
                <c:pt idx="1460">
                  <c:v>26.715699999999998</c:v>
                </c:pt>
                <c:pt idx="1461">
                  <c:v>26.731300000000001</c:v>
                </c:pt>
                <c:pt idx="1462">
                  <c:v>26.7468</c:v>
                </c:pt>
                <c:pt idx="1463">
                  <c:v>26.7624</c:v>
                </c:pt>
                <c:pt idx="1464">
                  <c:v>26.777899999999999</c:v>
                </c:pt>
                <c:pt idx="1465">
                  <c:v>26.793500000000002</c:v>
                </c:pt>
                <c:pt idx="1466">
                  <c:v>26.809100000000001</c:v>
                </c:pt>
                <c:pt idx="1467">
                  <c:v>26.8246</c:v>
                </c:pt>
                <c:pt idx="1468">
                  <c:v>26.840199999999999</c:v>
                </c:pt>
                <c:pt idx="1469">
                  <c:v>26.855699999999999</c:v>
                </c:pt>
                <c:pt idx="1470">
                  <c:v>26.871300000000002</c:v>
                </c:pt>
                <c:pt idx="1471">
                  <c:v>26.886800000000001</c:v>
                </c:pt>
                <c:pt idx="1472">
                  <c:v>26.9024</c:v>
                </c:pt>
                <c:pt idx="1473">
                  <c:v>26.917999999999999</c:v>
                </c:pt>
                <c:pt idx="1474">
                  <c:v>26.933499999999999</c:v>
                </c:pt>
                <c:pt idx="1475">
                  <c:v>26.949100000000001</c:v>
                </c:pt>
                <c:pt idx="1476">
                  <c:v>26.964600000000001</c:v>
                </c:pt>
                <c:pt idx="1477">
                  <c:v>26.9802</c:v>
                </c:pt>
                <c:pt idx="1478">
                  <c:v>26.995799999999999</c:v>
                </c:pt>
                <c:pt idx="1479">
                  <c:v>27.011299999999999</c:v>
                </c:pt>
                <c:pt idx="1480">
                  <c:v>27.026900000000001</c:v>
                </c:pt>
                <c:pt idx="1481">
                  <c:v>27.042400000000001</c:v>
                </c:pt>
                <c:pt idx="1482">
                  <c:v>27.058</c:v>
                </c:pt>
                <c:pt idx="1483">
                  <c:v>27.073599999999999</c:v>
                </c:pt>
                <c:pt idx="1484">
                  <c:v>27.089099999999998</c:v>
                </c:pt>
                <c:pt idx="1485">
                  <c:v>27.104700000000001</c:v>
                </c:pt>
                <c:pt idx="1486">
                  <c:v>27.120200000000001</c:v>
                </c:pt>
                <c:pt idx="1487">
                  <c:v>27.1358</c:v>
                </c:pt>
                <c:pt idx="1488">
                  <c:v>27.151299999999999</c:v>
                </c:pt>
                <c:pt idx="1489">
                  <c:v>27.166899999999998</c:v>
                </c:pt>
                <c:pt idx="1490">
                  <c:v>27.182500000000001</c:v>
                </c:pt>
                <c:pt idx="1491">
                  <c:v>27.198</c:v>
                </c:pt>
                <c:pt idx="1492">
                  <c:v>27.2136</c:v>
                </c:pt>
                <c:pt idx="1493">
                  <c:v>27.229099999999999</c:v>
                </c:pt>
                <c:pt idx="1494">
                  <c:v>27.244700000000002</c:v>
                </c:pt>
                <c:pt idx="1495">
                  <c:v>27.260300000000001</c:v>
                </c:pt>
                <c:pt idx="1496">
                  <c:v>27.2758</c:v>
                </c:pt>
                <c:pt idx="1497">
                  <c:v>27.291399999999999</c:v>
                </c:pt>
                <c:pt idx="1498">
                  <c:v>27.306899999999999</c:v>
                </c:pt>
                <c:pt idx="1499">
                  <c:v>27.322500000000002</c:v>
                </c:pt>
                <c:pt idx="1500">
                  <c:v>27.338000000000001</c:v>
                </c:pt>
                <c:pt idx="1501">
                  <c:v>27.3536</c:v>
                </c:pt>
                <c:pt idx="1502">
                  <c:v>27.369199999999999</c:v>
                </c:pt>
                <c:pt idx="1503">
                  <c:v>27.384699999999999</c:v>
                </c:pt>
                <c:pt idx="1504">
                  <c:v>27.400300000000001</c:v>
                </c:pt>
                <c:pt idx="1505">
                  <c:v>27.415800000000001</c:v>
                </c:pt>
                <c:pt idx="1506">
                  <c:v>27.4314</c:v>
                </c:pt>
                <c:pt idx="1507">
                  <c:v>27.446999999999999</c:v>
                </c:pt>
                <c:pt idx="1508">
                  <c:v>27.462499999999999</c:v>
                </c:pt>
                <c:pt idx="1509">
                  <c:v>27.478100000000001</c:v>
                </c:pt>
                <c:pt idx="1510">
                  <c:v>27.493600000000001</c:v>
                </c:pt>
                <c:pt idx="1511">
                  <c:v>27.5092</c:v>
                </c:pt>
                <c:pt idx="1512">
                  <c:v>27.524799999999999</c:v>
                </c:pt>
                <c:pt idx="1513">
                  <c:v>27.540299999999998</c:v>
                </c:pt>
                <c:pt idx="1514">
                  <c:v>27.555900000000001</c:v>
                </c:pt>
                <c:pt idx="1515">
                  <c:v>27.571400000000001</c:v>
                </c:pt>
                <c:pt idx="1516">
                  <c:v>27.587</c:v>
                </c:pt>
                <c:pt idx="1517">
                  <c:v>27.602499999999999</c:v>
                </c:pt>
                <c:pt idx="1518">
                  <c:v>27.618099999999998</c:v>
                </c:pt>
                <c:pt idx="1519">
                  <c:v>27.633700000000001</c:v>
                </c:pt>
                <c:pt idx="1520">
                  <c:v>27.6492</c:v>
                </c:pt>
                <c:pt idx="1521">
                  <c:v>27.6648</c:v>
                </c:pt>
                <c:pt idx="1522">
                  <c:v>27.680299999999999</c:v>
                </c:pt>
                <c:pt idx="1523">
                  <c:v>27.695900000000002</c:v>
                </c:pt>
                <c:pt idx="1524">
                  <c:v>27.711500000000001</c:v>
                </c:pt>
                <c:pt idx="1525">
                  <c:v>27.727</c:v>
                </c:pt>
                <c:pt idx="1526">
                  <c:v>27.742599999999999</c:v>
                </c:pt>
                <c:pt idx="1527">
                  <c:v>27.758099999999999</c:v>
                </c:pt>
                <c:pt idx="1528">
                  <c:v>27.773700000000002</c:v>
                </c:pt>
                <c:pt idx="1529">
                  <c:v>27.789300000000001</c:v>
                </c:pt>
                <c:pt idx="1530">
                  <c:v>27.8048</c:v>
                </c:pt>
                <c:pt idx="1531">
                  <c:v>27.820399999999999</c:v>
                </c:pt>
                <c:pt idx="1532">
                  <c:v>27.835899999999999</c:v>
                </c:pt>
                <c:pt idx="1533">
                  <c:v>27.851500000000001</c:v>
                </c:pt>
                <c:pt idx="1534">
                  <c:v>27.867000000000001</c:v>
                </c:pt>
                <c:pt idx="1535">
                  <c:v>27.8826</c:v>
                </c:pt>
                <c:pt idx="1536">
                  <c:v>27.898199999999999</c:v>
                </c:pt>
                <c:pt idx="1537">
                  <c:v>27.913699999999999</c:v>
                </c:pt>
                <c:pt idx="1538">
                  <c:v>27.929300000000001</c:v>
                </c:pt>
                <c:pt idx="1539">
                  <c:v>27.944800000000001</c:v>
                </c:pt>
                <c:pt idx="1540">
                  <c:v>27.9604</c:v>
                </c:pt>
                <c:pt idx="1541">
                  <c:v>27.975999999999999</c:v>
                </c:pt>
                <c:pt idx="1542">
                  <c:v>27.991499999999998</c:v>
                </c:pt>
                <c:pt idx="1543">
                  <c:v>28.007100000000001</c:v>
                </c:pt>
                <c:pt idx="1544">
                  <c:v>28.022600000000001</c:v>
                </c:pt>
                <c:pt idx="1545">
                  <c:v>28.0382</c:v>
                </c:pt>
                <c:pt idx="1546">
                  <c:v>28.053799999999999</c:v>
                </c:pt>
                <c:pt idx="1547">
                  <c:v>28.069299999999998</c:v>
                </c:pt>
                <c:pt idx="1548">
                  <c:v>28.084900000000001</c:v>
                </c:pt>
                <c:pt idx="1549">
                  <c:v>28.1004</c:v>
                </c:pt>
                <c:pt idx="1550">
                  <c:v>28.116</c:v>
                </c:pt>
                <c:pt idx="1551">
                  <c:v>28.131499999999999</c:v>
                </c:pt>
                <c:pt idx="1552">
                  <c:v>28.147099999999998</c:v>
                </c:pt>
                <c:pt idx="1553">
                  <c:v>28.162700000000001</c:v>
                </c:pt>
                <c:pt idx="1554">
                  <c:v>28.1782</c:v>
                </c:pt>
                <c:pt idx="1555">
                  <c:v>28.1938</c:v>
                </c:pt>
                <c:pt idx="1556">
                  <c:v>28.209299999999999</c:v>
                </c:pt>
                <c:pt idx="1557">
                  <c:v>28.224900000000002</c:v>
                </c:pt>
                <c:pt idx="1558">
                  <c:v>28.240500000000001</c:v>
                </c:pt>
                <c:pt idx="1559">
                  <c:v>28.256</c:v>
                </c:pt>
                <c:pt idx="1560">
                  <c:v>28.271599999999999</c:v>
                </c:pt>
                <c:pt idx="1561">
                  <c:v>28.287099999999999</c:v>
                </c:pt>
                <c:pt idx="1562">
                  <c:v>28.302700000000002</c:v>
                </c:pt>
                <c:pt idx="1563">
                  <c:v>28.318200000000001</c:v>
                </c:pt>
                <c:pt idx="1564">
                  <c:v>28.3338</c:v>
                </c:pt>
                <c:pt idx="1565">
                  <c:v>28.349399999999999</c:v>
                </c:pt>
                <c:pt idx="1566">
                  <c:v>28.364899999999999</c:v>
                </c:pt>
                <c:pt idx="1567">
                  <c:v>28.380500000000001</c:v>
                </c:pt>
                <c:pt idx="1568">
                  <c:v>28.396000000000001</c:v>
                </c:pt>
                <c:pt idx="1569">
                  <c:v>28.4116</c:v>
                </c:pt>
                <c:pt idx="1570">
                  <c:v>28.427199999999999</c:v>
                </c:pt>
                <c:pt idx="1571">
                  <c:v>28.442699999999999</c:v>
                </c:pt>
                <c:pt idx="1572">
                  <c:v>28.458300000000001</c:v>
                </c:pt>
                <c:pt idx="1573">
                  <c:v>28.473800000000001</c:v>
                </c:pt>
                <c:pt idx="1574">
                  <c:v>28.4894</c:v>
                </c:pt>
                <c:pt idx="1575">
                  <c:v>28.504999999999999</c:v>
                </c:pt>
                <c:pt idx="1576">
                  <c:v>28.520499999999998</c:v>
                </c:pt>
                <c:pt idx="1577">
                  <c:v>28.536100000000001</c:v>
                </c:pt>
                <c:pt idx="1578">
                  <c:v>28.551600000000001</c:v>
                </c:pt>
                <c:pt idx="1579">
                  <c:v>28.5672</c:v>
                </c:pt>
                <c:pt idx="1580">
                  <c:v>28.582699999999999</c:v>
                </c:pt>
                <c:pt idx="1581">
                  <c:v>28.598299999999998</c:v>
                </c:pt>
                <c:pt idx="1582">
                  <c:v>28.613900000000001</c:v>
                </c:pt>
                <c:pt idx="1583">
                  <c:v>28.6294</c:v>
                </c:pt>
                <c:pt idx="1584">
                  <c:v>28.645</c:v>
                </c:pt>
                <c:pt idx="1585">
                  <c:v>28.660499999999999</c:v>
                </c:pt>
                <c:pt idx="1586">
                  <c:v>28.676100000000002</c:v>
                </c:pt>
                <c:pt idx="1587">
                  <c:v>28.691700000000001</c:v>
                </c:pt>
                <c:pt idx="1588">
                  <c:v>28.7072</c:v>
                </c:pt>
                <c:pt idx="1589">
                  <c:v>28.722799999999999</c:v>
                </c:pt>
                <c:pt idx="1590">
                  <c:v>28.738299999999999</c:v>
                </c:pt>
                <c:pt idx="1591">
                  <c:v>28.753900000000002</c:v>
                </c:pt>
                <c:pt idx="1592">
                  <c:v>28.769500000000001</c:v>
                </c:pt>
                <c:pt idx="1593">
                  <c:v>28.785</c:v>
                </c:pt>
                <c:pt idx="1594">
                  <c:v>28.800599999999999</c:v>
                </c:pt>
                <c:pt idx="1595">
                  <c:v>28.816099999999999</c:v>
                </c:pt>
                <c:pt idx="1596">
                  <c:v>28.831700000000001</c:v>
                </c:pt>
                <c:pt idx="1597">
                  <c:v>28.847200000000001</c:v>
                </c:pt>
                <c:pt idx="1598">
                  <c:v>28.8628</c:v>
                </c:pt>
                <c:pt idx="1599">
                  <c:v>28.878399999999999</c:v>
                </c:pt>
                <c:pt idx="1600">
                  <c:v>28.893899999999999</c:v>
                </c:pt>
                <c:pt idx="1601">
                  <c:v>28.909500000000001</c:v>
                </c:pt>
                <c:pt idx="1602">
                  <c:v>28.925000000000001</c:v>
                </c:pt>
                <c:pt idx="1603">
                  <c:v>28.9406</c:v>
                </c:pt>
                <c:pt idx="1604">
                  <c:v>28.956199999999999</c:v>
                </c:pt>
                <c:pt idx="1605">
                  <c:v>28.971699999999998</c:v>
                </c:pt>
                <c:pt idx="1606">
                  <c:v>28.987300000000001</c:v>
                </c:pt>
                <c:pt idx="1607">
                  <c:v>29.002800000000001</c:v>
                </c:pt>
                <c:pt idx="1608">
                  <c:v>29.0184</c:v>
                </c:pt>
                <c:pt idx="1609">
                  <c:v>29.033899999999999</c:v>
                </c:pt>
                <c:pt idx="1610">
                  <c:v>29.049499999999998</c:v>
                </c:pt>
                <c:pt idx="1611">
                  <c:v>29.065100000000001</c:v>
                </c:pt>
                <c:pt idx="1612">
                  <c:v>29.0806</c:v>
                </c:pt>
                <c:pt idx="1613">
                  <c:v>29.0962</c:v>
                </c:pt>
                <c:pt idx="1614">
                  <c:v>29.111699999999999</c:v>
                </c:pt>
                <c:pt idx="1615">
                  <c:v>29.127300000000002</c:v>
                </c:pt>
                <c:pt idx="1616">
                  <c:v>29.142900000000001</c:v>
                </c:pt>
                <c:pt idx="1617">
                  <c:v>29.1584</c:v>
                </c:pt>
                <c:pt idx="1618">
                  <c:v>29.173999999999999</c:v>
                </c:pt>
                <c:pt idx="1619">
                  <c:v>29.189499999999999</c:v>
                </c:pt>
                <c:pt idx="1620">
                  <c:v>29.205100000000002</c:v>
                </c:pt>
                <c:pt idx="1621">
                  <c:v>29.220700000000001</c:v>
                </c:pt>
                <c:pt idx="1622">
                  <c:v>29.2362</c:v>
                </c:pt>
                <c:pt idx="1623">
                  <c:v>29.251799999999999</c:v>
                </c:pt>
                <c:pt idx="1624">
                  <c:v>29.267299999999999</c:v>
                </c:pt>
                <c:pt idx="1625">
                  <c:v>29.282900000000001</c:v>
                </c:pt>
                <c:pt idx="1626">
                  <c:v>29.298400000000001</c:v>
                </c:pt>
                <c:pt idx="1627">
                  <c:v>29.314</c:v>
                </c:pt>
                <c:pt idx="1628">
                  <c:v>29.329599999999999</c:v>
                </c:pt>
                <c:pt idx="1629">
                  <c:v>29.345099999999999</c:v>
                </c:pt>
                <c:pt idx="1630">
                  <c:v>29.360700000000001</c:v>
                </c:pt>
                <c:pt idx="1631">
                  <c:v>29.376200000000001</c:v>
                </c:pt>
                <c:pt idx="1632">
                  <c:v>29.3918</c:v>
                </c:pt>
                <c:pt idx="1633">
                  <c:v>29.407399999999999</c:v>
                </c:pt>
                <c:pt idx="1634">
                  <c:v>29.422899999999998</c:v>
                </c:pt>
                <c:pt idx="1635">
                  <c:v>29.438500000000001</c:v>
                </c:pt>
                <c:pt idx="1636">
                  <c:v>29.454000000000001</c:v>
                </c:pt>
                <c:pt idx="1637">
                  <c:v>29.4696</c:v>
                </c:pt>
                <c:pt idx="1638">
                  <c:v>29.485199999999999</c:v>
                </c:pt>
                <c:pt idx="1639">
                  <c:v>29.500699999999998</c:v>
                </c:pt>
                <c:pt idx="1640">
                  <c:v>29.516300000000001</c:v>
                </c:pt>
                <c:pt idx="1641">
                  <c:v>29.5318</c:v>
                </c:pt>
                <c:pt idx="1642">
                  <c:v>29.5474</c:v>
                </c:pt>
                <c:pt idx="1643">
                  <c:v>29.562899999999999</c:v>
                </c:pt>
                <c:pt idx="1644">
                  <c:v>29.578499999999998</c:v>
                </c:pt>
                <c:pt idx="1645">
                  <c:v>29.594100000000001</c:v>
                </c:pt>
                <c:pt idx="1646">
                  <c:v>29.6096</c:v>
                </c:pt>
                <c:pt idx="1647">
                  <c:v>29.6252</c:v>
                </c:pt>
                <c:pt idx="1648">
                  <c:v>29.640699999999999</c:v>
                </c:pt>
                <c:pt idx="1649">
                  <c:v>29.656300000000002</c:v>
                </c:pt>
                <c:pt idx="1650">
                  <c:v>29.671900000000001</c:v>
                </c:pt>
                <c:pt idx="1651">
                  <c:v>29.6874</c:v>
                </c:pt>
                <c:pt idx="1652">
                  <c:v>29.702999999999999</c:v>
                </c:pt>
                <c:pt idx="1653">
                  <c:v>29.718499999999999</c:v>
                </c:pt>
                <c:pt idx="1654">
                  <c:v>29.734100000000002</c:v>
                </c:pt>
                <c:pt idx="1655">
                  <c:v>29.749600000000001</c:v>
                </c:pt>
                <c:pt idx="1656">
                  <c:v>29.7652</c:v>
                </c:pt>
                <c:pt idx="1657">
                  <c:v>29.780799999999999</c:v>
                </c:pt>
                <c:pt idx="1658">
                  <c:v>29.796299999999999</c:v>
                </c:pt>
                <c:pt idx="1659">
                  <c:v>29.811900000000001</c:v>
                </c:pt>
                <c:pt idx="1660">
                  <c:v>29.827400000000001</c:v>
                </c:pt>
                <c:pt idx="1661">
                  <c:v>29.843</c:v>
                </c:pt>
                <c:pt idx="1662">
                  <c:v>29.858599999999999</c:v>
                </c:pt>
                <c:pt idx="1663">
                  <c:v>29.874099999999999</c:v>
                </c:pt>
                <c:pt idx="1664">
                  <c:v>29.889700000000001</c:v>
                </c:pt>
                <c:pt idx="1665">
                  <c:v>29.905200000000001</c:v>
                </c:pt>
                <c:pt idx="1666">
                  <c:v>29.9208</c:v>
                </c:pt>
                <c:pt idx="1667">
                  <c:v>29.936399999999999</c:v>
                </c:pt>
                <c:pt idx="1668">
                  <c:v>29.951899999999998</c:v>
                </c:pt>
                <c:pt idx="1669">
                  <c:v>29.967500000000001</c:v>
                </c:pt>
                <c:pt idx="1670">
                  <c:v>29.983000000000001</c:v>
                </c:pt>
                <c:pt idx="1671">
                  <c:v>29.9986</c:v>
                </c:pt>
                <c:pt idx="1672">
                  <c:v>30.014099999999999</c:v>
                </c:pt>
                <c:pt idx="1673">
                  <c:v>30.029699999999998</c:v>
                </c:pt>
                <c:pt idx="1674">
                  <c:v>30.045300000000001</c:v>
                </c:pt>
                <c:pt idx="1675">
                  <c:v>30.0608</c:v>
                </c:pt>
                <c:pt idx="1676">
                  <c:v>30.0764</c:v>
                </c:pt>
                <c:pt idx="1677">
                  <c:v>30.091899999999999</c:v>
                </c:pt>
                <c:pt idx="1678">
                  <c:v>30.107500000000002</c:v>
                </c:pt>
                <c:pt idx="1679">
                  <c:v>30.123100000000001</c:v>
                </c:pt>
                <c:pt idx="1680">
                  <c:v>30.1386</c:v>
                </c:pt>
                <c:pt idx="1681">
                  <c:v>30.154199999999999</c:v>
                </c:pt>
                <c:pt idx="1682">
                  <c:v>30.169699999999999</c:v>
                </c:pt>
                <c:pt idx="1683">
                  <c:v>30.185300000000002</c:v>
                </c:pt>
                <c:pt idx="1684">
                  <c:v>30.200900000000001</c:v>
                </c:pt>
                <c:pt idx="1685">
                  <c:v>30.2164</c:v>
                </c:pt>
                <c:pt idx="1686">
                  <c:v>30.231999999999999</c:v>
                </c:pt>
                <c:pt idx="1687">
                  <c:v>30.247499999999999</c:v>
                </c:pt>
                <c:pt idx="1688">
                  <c:v>30.263100000000001</c:v>
                </c:pt>
                <c:pt idx="1689">
                  <c:v>30.278600000000001</c:v>
                </c:pt>
                <c:pt idx="1690">
                  <c:v>30.2942</c:v>
                </c:pt>
                <c:pt idx="1691">
                  <c:v>30.309799999999999</c:v>
                </c:pt>
                <c:pt idx="1692">
                  <c:v>30.325299999999999</c:v>
                </c:pt>
                <c:pt idx="1693">
                  <c:v>30.340900000000001</c:v>
                </c:pt>
                <c:pt idx="1694">
                  <c:v>30.356400000000001</c:v>
                </c:pt>
                <c:pt idx="1695">
                  <c:v>30.372</c:v>
                </c:pt>
                <c:pt idx="1696">
                  <c:v>30.387599999999999</c:v>
                </c:pt>
                <c:pt idx="1697">
                  <c:v>30.403099999999998</c:v>
                </c:pt>
                <c:pt idx="1698">
                  <c:v>30.418700000000001</c:v>
                </c:pt>
                <c:pt idx="1699">
                  <c:v>30.434200000000001</c:v>
                </c:pt>
                <c:pt idx="1700">
                  <c:v>30.4498</c:v>
                </c:pt>
                <c:pt idx="1701">
                  <c:v>30.465299999999999</c:v>
                </c:pt>
                <c:pt idx="1702">
                  <c:v>30.480899999999998</c:v>
                </c:pt>
                <c:pt idx="1703">
                  <c:v>30.496500000000001</c:v>
                </c:pt>
                <c:pt idx="1704">
                  <c:v>30.512</c:v>
                </c:pt>
                <c:pt idx="1705">
                  <c:v>30.5276</c:v>
                </c:pt>
                <c:pt idx="1706">
                  <c:v>30.543099999999999</c:v>
                </c:pt>
                <c:pt idx="1707">
                  <c:v>30.558700000000002</c:v>
                </c:pt>
                <c:pt idx="1708">
                  <c:v>30.574300000000001</c:v>
                </c:pt>
                <c:pt idx="1709">
                  <c:v>30.5898</c:v>
                </c:pt>
                <c:pt idx="1710">
                  <c:v>30.605399999999999</c:v>
                </c:pt>
                <c:pt idx="1711">
                  <c:v>30.620899999999999</c:v>
                </c:pt>
                <c:pt idx="1712">
                  <c:v>30.636500000000002</c:v>
                </c:pt>
                <c:pt idx="1713">
                  <c:v>30.652100000000001</c:v>
                </c:pt>
                <c:pt idx="1714">
                  <c:v>30.6676</c:v>
                </c:pt>
                <c:pt idx="1715">
                  <c:v>30.683199999999999</c:v>
                </c:pt>
                <c:pt idx="1716">
                  <c:v>30.698699999999999</c:v>
                </c:pt>
                <c:pt idx="1717">
                  <c:v>30.714300000000001</c:v>
                </c:pt>
                <c:pt idx="1718">
                  <c:v>30.729800000000001</c:v>
                </c:pt>
                <c:pt idx="1719">
                  <c:v>30.7454</c:v>
                </c:pt>
                <c:pt idx="1720">
                  <c:v>30.760999999999999</c:v>
                </c:pt>
                <c:pt idx="1721">
                  <c:v>30.776499999999999</c:v>
                </c:pt>
                <c:pt idx="1722">
                  <c:v>30.792100000000001</c:v>
                </c:pt>
                <c:pt idx="1723">
                  <c:v>30.807600000000001</c:v>
                </c:pt>
                <c:pt idx="1724">
                  <c:v>30.8232</c:v>
                </c:pt>
                <c:pt idx="1725">
                  <c:v>30.838799999999999</c:v>
                </c:pt>
                <c:pt idx="1726">
                  <c:v>30.854299999999999</c:v>
                </c:pt>
                <c:pt idx="1727">
                  <c:v>30.869900000000001</c:v>
                </c:pt>
                <c:pt idx="1728">
                  <c:v>30.885400000000001</c:v>
                </c:pt>
                <c:pt idx="1729">
                  <c:v>30.901</c:v>
                </c:pt>
                <c:pt idx="1730">
                  <c:v>30.916599999999999</c:v>
                </c:pt>
                <c:pt idx="1731">
                  <c:v>30.932099999999998</c:v>
                </c:pt>
                <c:pt idx="1732">
                  <c:v>30.947700000000001</c:v>
                </c:pt>
                <c:pt idx="1733">
                  <c:v>30.963200000000001</c:v>
                </c:pt>
                <c:pt idx="1734">
                  <c:v>30.9788</c:v>
                </c:pt>
                <c:pt idx="1735">
                  <c:v>30.994299999999999</c:v>
                </c:pt>
                <c:pt idx="1736">
                  <c:v>31.009899999999998</c:v>
                </c:pt>
                <c:pt idx="1737">
                  <c:v>31.025500000000001</c:v>
                </c:pt>
                <c:pt idx="1738">
                  <c:v>31.041</c:v>
                </c:pt>
                <c:pt idx="1739">
                  <c:v>31.0566</c:v>
                </c:pt>
                <c:pt idx="1740">
                  <c:v>31.072099999999999</c:v>
                </c:pt>
                <c:pt idx="1741">
                  <c:v>31.087700000000002</c:v>
                </c:pt>
                <c:pt idx="1742">
                  <c:v>31.103300000000001</c:v>
                </c:pt>
                <c:pt idx="1743">
                  <c:v>31.1188</c:v>
                </c:pt>
                <c:pt idx="1744">
                  <c:v>31.134399999999999</c:v>
                </c:pt>
                <c:pt idx="1745">
                  <c:v>31.149899999999999</c:v>
                </c:pt>
                <c:pt idx="1746">
                  <c:v>31.165500000000002</c:v>
                </c:pt>
                <c:pt idx="1747">
                  <c:v>31.181000000000001</c:v>
                </c:pt>
                <c:pt idx="1748">
                  <c:v>31.1966</c:v>
                </c:pt>
                <c:pt idx="1749">
                  <c:v>31.212199999999999</c:v>
                </c:pt>
                <c:pt idx="1750">
                  <c:v>31.227699999999999</c:v>
                </c:pt>
                <c:pt idx="1751">
                  <c:v>31.243300000000001</c:v>
                </c:pt>
                <c:pt idx="1752">
                  <c:v>31.258800000000001</c:v>
                </c:pt>
                <c:pt idx="1753">
                  <c:v>31.2744</c:v>
                </c:pt>
                <c:pt idx="1754">
                  <c:v>31.29</c:v>
                </c:pt>
                <c:pt idx="1755">
                  <c:v>31.305499999999999</c:v>
                </c:pt>
                <c:pt idx="1756">
                  <c:v>31.321100000000001</c:v>
                </c:pt>
                <c:pt idx="1757">
                  <c:v>31.336600000000001</c:v>
                </c:pt>
                <c:pt idx="1758">
                  <c:v>31.3522</c:v>
                </c:pt>
                <c:pt idx="1759">
                  <c:v>31.367799999999999</c:v>
                </c:pt>
                <c:pt idx="1760">
                  <c:v>31.383299999999998</c:v>
                </c:pt>
                <c:pt idx="1761">
                  <c:v>31.398900000000001</c:v>
                </c:pt>
                <c:pt idx="1762">
                  <c:v>31.414400000000001</c:v>
                </c:pt>
                <c:pt idx="1763">
                  <c:v>31.43</c:v>
                </c:pt>
                <c:pt idx="1764">
                  <c:v>31.445499999999999</c:v>
                </c:pt>
                <c:pt idx="1765">
                  <c:v>31.461099999999998</c:v>
                </c:pt>
                <c:pt idx="1766">
                  <c:v>31.476700000000001</c:v>
                </c:pt>
                <c:pt idx="1767">
                  <c:v>31.4922</c:v>
                </c:pt>
                <c:pt idx="1768">
                  <c:v>31.5078</c:v>
                </c:pt>
                <c:pt idx="1769">
                  <c:v>31.523299999999999</c:v>
                </c:pt>
                <c:pt idx="1770">
                  <c:v>31.538900000000002</c:v>
                </c:pt>
                <c:pt idx="1771">
                  <c:v>31.554500000000001</c:v>
                </c:pt>
                <c:pt idx="1772">
                  <c:v>31.57</c:v>
                </c:pt>
                <c:pt idx="1773">
                  <c:v>31.585599999999999</c:v>
                </c:pt>
                <c:pt idx="1774">
                  <c:v>31.601099999999999</c:v>
                </c:pt>
                <c:pt idx="1775">
                  <c:v>31.616700000000002</c:v>
                </c:pt>
                <c:pt idx="1776">
                  <c:v>31.632300000000001</c:v>
                </c:pt>
                <c:pt idx="1777">
                  <c:v>31.6478</c:v>
                </c:pt>
                <c:pt idx="1778">
                  <c:v>31.663399999999999</c:v>
                </c:pt>
                <c:pt idx="1779">
                  <c:v>31.678899999999999</c:v>
                </c:pt>
                <c:pt idx="1780">
                  <c:v>31.694500000000001</c:v>
                </c:pt>
                <c:pt idx="1781">
                  <c:v>31.71</c:v>
                </c:pt>
                <c:pt idx="1782">
                  <c:v>31.7256</c:v>
                </c:pt>
                <c:pt idx="1783">
                  <c:v>31.741199999999999</c:v>
                </c:pt>
                <c:pt idx="1784">
                  <c:v>31.756699999999999</c:v>
                </c:pt>
                <c:pt idx="1785">
                  <c:v>31.772300000000001</c:v>
                </c:pt>
                <c:pt idx="1786">
                  <c:v>31.787800000000001</c:v>
                </c:pt>
                <c:pt idx="1787">
                  <c:v>31.8034</c:v>
                </c:pt>
                <c:pt idx="1788">
                  <c:v>31.818999999999999</c:v>
                </c:pt>
                <c:pt idx="1789">
                  <c:v>31.834499999999998</c:v>
                </c:pt>
                <c:pt idx="1790">
                  <c:v>31.850100000000001</c:v>
                </c:pt>
                <c:pt idx="1791">
                  <c:v>31.865600000000001</c:v>
                </c:pt>
                <c:pt idx="1792">
                  <c:v>31.8812</c:v>
                </c:pt>
                <c:pt idx="1793">
                  <c:v>31.896699999999999</c:v>
                </c:pt>
                <c:pt idx="1794">
                  <c:v>31.912299999999998</c:v>
                </c:pt>
                <c:pt idx="1795">
                  <c:v>31.927900000000001</c:v>
                </c:pt>
                <c:pt idx="1796">
                  <c:v>31.9434</c:v>
                </c:pt>
                <c:pt idx="1797">
                  <c:v>31.959</c:v>
                </c:pt>
                <c:pt idx="1798">
                  <c:v>31.974499999999999</c:v>
                </c:pt>
                <c:pt idx="1799">
                  <c:v>31.990100000000002</c:v>
                </c:pt>
                <c:pt idx="1800">
                  <c:v>32.005699999999997</c:v>
                </c:pt>
                <c:pt idx="1801">
                  <c:v>32.0212</c:v>
                </c:pt>
                <c:pt idx="1802">
                  <c:v>32.036799999999999</c:v>
                </c:pt>
                <c:pt idx="1803">
                  <c:v>32.052300000000002</c:v>
                </c:pt>
                <c:pt idx="1804">
                  <c:v>32.067900000000002</c:v>
                </c:pt>
                <c:pt idx="1805">
                  <c:v>32.083500000000001</c:v>
                </c:pt>
                <c:pt idx="1806">
                  <c:v>32.098999999999997</c:v>
                </c:pt>
                <c:pt idx="1807">
                  <c:v>32.114600000000003</c:v>
                </c:pt>
                <c:pt idx="1808">
                  <c:v>32.130099999999999</c:v>
                </c:pt>
                <c:pt idx="1809">
                  <c:v>32.145699999999998</c:v>
                </c:pt>
                <c:pt idx="1810">
                  <c:v>32.161200000000001</c:v>
                </c:pt>
                <c:pt idx="1811">
                  <c:v>32.1768</c:v>
                </c:pt>
                <c:pt idx="1812">
                  <c:v>32.192399999999999</c:v>
                </c:pt>
                <c:pt idx="1813">
                  <c:v>32.207900000000002</c:v>
                </c:pt>
                <c:pt idx="1814">
                  <c:v>32.223500000000001</c:v>
                </c:pt>
                <c:pt idx="1815">
                  <c:v>32.238999999999997</c:v>
                </c:pt>
                <c:pt idx="1816">
                  <c:v>32.254600000000003</c:v>
                </c:pt>
                <c:pt idx="1817">
                  <c:v>32.270200000000003</c:v>
                </c:pt>
                <c:pt idx="1818">
                  <c:v>32.285699999999999</c:v>
                </c:pt>
                <c:pt idx="1819">
                  <c:v>32.301299999999998</c:v>
                </c:pt>
                <c:pt idx="1820">
                  <c:v>32.316800000000001</c:v>
                </c:pt>
                <c:pt idx="1821">
                  <c:v>32.3324</c:v>
                </c:pt>
                <c:pt idx="1822">
                  <c:v>32.347999999999999</c:v>
                </c:pt>
                <c:pt idx="1823">
                  <c:v>32.363500000000002</c:v>
                </c:pt>
                <c:pt idx="1824">
                  <c:v>32.379100000000001</c:v>
                </c:pt>
                <c:pt idx="1825">
                  <c:v>32.394599999999997</c:v>
                </c:pt>
                <c:pt idx="1826">
                  <c:v>32.410200000000003</c:v>
                </c:pt>
                <c:pt idx="1827">
                  <c:v>32.425699999999999</c:v>
                </c:pt>
                <c:pt idx="1828">
                  <c:v>32.441299999999998</c:v>
                </c:pt>
                <c:pt idx="1829">
                  <c:v>32.456899999999997</c:v>
                </c:pt>
                <c:pt idx="1830">
                  <c:v>32.4724</c:v>
                </c:pt>
                <c:pt idx="1831">
                  <c:v>32.488</c:v>
                </c:pt>
                <c:pt idx="1832">
                  <c:v>32.503500000000003</c:v>
                </c:pt>
                <c:pt idx="1833">
                  <c:v>32.519100000000002</c:v>
                </c:pt>
                <c:pt idx="1834">
                  <c:v>32.534700000000001</c:v>
                </c:pt>
                <c:pt idx="1835">
                  <c:v>32.550199999999997</c:v>
                </c:pt>
                <c:pt idx="1836">
                  <c:v>32.565800000000003</c:v>
                </c:pt>
                <c:pt idx="1837">
                  <c:v>32.581299999999999</c:v>
                </c:pt>
                <c:pt idx="1838">
                  <c:v>32.596899999999998</c:v>
                </c:pt>
                <c:pt idx="1839">
                  <c:v>32.612400000000001</c:v>
                </c:pt>
                <c:pt idx="1840">
                  <c:v>32.628</c:v>
                </c:pt>
                <c:pt idx="1841">
                  <c:v>32.643599999999999</c:v>
                </c:pt>
                <c:pt idx="1842">
                  <c:v>32.659100000000002</c:v>
                </c:pt>
                <c:pt idx="1843">
                  <c:v>32.674700000000001</c:v>
                </c:pt>
                <c:pt idx="1844">
                  <c:v>32.690199999999997</c:v>
                </c:pt>
                <c:pt idx="1845">
                  <c:v>32.705800000000004</c:v>
                </c:pt>
                <c:pt idx="1846">
                  <c:v>32.721400000000003</c:v>
                </c:pt>
                <c:pt idx="1847">
                  <c:v>32.736899999999999</c:v>
                </c:pt>
                <c:pt idx="1848">
                  <c:v>32.752499999999998</c:v>
                </c:pt>
                <c:pt idx="1849">
                  <c:v>32.768000000000001</c:v>
                </c:pt>
                <c:pt idx="1850">
                  <c:v>32.7836</c:v>
                </c:pt>
                <c:pt idx="1851">
                  <c:v>32.799199999999999</c:v>
                </c:pt>
                <c:pt idx="1852">
                  <c:v>32.814700000000002</c:v>
                </c:pt>
                <c:pt idx="1853">
                  <c:v>32.830300000000001</c:v>
                </c:pt>
                <c:pt idx="1854">
                  <c:v>32.845799999999997</c:v>
                </c:pt>
                <c:pt idx="1855">
                  <c:v>32.861400000000003</c:v>
                </c:pt>
                <c:pt idx="1856">
                  <c:v>32.876899999999999</c:v>
                </c:pt>
                <c:pt idx="1857">
                  <c:v>32.892499999999998</c:v>
                </c:pt>
                <c:pt idx="1858">
                  <c:v>32.908099999999997</c:v>
                </c:pt>
                <c:pt idx="1859">
                  <c:v>32.9236</c:v>
                </c:pt>
                <c:pt idx="1860">
                  <c:v>32.9392</c:v>
                </c:pt>
                <c:pt idx="1861">
                  <c:v>32.954700000000003</c:v>
                </c:pt>
                <c:pt idx="1862">
                  <c:v>32.970300000000002</c:v>
                </c:pt>
                <c:pt idx="1863">
                  <c:v>32.985900000000001</c:v>
                </c:pt>
                <c:pt idx="1864">
                  <c:v>33.001399999999997</c:v>
                </c:pt>
                <c:pt idx="1865">
                  <c:v>33.017000000000003</c:v>
                </c:pt>
                <c:pt idx="1866">
                  <c:v>33.032499999999999</c:v>
                </c:pt>
                <c:pt idx="1867">
                  <c:v>33.048099999999998</c:v>
                </c:pt>
                <c:pt idx="1868">
                  <c:v>33.063699999999997</c:v>
                </c:pt>
                <c:pt idx="1869">
                  <c:v>33.0792</c:v>
                </c:pt>
                <c:pt idx="1870">
                  <c:v>33.094799999999999</c:v>
                </c:pt>
                <c:pt idx="1871">
                  <c:v>33.110300000000002</c:v>
                </c:pt>
                <c:pt idx="1872">
                  <c:v>33.125900000000001</c:v>
                </c:pt>
                <c:pt idx="1873">
                  <c:v>33.141399999999997</c:v>
                </c:pt>
                <c:pt idx="1874">
                  <c:v>33.156999999999996</c:v>
                </c:pt>
                <c:pt idx="1875">
                  <c:v>33.172600000000003</c:v>
                </c:pt>
                <c:pt idx="1876">
                  <c:v>33.188099999999999</c:v>
                </c:pt>
                <c:pt idx="1877">
                  <c:v>33.203699999999998</c:v>
                </c:pt>
                <c:pt idx="1878">
                  <c:v>33.219200000000001</c:v>
                </c:pt>
                <c:pt idx="1879">
                  <c:v>33.2348</c:v>
                </c:pt>
                <c:pt idx="1880">
                  <c:v>33.250399999999999</c:v>
                </c:pt>
                <c:pt idx="1881">
                  <c:v>33.265900000000002</c:v>
                </c:pt>
                <c:pt idx="1882">
                  <c:v>33.281500000000001</c:v>
                </c:pt>
                <c:pt idx="1883">
                  <c:v>33.296999999999997</c:v>
                </c:pt>
                <c:pt idx="1884">
                  <c:v>33.312600000000003</c:v>
                </c:pt>
                <c:pt idx="1885">
                  <c:v>33.328099999999999</c:v>
                </c:pt>
                <c:pt idx="1886">
                  <c:v>33.343699999999998</c:v>
                </c:pt>
                <c:pt idx="1887">
                  <c:v>33.359299999999998</c:v>
                </c:pt>
                <c:pt idx="1888">
                  <c:v>33.3748</c:v>
                </c:pt>
                <c:pt idx="1889">
                  <c:v>33.3904</c:v>
                </c:pt>
                <c:pt idx="1890">
                  <c:v>33.405900000000003</c:v>
                </c:pt>
                <c:pt idx="1891">
                  <c:v>33.421500000000002</c:v>
                </c:pt>
                <c:pt idx="1892">
                  <c:v>33.437100000000001</c:v>
                </c:pt>
                <c:pt idx="1893">
                  <c:v>33.452599999999997</c:v>
                </c:pt>
                <c:pt idx="1894">
                  <c:v>33.468200000000003</c:v>
                </c:pt>
                <c:pt idx="1895">
                  <c:v>33.483699999999999</c:v>
                </c:pt>
                <c:pt idx="1896">
                  <c:v>33.499299999999998</c:v>
                </c:pt>
                <c:pt idx="1897">
                  <c:v>33.514899999999997</c:v>
                </c:pt>
                <c:pt idx="1898">
                  <c:v>33.5304</c:v>
                </c:pt>
                <c:pt idx="1899">
                  <c:v>33.545999999999999</c:v>
                </c:pt>
                <c:pt idx="1900">
                  <c:v>33.561500000000002</c:v>
                </c:pt>
                <c:pt idx="1901">
                  <c:v>33.577100000000002</c:v>
                </c:pt>
                <c:pt idx="1902">
                  <c:v>33.592599999999997</c:v>
                </c:pt>
                <c:pt idx="1903">
                  <c:v>33.608199999999997</c:v>
                </c:pt>
                <c:pt idx="1904">
                  <c:v>33.623800000000003</c:v>
                </c:pt>
                <c:pt idx="1905">
                  <c:v>33.639299999999999</c:v>
                </c:pt>
                <c:pt idx="1906">
                  <c:v>33.654899999999998</c:v>
                </c:pt>
                <c:pt idx="1907">
                  <c:v>33.670400000000001</c:v>
                </c:pt>
                <c:pt idx="1908">
                  <c:v>33.686</c:v>
                </c:pt>
                <c:pt idx="1909">
                  <c:v>33.701599999999999</c:v>
                </c:pt>
                <c:pt idx="1910">
                  <c:v>33.717100000000002</c:v>
                </c:pt>
                <c:pt idx="1911">
                  <c:v>33.732700000000001</c:v>
                </c:pt>
                <c:pt idx="1912">
                  <c:v>33.748199999999997</c:v>
                </c:pt>
                <c:pt idx="1913">
                  <c:v>33.763800000000003</c:v>
                </c:pt>
                <c:pt idx="1914">
                  <c:v>33.779400000000003</c:v>
                </c:pt>
                <c:pt idx="1915">
                  <c:v>33.794899999999998</c:v>
                </c:pt>
                <c:pt idx="1916">
                  <c:v>33.810499999999998</c:v>
                </c:pt>
                <c:pt idx="1917">
                  <c:v>33.826000000000001</c:v>
                </c:pt>
                <c:pt idx="1918">
                  <c:v>33.8416</c:v>
                </c:pt>
                <c:pt idx="1919">
                  <c:v>33.857100000000003</c:v>
                </c:pt>
                <c:pt idx="1920">
                  <c:v>33.872700000000002</c:v>
                </c:pt>
                <c:pt idx="1921">
                  <c:v>33.888300000000001</c:v>
                </c:pt>
                <c:pt idx="1922">
                  <c:v>33.903799999999997</c:v>
                </c:pt>
                <c:pt idx="1923">
                  <c:v>33.919400000000003</c:v>
                </c:pt>
                <c:pt idx="1924">
                  <c:v>33.934899999999999</c:v>
                </c:pt>
                <c:pt idx="1925">
                  <c:v>33.950499999999998</c:v>
                </c:pt>
                <c:pt idx="1926">
                  <c:v>33.966099999999997</c:v>
                </c:pt>
                <c:pt idx="1927">
                  <c:v>33.9816</c:v>
                </c:pt>
                <c:pt idx="1928">
                  <c:v>33.997199999999999</c:v>
                </c:pt>
                <c:pt idx="1929">
                  <c:v>34.012700000000002</c:v>
                </c:pt>
                <c:pt idx="1930">
                  <c:v>34.028300000000002</c:v>
                </c:pt>
                <c:pt idx="1931">
                  <c:v>34.043799999999997</c:v>
                </c:pt>
                <c:pt idx="1932">
                  <c:v>34.059399999999997</c:v>
                </c:pt>
                <c:pt idx="1933">
                  <c:v>34.075000000000003</c:v>
                </c:pt>
                <c:pt idx="1934">
                  <c:v>34.090499999999999</c:v>
                </c:pt>
                <c:pt idx="1935">
                  <c:v>34.106099999999998</c:v>
                </c:pt>
                <c:pt idx="1936">
                  <c:v>34.121600000000001</c:v>
                </c:pt>
                <c:pt idx="1937">
                  <c:v>34.1372</c:v>
                </c:pt>
                <c:pt idx="1938">
                  <c:v>34.152799999999999</c:v>
                </c:pt>
                <c:pt idx="1939">
                  <c:v>34.168300000000002</c:v>
                </c:pt>
                <c:pt idx="1940">
                  <c:v>34.183900000000001</c:v>
                </c:pt>
                <c:pt idx="1941">
                  <c:v>34.199399999999997</c:v>
                </c:pt>
                <c:pt idx="1942">
                  <c:v>34.215000000000003</c:v>
                </c:pt>
                <c:pt idx="1943">
                  <c:v>34.230600000000003</c:v>
                </c:pt>
                <c:pt idx="1944">
                  <c:v>34.246099999999998</c:v>
                </c:pt>
                <c:pt idx="1945">
                  <c:v>34.261699999999998</c:v>
                </c:pt>
                <c:pt idx="1946">
                  <c:v>34.277200000000001</c:v>
                </c:pt>
                <c:pt idx="1947">
                  <c:v>34.2928</c:v>
                </c:pt>
                <c:pt idx="1948">
                  <c:v>34.308300000000003</c:v>
                </c:pt>
                <c:pt idx="1949">
                  <c:v>34.323900000000002</c:v>
                </c:pt>
                <c:pt idx="1950">
                  <c:v>34.339500000000001</c:v>
                </c:pt>
                <c:pt idx="1951">
                  <c:v>34.354999999999997</c:v>
                </c:pt>
                <c:pt idx="1952">
                  <c:v>34.370600000000003</c:v>
                </c:pt>
                <c:pt idx="1953">
                  <c:v>34.386099999999999</c:v>
                </c:pt>
                <c:pt idx="1954">
                  <c:v>34.401699999999998</c:v>
                </c:pt>
                <c:pt idx="1955">
                  <c:v>34.417299999999997</c:v>
                </c:pt>
                <c:pt idx="1956">
                  <c:v>34.4328</c:v>
                </c:pt>
                <c:pt idx="1957">
                  <c:v>34.448399999999999</c:v>
                </c:pt>
                <c:pt idx="1958">
                  <c:v>34.463900000000002</c:v>
                </c:pt>
                <c:pt idx="1959">
                  <c:v>34.479500000000002</c:v>
                </c:pt>
                <c:pt idx="1960">
                  <c:v>34.495100000000001</c:v>
                </c:pt>
                <c:pt idx="1961">
                  <c:v>34.510599999999997</c:v>
                </c:pt>
                <c:pt idx="1962">
                  <c:v>34.526200000000003</c:v>
                </c:pt>
                <c:pt idx="1963">
                  <c:v>34.541699999999999</c:v>
                </c:pt>
                <c:pt idx="1964">
                  <c:v>34.557299999999998</c:v>
                </c:pt>
                <c:pt idx="1965">
                  <c:v>34.572800000000001</c:v>
                </c:pt>
                <c:pt idx="1966">
                  <c:v>34.5884</c:v>
                </c:pt>
                <c:pt idx="1967">
                  <c:v>34.603999999999999</c:v>
                </c:pt>
                <c:pt idx="1968">
                  <c:v>34.619500000000002</c:v>
                </c:pt>
                <c:pt idx="1969">
                  <c:v>34.635100000000001</c:v>
                </c:pt>
                <c:pt idx="1970">
                  <c:v>34.650599999999997</c:v>
                </c:pt>
                <c:pt idx="1971">
                  <c:v>34.666200000000003</c:v>
                </c:pt>
                <c:pt idx="1972">
                  <c:v>34.681800000000003</c:v>
                </c:pt>
                <c:pt idx="1973">
                  <c:v>34.697299999999998</c:v>
                </c:pt>
                <c:pt idx="1974">
                  <c:v>34.712899999999998</c:v>
                </c:pt>
                <c:pt idx="1975">
                  <c:v>34.728400000000001</c:v>
                </c:pt>
                <c:pt idx="1976">
                  <c:v>34.744</c:v>
                </c:pt>
                <c:pt idx="1977">
                  <c:v>34.759500000000003</c:v>
                </c:pt>
                <c:pt idx="1978">
                  <c:v>34.775100000000002</c:v>
                </c:pt>
                <c:pt idx="1979">
                  <c:v>34.790700000000001</c:v>
                </c:pt>
                <c:pt idx="1980">
                  <c:v>34.806199999999997</c:v>
                </c:pt>
                <c:pt idx="1981">
                  <c:v>34.821800000000003</c:v>
                </c:pt>
                <c:pt idx="1982">
                  <c:v>34.837299999999999</c:v>
                </c:pt>
                <c:pt idx="1983">
                  <c:v>34.852899999999998</c:v>
                </c:pt>
                <c:pt idx="1984">
                  <c:v>34.868499999999997</c:v>
                </c:pt>
                <c:pt idx="1985">
                  <c:v>34.884</c:v>
                </c:pt>
                <c:pt idx="1986">
                  <c:v>34.8996</c:v>
                </c:pt>
                <c:pt idx="1987">
                  <c:v>34.915100000000002</c:v>
                </c:pt>
                <c:pt idx="1988">
                  <c:v>34.930700000000002</c:v>
                </c:pt>
                <c:pt idx="1989">
                  <c:v>34.946300000000001</c:v>
                </c:pt>
                <c:pt idx="1990">
                  <c:v>34.961799999999997</c:v>
                </c:pt>
                <c:pt idx="1991">
                  <c:v>34.977400000000003</c:v>
                </c:pt>
                <c:pt idx="1992">
                  <c:v>34.992899999999999</c:v>
                </c:pt>
                <c:pt idx="1993">
                  <c:v>35.008499999999998</c:v>
                </c:pt>
                <c:pt idx="1994">
                  <c:v>35.024000000000001</c:v>
                </c:pt>
                <c:pt idx="1995">
                  <c:v>35.0396</c:v>
                </c:pt>
                <c:pt idx="1996">
                  <c:v>35.055199999999999</c:v>
                </c:pt>
                <c:pt idx="1997">
                  <c:v>35.070700000000002</c:v>
                </c:pt>
                <c:pt idx="1998">
                  <c:v>35.086300000000001</c:v>
                </c:pt>
                <c:pt idx="1999">
                  <c:v>35.101799999999997</c:v>
                </c:pt>
                <c:pt idx="2000">
                  <c:v>35.117400000000004</c:v>
                </c:pt>
                <c:pt idx="2001">
                  <c:v>35.133000000000003</c:v>
                </c:pt>
                <c:pt idx="2002">
                  <c:v>35.148499999999999</c:v>
                </c:pt>
                <c:pt idx="2003">
                  <c:v>35.164099999999998</c:v>
                </c:pt>
                <c:pt idx="2004">
                  <c:v>35.179600000000001</c:v>
                </c:pt>
                <c:pt idx="2005">
                  <c:v>35.1952</c:v>
                </c:pt>
                <c:pt idx="2006">
                  <c:v>35.210799999999999</c:v>
                </c:pt>
                <c:pt idx="2007">
                  <c:v>35.226300000000002</c:v>
                </c:pt>
                <c:pt idx="2008">
                  <c:v>35.241900000000001</c:v>
                </c:pt>
                <c:pt idx="2009">
                  <c:v>35.257399999999997</c:v>
                </c:pt>
                <c:pt idx="2010">
                  <c:v>35.273000000000003</c:v>
                </c:pt>
                <c:pt idx="2011">
                  <c:v>35.288499999999999</c:v>
                </c:pt>
                <c:pt idx="2012">
                  <c:v>35.304099999999998</c:v>
                </c:pt>
                <c:pt idx="2013">
                  <c:v>35.319699999999997</c:v>
                </c:pt>
                <c:pt idx="2014">
                  <c:v>35.3352</c:v>
                </c:pt>
                <c:pt idx="2015">
                  <c:v>35.3508</c:v>
                </c:pt>
                <c:pt idx="2016">
                  <c:v>35.366300000000003</c:v>
                </c:pt>
                <c:pt idx="2017">
                  <c:v>35.381900000000002</c:v>
                </c:pt>
                <c:pt idx="2018">
                  <c:v>35.397500000000001</c:v>
                </c:pt>
                <c:pt idx="2019">
                  <c:v>35.412999999999997</c:v>
                </c:pt>
                <c:pt idx="2020">
                  <c:v>35.428600000000003</c:v>
                </c:pt>
                <c:pt idx="2021">
                  <c:v>35.444099999999999</c:v>
                </c:pt>
                <c:pt idx="2022">
                  <c:v>35.459699999999998</c:v>
                </c:pt>
                <c:pt idx="2023">
                  <c:v>35.475299999999997</c:v>
                </c:pt>
                <c:pt idx="2024">
                  <c:v>35.4908</c:v>
                </c:pt>
                <c:pt idx="2025">
                  <c:v>35.506399999999999</c:v>
                </c:pt>
                <c:pt idx="2026">
                  <c:v>35.521900000000002</c:v>
                </c:pt>
                <c:pt idx="2027">
                  <c:v>35.537500000000001</c:v>
                </c:pt>
                <c:pt idx="2028">
                  <c:v>35.552999999999997</c:v>
                </c:pt>
                <c:pt idx="2029">
                  <c:v>35.568600000000004</c:v>
                </c:pt>
                <c:pt idx="2030">
                  <c:v>35.584200000000003</c:v>
                </c:pt>
                <c:pt idx="2031">
                  <c:v>35.599699999999999</c:v>
                </c:pt>
                <c:pt idx="2032">
                  <c:v>35.615299999999998</c:v>
                </c:pt>
                <c:pt idx="2033">
                  <c:v>35.630800000000001</c:v>
                </c:pt>
                <c:pt idx="2034">
                  <c:v>35.6464</c:v>
                </c:pt>
                <c:pt idx="2035">
                  <c:v>35.661999999999999</c:v>
                </c:pt>
                <c:pt idx="2036">
                  <c:v>35.677500000000002</c:v>
                </c:pt>
                <c:pt idx="2037">
                  <c:v>35.693100000000001</c:v>
                </c:pt>
                <c:pt idx="2038">
                  <c:v>35.708599999999997</c:v>
                </c:pt>
                <c:pt idx="2039">
                  <c:v>35.724200000000003</c:v>
                </c:pt>
                <c:pt idx="2040">
                  <c:v>35.739699999999999</c:v>
                </c:pt>
                <c:pt idx="2041">
                  <c:v>35.755299999999998</c:v>
                </c:pt>
                <c:pt idx="2042">
                  <c:v>35.770899999999997</c:v>
                </c:pt>
                <c:pt idx="2043">
                  <c:v>35.7864</c:v>
                </c:pt>
                <c:pt idx="2044">
                  <c:v>35.802</c:v>
                </c:pt>
                <c:pt idx="2045">
                  <c:v>35.817500000000003</c:v>
                </c:pt>
                <c:pt idx="2046">
                  <c:v>35.833100000000002</c:v>
                </c:pt>
                <c:pt idx="2047">
                  <c:v>35.848700000000001</c:v>
                </c:pt>
                <c:pt idx="2048">
                  <c:v>35.864199999999997</c:v>
                </c:pt>
                <c:pt idx="2049">
                  <c:v>35.879800000000003</c:v>
                </c:pt>
                <c:pt idx="2050">
                  <c:v>35.895299999999999</c:v>
                </c:pt>
                <c:pt idx="2051">
                  <c:v>35.910899999999998</c:v>
                </c:pt>
                <c:pt idx="2052">
                  <c:v>35.926499999999997</c:v>
                </c:pt>
                <c:pt idx="2053">
                  <c:v>35.942</c:v>
                </c:pt>
                <c:pt idx="2054">
                  <c:v>35.957599999999999</c:v>
                </c:pt>
                <c:pt idx="2055">
                  <c:v>35.973100000000002</c:v>
                </c:pt>
                <c:pt idx="2056">
                  <c:v>35.988700000000001</c:v>
                </c:pt>
                <c:pt idx="2057">
                  <c:v>36.004199999999997</c:v>
                </c:pt>
                <c:pt idx="2058">
                  <c:v>36.019799999999996</c:v>
                </c:pt>
                <c:pt idx="2059">
                  <c:v>36.035400000000003</c:v>
                </c:pt>
                <c:pt idx="2060">
                  <c:v>36.050899999999999</c:v>
                </c:pt>
                <c:pt idx="2061">
                  <c:v>36.066499999999998</c:v>
                </c:pt>
                <c:pt idx="2062">
                  <c:v>36.082000000000001</c:v>
                </c:pt>
                <c:pt idx="2063">
                  <c:v>36.0976</c:v>
                </c:pt>
                <c:pt idx="2064">
                  <c:v>36.113199999999999</c:v>
                </c:pt>
                <c:pt idx="2065">
                  <c:v>36.128700000000002</c:v>
                </c:pt>
                <c:pt idx="2066">
                  <c:v>36.144300000000001</c:v>
                </c:pt>
                <c:pt idx="2067">
                  <c:v>36.159799999999997</c:v>
                </c:pt>
                <c:pt idx="2068">
                  <c:v>36.175400000000003</c:v>
                </c:pt>
                <c:pt idx="2069">
                  <c:v>36.191000000000003</c:v>
                </c:pt>
                <c:pt idx="2070">
                  <c:v>36.206499999999998</c:v>
                </c:pt>
                <c:pt idx="2071">
                  <c:v>36.222099999999998</c:v>
                </c:pt>
                <c:pt idx="2072">
                  <c:v>36.2376</c:v>
                </c:pt>
                <c:pt idx="2073">
                  <c:v>36.2532</c:v>
                </c:pt>
                <c:pt idx="2074">
                  <c:v>36.268700000000003</c:v>
                </c:pt>
                <c:pt idx="2075">
                  <c:v>36.284300000000002</c:v>
                </c:pt>
                <c:pt idx="2076">
                  <c:v>36.299900000000001</c:v>
                </c:pt>
                <c:pt idx="2077">
                  <c:v>36.315399999999997</c:v>
                </c:pt>
                <c:pt idx="2078">
                  <c:v>36.331000000000003</c:v>
                </c:pt>
                <c:pt idx="2079">
                  <c:v>36.346499999999999</c:v>
                </c:pt>
                <c:pt idx="2080">
                  <c:v>36.362099999999998</c:v>
                </c:pt>
                <c:pt idx="2081">
                  <c:v>36.377699999999997</c:v>
                </c:pt>
                <c:pt idx="2082">
                  <c:v>36.3932</c:v>
                </c:pt>
                <c:pt idx="2083">
                  <c:v>36.408799999999999</c:v>
                </c:pt>
                <c:pt idx="2084">
                  <c:v>36.424300000000002</c:v>
                </c:pt>
                <c:pt idx="2085">
                  <c:v>36.439900000000002</c:v>
                </c:pt>
                <c:pt idx="2086">
                  <c:v>36.455399999999997</c:v>
                </c:pt>
                <c:pt idx="2087">
                  <c:v>36.470999999999997</c:v>
                </c:pt>
                <c:pt idx="2088">
                  <c:v>36.486600000000003</c:v>
                </c:pt>
                <c:pt idx="2089">
                  <c:v>36.502099999999999</c:v>
                </c:pt>
                <c:pt idx="2090">
                  <c:v>36.517699999999998</c:v>
                </c:pt>
                <c:pt idx="2091">
                  <c:v>36.533200000000001</c:v>
                </c:pt>
                <c:pt idx="2092">
                  <c:v>36.5488</c:v>
                </c:pt>
                <c:pt idx="2093">
                  <c:v>36.564399999999999</c:v>
                </c:pt>
                <c:pt idx="2094">
                  <c:v>36.579900000000002</c:v>
                </c:pt>
                <c:pt idx="2095">
                  <c:v>36.595500000000001</c:v>
                </c:pt>
                <c:pt idx="2096">
                  <c:v>36.610999999999997</c:v>
                </c:pt>
                <c:pt idx="2097">
                  <c:v>36.626600000000003</c:v>
                </c:pt>
                <c:pt idx="2098">
                  <c:v>36.642200000000003</c:v>
                </c:pt>
                <c:pt idx="2099">
                  <c:v>36.657699999999998</c:v>
                </c:pt>
                <c:pt idx="2100">
                  <c:v>36.673299999999998</c:v>
                </c:pt>
                <c:pt idx="2101">
                  <c:v>36.688800000000001</c:v>
                </c:pt>
                <c:pt idx="2102">
                  <c:v>36.7044</c:v>
                </c:pt>
                <c:pt idx="2103">
                  <c:v>36.719900000000003</c:v>
                </c:pt>
                <c:pt idx="2104">
                  <c:v>36.735500000000002</c:v>
                </c:pt>
                <c:pt idx="2105">
                  <c:v>36.751100000000001</c:v>
                </c:pt>
                <c:pt idx="2106">
                  <c:v>36.766599999999997</c:v>
                </c:pt>
                <c:pt idx="2107">
                  <c:v>36.782200000000003</c:v>
                </c:pt>
                <c:pt idx="2108">
                  <c:v>36.797699999999999</c:v>
                </c:pt>
                <c:pt idx="2109">
                  <c:v>36.813299999999998</c:v>
                </c:pt>
                <c:pt idx="2110">
                  <c:v>36.828899999999997</c:v>
                </c:pt>
                <c:pt idx="2111">
                  <c:v>36.8444</c:v>
                </c:pt>
                <c:pt idx="2112">
                  <c:v>36.86</c:v>
                </c:pt>
                <c:pt idx="2113">
                  <c:v>36.875500000000002</c:v>
                </c:pt>
                <c:pt idx="2114">
                  <c:v>36.891100000000002</c:v>
                </c:pt>
                <c:pt idx="2115">
                  <c:v>36.906700000000001</c:v>
                </c:pt>
                <c:pt idx="2116">
                  <c:v>36.922199999999997</c:v>
                </c:pt>
                <c:pt idx="2117">
                  <c:v>36.937800000000003</c:v>
                </c:pt>
                <c:pt idx="2118">
                  <c:v>36.953299999999999</c:v>
                </c:pt>
                <c:pt idx="2119">
                  <c:v>36.968899999999998</c:v>
                </c:pt>
                <c:pt idx="2120">
                  <c:v>36.984400000000001</c:v>
                </c:pt>
                <c:pt idx="2121">
                  <c:v>37</c:v>
                </c:pt>
                <c:pt idx="2122">
                  <c:v>37.015599999999999</c:v>
                </c:pt>
                <c:pt idx="2123">
                  <c:v>37.031100000000002</c:v>
                </c:pt>
                <c:pt idx="2124">
                  <c:v>37.046700000000001</c:v>
                </c:pt>
                <c:pt idx="2125">
                  <c:v>37.062199999999997</c:v>
                </c:pt>
                <c:pt idx="2126">
                  <c:v>37.077800000000003</c:v>
                </c:pt>
                <c:pt idx="2127">
                  <c:v>37.093400000000003</c:v>
                </c:pt>
                <c:pt idx="2128">
                  <c:v>37.108899999999998</c:v>
                </c:pt>
                <c:pt idx="2129">
                  <c:v>37.124499999999998</c:v>
                </c:pt>
                <c:pt idx="2130">
                  <c:v>37.14</c:v>
                </c:pt>
                <c:pt idx="2131">
                  <c:v>37.1556</c:v>
                </c:pt>
                <c:pt idx="2132">
                  <c:v>37.171100000000003</c:v>
                </c:pt>
                <c:pt idx="2133">
                  <c:v>37.186700000000002</c:v>
                </c:pt>
                <c:pt idx="2134">
                  <c:v>37.202300000000001</c:v>
                </c:pt>
                <c:pt idx="2135">
                  <c:v>37.217799999999997</c:v>
                </c:pt>
                <c:pt idx="2136">
                  <c:v>37.233400000000003</c:v>
                </c:pt>
                <c:pt idx="2137">
                  <c:v>37.248899999999999</c:v>
                </c:pt>
                <c:pt idx="2138">
                  <c:v>37.264499999999998</c:v>
                </c:pt>
                <c:pt idx="2139">
                  <c:v>37.280099999999997</c:v>
                </c:pt>
                <c:pt idx="2140">
                  <c:v>37.2956</c:v>
                </c:pt>
                <c:pt idx="2141">
                  <c:v>37.311199999999999</c:v>
                </c:pt>
                <c:pt idx="2142">
                  <c:v>37.326700000000002</c:v>
                </c:pt>
                <c:pt idx="2143">
                  <c:v>37.342300000000002</c:v>
                </c:pt>
                <c:pt idx="2144">
                  <c:v>37.357900000000001</c:v>
                </c:pt>
                <c:pt idx="2145">
                  <c:v>37.373399999999997</c:v>
                </c:pt>
                <c:pt idx="2146">
                  <c:v>37.389000000000003</c:v>
                </c:pt>
                <c:pt idx="2147">
                  <c:v>37.404499999999999</c:v>
                </c:pt>
                <c:pt idx="2148">
                  <c:v>37.420099999999998</c:v>
                </c:pt>
                <c:pt idx="2149">
                  <c:v>37.435600000000001</c:v>
                </c:pt>
                <c:pt idx="2150">
                  <c:v>37.4512</c:v>
                </c:pt>
                <c:pt idx="2151">
                  <c:v>37.466799999999999</c:v>
                </c:pt>
                <c:pt idx="2152">
                  <c:v>37.482300000000002</c:v>
                </c:pt>
                <c:pt idx="2153">
                  <c:v>37.497900000000001</c:v>
                </c:pt>
                <c:pt idx="2154">
                  <c:v>37.513399999999997</c:v>
                </c:pt>
                <c:pt idx="2155">
                  <c:v>37.529000000000003</c:v>
                </c:pt>
                <c:pt idx="2156">
                  <c:v>37.544600000000003</c:v>
                </c:pt>
                <c:pt idx="2157">
                  <c:v>37.560099999999998</c:v>
                </c:pt>
                <c:pt idx="2158">
                  <c:v>37.575699999999998</c:v>
                </c:pt>
                <c:pt idx="2159">
                  <c:v>37.591200000000001</c:v>
                </c:pt>
                <c:pt idx="2160">
                  <c:v>37.6068</c:v>
                </c:pt>
                <c:pt idx="2161">
                  <c:v>37.622399999999999</c:v>
                </c:pt>
                <c:pt idx="2162">
                  <c:v>37.637900000000002</c:v>
                </c:pt>
                <c:pt idx="2163">
                  <c:v>37.653500000000001</c:v>
                </c:pt>
                <c:pt idx="2164">
                  <c:v>37.668999999999997</c:v>
                </c:pt>
                <c:pt idx="2165">
                  <c:v>37.684600000000003</c:v>
                </c:pt>
                <c:pt idx="2166">
                  <c:v>37.700099999999999</c:v>
                </c:pt>
                <c:pt idx="2167">
                  <c:v>37.715699999999998</c:v>
                </c:pt>
                <c:pt idx="2168">
                  <c:v>37.731299999999997</c:v>
                </c:pt>
                <c:pt idx="2169">
                  <c:v>37.7468</c:v>
                </c:pt>
                <c:pt idx="2170">
                  <c:v>37.7624</c:v>
                </c:pt>
                <c:pt idx="2171">
                  <c:v>37.777900000000002</c:v>
                </c:pt>
                <c:pt idx="2172">
                  <c:v>37.793500000000002</c:v>
                </c:pt>
                <c:pt idx="2173">
                  <c:v>37.809100000000001</c:v>
                </c:pt>
                <c:pt idx="2174">
                  <c:v>37.824599999999997</c:v>
                </c:pt>
                <c:pt idx="2175">
                  <c:v>37.840200000000003</c:v>
                </c:pt>
                <c:pt idx="2176">
                  <c:v>37.855699999999999</c:v>
                </c:pt>
                <c:pt idx="2177">
                  <c:v>37.871299999999998</c:v>
                </c:pt>
                <c:pt idx="2178">
                  <c:v>37.886800000000001</c:v>
                </c:pt>
                <c:pt idx="2179">
                  <c:v>37.9024</c:v>
                </c:pt>
                <c:pt idx="2180">
                  <c:v>37.917999999999999</c:v>
                </c:pt>
                <c:pt idx="2181">
                  <c:v>37.933500000000002</c:v>
                </c:pt>
                <c:pt idx="2182">
                  <c:v>37.949100000000001</c:v>
                </c:pt>
                <c:pt idx="2183">
                  <c:v>37.964599999999997</c:v>
                </c:pt>
                <c:pt idx="2184">
                  <c:v>37.980200000000004</c:v>
                </c:pt>
                <c:pt idx="2185">
                  <c:v>37.995800000000003</c:v>
                </c:pt>
                <c:pt idx="2186">
                  <c:v>38.011299999999999</c:v>
                </c:pt>
                <c:pt idx="2187">
                  <c:v>38.026899999999998</c:v>
                </c:pt>
                <c:pt idx="2188">
                  <c:v>38.042400000000001</c:v>
                </c:pt>
                <c:pt idx="2189">
                  <c:v>38.058</c:v>
                </c:pt>
                <c:pt idx="2190">
                  <c:v>38.073599999999999</c:v>
                </c:pt>
                <c:pt idx="2191">
                  <c:v>38.089100000000002</c:v>
                </c:pt>
                <c:pt idx="2192">
                  <c:v>38.104700000000001</c:v>
                </c:pt>
                <c:pt idx="2193">
                  <c:v>38.120199999999997</c:v>
                </c:pt>
                <c:pt idx="2194">
                  <c:v>38.135800000000003</c:v>
                </c:pt>
                <c:pt idx="2195">
                  <c:v>38.151299999999999</c:v>
                </c:pt>
                <c:pt idx="2196">
                  <c:v>38.166899999999998</c:v>
                </c:pt>
                <c:pt idx="2197">
                  <c:v>38.182499999999997</c:v>
                </c:pt>
                <c:pt idx="2198">
                  <c:v>38.198</c:v>
                </c:pt>
                <c:pt idx="2199">
                  <c:v>38.2136</c:v>
                </c:pt>
                <c:pt idx="2200">
                  <c:v>38.229100000000003</c:v>
                </c:pt>
                <c:pt idx="2201">
                  <c:v>38.244700000000002</c:v>
                </c:pt>
                <c:pt idx="2202">
                  <c:v>38.260300000000001</c:v>
                </c:pt>
                <c:pt idx="2203">
                  <c:v>38.275799999999997</c:v>
                </c:pt>
                <c:pt idx="2204">
                  <c:v>38.291400000000003</c:v>
                </c:pt>
                <c:pt idx="2205">
                  <c:v>38.306899999999999</c:v>
                </c:pt>
                <c:pt idx="2206">
                  <c:v>38.322499999999998</c:v>
                </c:pt>
                <c:pt idx="2207">
                  <c:v>38.338099999999997</c:v>
                </c:pt>
                <c:pt idx="2208">
                  <c:v>38.3536</c:v>
                </c:pt>
                <c:pt idx="2209">
                  <c:v>38.369199999999999</c:v>
                </c:pt>
                <c:pt idx="2210">
                  <c:v>38.384700000000002</c:v>
                </c:pt>
                <c:pt idx="2211">
                  <c:v>38.400300000000001</c:v>
                </c:pt>
                <c:pt idx="2212">
                  <c:v>38.415799999999997</c:v>
                </c:pt>
                <c:pt idx="2213">
                  <c:v>38.431399999999996</c:v>
                </c:pt>
                <c:pt idx="2214">
                  <c:v>38.447000000000003</c:v>
                </c:pt>
                <c:pt idx="2215">
                  <c:v>38.462499999999999</c:v>
                </c:pt>
                <c:pt idx="2216">
                  <c:v>38.478099999999998</c:v>
                </c:pt>
                <c:pt idx="2217">
                  <c:v>38.493600000000001</c:v>
                </c:pt>
                <c:pt idx="2218">
                  <c:v>38.5092</c:v>
                </c:pt>
                <c:pt idx="2219">
                  <c:v>38.524799999999999</c:v>
                </c:pt>
                <c:pt idx="2220">
                  <c:v>38.540300000000002</c:v>
                </c:pt>
                <c:pt idx="2221">
                  <c:v>38.555900000000001</c:v>
                </c:pt>
                <c:pt idx="2222">
                  <c:v>38.571399999999997</c:v>
                </c:pt>
                <c:pt idx="2223">
                  <c:v>38.587000000000003</c:v>
                </c:pt>
                <c:pt idx="2224">
                  <c:v>38.602499999999999</c:v>
                </c:pt>
                <c:pt idx="2225">
                  <c:v>38.618099999999998</c:v>
                </c:pt>
                <c:pt idx="2226">
                  <c:v>38.633699999999997</c:v>
                </c:pt>
                <c:pt idx="2227">
                  <c:v>38.6492</c:v>
                </c:pt>
                <c:pt idx="2228">
                  <c:v>38.6648</c:v>
                </c:pt>
                <c:pt idx="2229">
                  <c:v>38.680300000000003</c:v>
                </c:pt>
                <c:pt idx="2230">
                  <c:v>38.695900000000002</c:v>
                </c:pt>
                <c:pt idx="2231">
                  <c:v>38.711500000000001</c:v>
                </c:pt>
                <c:pt idx="2232">
                  <c:v>38.726999999999997</c:v>
                </c:pt>
                <c:pt idx="2233">
                  <c:v>38.742600000000003</c:v>
                </c:pt>
                <c:pt idx="2234">
                  <c:v>38.758099999999999</c:v>
                </c:pt>
                <c:pt idx="2235">
                  <c:v>38.773699999999998</c:v>
                </c:pt>
                <c:pt idx="2236">
                  <c:v>38.789299999999997</c:v>
                </c:pt>
                <c:pt idx="2237">
                  <c:v>38.8048</c:v>
                </c:pt>
                <c:pt idx="2238">
                  <c:v>38.820399999999999</c:v>
                </c:pt>
                <c:pt idx="2239">
                  <c:v>38.835900000000002</c:v>
                </c:pt>
                <c:pt idx="2240">
                  <c:v>38.851500000000001</c:v>
                </c:pt>
                <c:pt idx="2241">
                  <c:v>38.866999999999997</c:v>
                </c:pt>
                <c:pt idx="2242">
                  <c:v>38.882599999999996</c:v>
                </c:pt>
                <c:pt idx="2243">
                  <c:v>38.898200000000003</c:v>
                </c:pt>
                <c:pt idx="2244">
                  <c:v>38.913699999999999</c:v>
                </c:pt>
                <c:pt idx="2245">
                  <c:v>38.929299999999998</c:v>
                </c:pt>
                <c:pt idx="2246">
                  <c:v>38.944800000000001</c:v>
                </c:pt>
                <c:pt idx="2247">
                  <c:v>38.9604</c:v>
                </c:pt>
                <c:pt idx="2248">
                  <c:v>38.975999999999999</c:v>
                </c:pt>
                <c:pt idx="2249">
                  <c:v>38.991500000000002</c:v>
                </c:pt>
                <c:pt idx="2250">
                  <c:v>39.007100000000001</c:v>
                </c:pt>
                <c:pt idx="2251">
                  <c:v>39.022599999999997</c:v>
                </c:pt>
                <c:pt idx="2252">
                  <c:v>39.038200000000003</c:v>
                </c:pt>
                <c:pt idx="2253">
                  <c:v>39.053800000000003</c:v>
                </c:pt>
                <c:pt idx="2254">
                  <c:v>39.069299999999998</c:v>
                </c:pt>
                <c:pt idx="2255">
                  <c:v>39.084899999999998</c:v>
                </c:pt>
                <c:pt idx="2256">
                  <c:v>39.1004</c:v>
                </c:pt>
                <c:pt idx="2257">
                  <c:v>39.116</c:v>
                </c:pt>
                <c:pt idx="2258">
                  <c:v>39.131500000000003</c:v>
                </c:pt>
                <c:pt idx="2259">
                  <c:v>39.147100000000002</c:v>
                </c:pt>
                <c:pt idx="2260">
                  <c:v>39.162700000000001</c:v>
                </c:pt>
                <c:pt idx="2261">
                  <c:v>39.178199999999997</c:v>
                </c:pt>
                <c:pt idx="2262">
                  <c:v>39.193800000000003</c:v>
                </c:pt>
                <c:pt idx="2263">
                  <c:v>39.209299999999999</c:v>
                </c:pt>
                <c:pt idx="2264">
                  <c:v>39.224899999999998</c:v>
                </c:pt>
                <c:pt idx="2265">
                  <c:v>39.240499999999997</c:v>
                </c:pt>
                <c:pt idx="2266">
                  <c:v>39.256</c:v>
                </c:pt>
                <c:pt idx="2267">
                  <c:v>39.271599999999999</c:v>
                </c:pt>
                <c:pt idx="2268">
                  <c:v>39.287100000000002</c:v>
                </c:pt>
                <c:pt idx="2269">
                  <c:v>39.302700000000002</c:v>
                </c:pt>
                <c:pt idx="2270">
                  <c:v>39.318199999999997</c:v>
                </c:pt>
                <c:pt idx="2271">
                  <c:v>39.333799999999997</c:v>
                </c:pt>
                <c:pt idx="2272">
                  <c:v>39.349400000000003</c:v>
                </c:pt>
                <c:pt idx="2273">
                  <c:v>39.364899999999999</c:v>
                </c:pt>
                <c:pt idx="2274">
                  <c:v>39.380499999999998</c:v>
                </c:pt>
                <c:pt idx="2275">
                  <c:v>39.396000000000001</c:v>
                </c:pt>
                <c:pt idx="2276">
                  <c:v>39.4116</c:v>
                </c:pt>
                <c:pt idx="2277">
                  <c:v>39.427199999999999</c:v>
                </c:pt>
                <c:pt idx="2278">
                  <c:v>39.442700000000002</c:v>
                </c:pt>
                <c:pt idx="2279">
                  <c:v>39.458300000000001</c:v>
                </c:pt>
                <c:pt idx="2280">
                  <c:v>39.473799999999997</c:v>
                </c:pt>
                <c:pt idx="2281">
                  <c:v>39.489400000000003</c:v>
                </c:pt>
                <c:pt idx="2282">
                  <c:v>39.505000000000003</c:v>
                </c:pt>
                <c:pt idx="2283">
                  <c:v>39.520499999999998</c:v>
                </c:pt>
                <c:pt idx="2284">
                  <c:v>39.536099999999998</c:v>
                </c:pt>
                <c:pt idx="2285">
                  <c:v>39.551600000000001</c:v>
                </c:pt>
                <c:pt idx="2286">
                  <c:v>39.5672</c:v>
                </c:pt>
                <c:pt idx="2287">
                  <c:v>39.582700000000003</c:v>
                </c:pt>
                <c:pt idx="2288">
                  <c:v>39.598300000000002</c:v>
                </c:pt>
                <c:pt idx="2289">
                  <c:v>39.613900000000001</c:v>
                </c:pt>
                <c:pt idx="2290">
                  <c:v>39.629399999999997</c:v>
                </c:pt>
                <c:pt idx="2291">
                  <c:v>39.645000000000003</c:v>
                </c:pt>
                <c:pt idx="2292">
                  <c:v>39.660499999999999</c:v>
                </c:pt>
                <c:pt idx="2293">
                  <c:v>39.676099999999998</c:v>
                </c:pt>
                <c:pt idx="2294">
                  <c:v>39.691699999999997</c:v>
                </c:pt>
                <c:pt idx="2295">
                  <c:v>39.7072</c:v>
                </c:pt>
                <c:pt idx="2296">
                  <c:v>39.722799999999999</c:v>
                </c:pt>
                <c:pt idx="2297">
                  <c:v>39.738300000000002</c:v>
                </c:pt>
                <c:pt idx="2298">
                  <c:v>39.753900000000002</c:v>
                </c:pt>
                <c:pt idx="2299">
                  <c:v>39.769500000000001</c:v>
                </c:pt>
                <c:pt idx="2300">
                  <c:v>39.784999999999997</c:v>
                </c:pt>
                <c:pt idx="2301">
                  <c:v>39.800600000000003</c:v>
                </c:pt>
                <c:pt idx="2302">
                  <c:v>39.816099999999999</c:v>
                </c:pt>
                <c:pt idx="2303">
                  <c:v>39.831699999999998</c:v>
                </c:pt>
                <c:pt idx="2304">
                  <c:v>39.847200000000001</c:v>
                </c:pt>
                <c:pt idx="2305">
                  <c:v>39.8628</c:v>
                </c:pt>
                <c:pt idx="2306">
                  <c:v>39.878399999999999</c:v>
                </c:pt>
                <c:pt idx="2307">
                  <c:v>39.893900000000002</c:v>
                </c:pt>
                <c:pt idx="2308">
                  <c:v>39.909500000000001</c:v>
                </c:pt>
                <c:pt idx="2309">
                  <c:v>39.924999999999997</c:v>
                </c:pt>
                <c:pt idx="2310">
                  <c:v>39.940600000000003</c:v>
                </c:pt>
                <c:pt idx="2311">
                  <c:v>39.956200000000003</c:v>
                </c:pt>
                <c:pt idx="2312">
                  <c:v>39.971699999999998</c:v>
                </c:pt>
                <c:pt idx="2313">
                  <c:v>39.987299999999998</c:v>
                </c:pt>
                <c:pt idx="2314">
                  <c:v>40.002800000000001</c:v>
                </c:pt>
                <c:pt idx="2315">
                  <c:v>40.0184</c:v>
                </c:pt>
                <c:pt idx="2316">
                  <c:v>40.033900000000003</c:v>
                </c:pt>
                <c:pt idx="2317">
                  <c:v>40.049500000000002</c:v>
                </c:pt>
                <c:pt idx="2318">
                  <c:v>40.065100000000001</c:v>
                </c:pt>
                <c:pt idx="2319">
                  <c:v>40.080599999999997</c:v>
                </c:pt>
                <c:pt idx="2320">
                  <c:v>40.096200000000003</c:v>
                </c:pt>
                <c:pt idx="2321">
                  <c:v>40.111699999999999</c:v>
                </c:pt>
                <c:pt idx="2322">
                  <c:v>40.127299999999998</c:v>
                </c:pt>
                <c:pt idx="2323">
                  <c:v>40.142899999999997</c:v>
                </c:pt>
                <c:pt idx="2324">
                  <c:v>40.1584</c:v>
                </c:pt>
                <c:pt idx="2325">
                  <c:v>40.173999999999999</c:v>
                </c:pt>
                <c:pt idx="2326">
                  <c:v>40.189500000000002</c:v>
                </c:pt>
                <c:pt idx="2327">
                  <c:v>40.205100000000002</c:v>
                </c:pt>
                <c:pt idx="2328">
                  <c:v>40.220700000000001</c:v>
                </c:pt>
                <c:pt idx="2329">
                  <c:v>40.236199999999997</c:v>
                </c:pt>
                <c:pt idx="2330">
                  <c:v>40.251800000000003</c:v>
                </c:pt>
                <c:pt idx="2331">
                  <c:v>40.267299999999999</c:v>
                </c:pt>
                <c:pt idx="2332">
                  <c:v>40.282899999999998</c:v>
                </c:pt>
                <c:pt idx="2333">
                  <c:v>40.298400000000001</c:v>
                </c:pt>
                <c:pt idx="2334">
                  <c:v>40.314</c:v>
                </c:pt>
                <c:pt idx="2335">
                  <c:v>40.329599999999999</c:v>
                </c:pt>
                <c:pt idx="2336">
                  <c:v>40.345100000000002</c:v>
                </c:pt>
                <c:pt idx="2337">
                  <c:v>40.360700000000001</c:v>
                </c:pt>
                <c:pt idx="2338">
                  <c:v>40.376199999999997</c:v>
                </c:pt>
                <c:pt idx="2339">
                  <c:v>40.391800000000003</c:v>
                </c:pt>
                <c:pt idx="2340">
                  <c:v>40.407400000000003</c:v>
                </c:pt>
                <c:pt idx="2341">
                  <c:v>40.422899999999998</c:v>
                </c:pt>
                <c:pt idx="2342">
                  <c:v>40.438499999999998</c:v>
                </c:pt>
                <c:pt idx="2343">
                  <c:v>40.454000000000001</c:v>
                </c:pt>
                <c:pt idx="2344">
                  <c:v>40.4696</c:v>
                </c:pt>
                <c:pt idx="2345">
                  <c:v>40.485199999999999</c:v>
                </c:pt>
                <c:pt idx="2346">
                  <c:v>40.500700000000002</c:v>
                </c:pt>
                <c:pt idx="2347">
                  <c:v>40.516300000000001</c:v>
                </c:pt>
                <c:pt idx="2348">
                  <c:v>40.531799999999997</c:v>
                </c:pt>
                <c:pt idx="2349">
                  <c:v>40.547400000000003</c:v>
                </c:pt>
                <c:pt idx="2350">
                  <c:v>40.562899999999999</c:v>
                </c:pt>
                <c:pt idx="2351">
                  <c:v>40.578499999999998</c:v>
                </c:pt>
                <c:pt idx="2352">
                  <c:v>40.594099999999997</c:v>
                </c:pt>
                <c:pt idx="2353">
                  <c:v>40.6096</c:v>
                </c:pt>
                <c:pt idx="2354">
                  <c:v>40.6252</c:v>
                </c:pt>
                <c:pt idx="2355">
                  <c:v>40.640700000000002</c:v>
                </c:pt>
                <c:pt idx="2356">
                  <c:v>40.656300000000002</c:v>
                </c:pt>
                <c:pt idx="2357">
                  <c:v>40.671900000000001</c:v>
                </c:pt>
                <c:pt idx="2358">
                  <c:v>40.687399999999997</c:v>
                </c:pt>
                <c:pt idx="2359">
                  <c:v>40.703000000000003</c:v>
                </c:pt>
                <c:pt idx="2360">
                  <c:v>40.718499999999999</c:v>
                </c:pt>
                <c:pt idx="2361">
                  <c:v>40.734099999999998</c:v>
                </c:pt>
                <c:pt idx="2362">
                  <c:v>40.749600000000001</c:v>
                </c:pt>
                <c:pt idx="2363">
                  <c:v>40.7652</c:v>
                </c:pt>
                <c:pt idx="2364">
                  <c:v>40.780799999999999</c:v>
                </c:pt>
                <c:pt idx="2365">
                  <c:v>40.796300000000002</c:v>
                </c:pt>
                <c:pt idx="2366">
                  <c:v>40.811900000000001</c:v>
                </c:pt>
                <c:pt idx="2367">
                  <c:v>40.827399999999997</c:v>
                </c:pt>
                <c:pt idx="2368">
                  <c:v>40.843000000000004</c:v>
                </c:pt>
                <c:pt idx="2369">
                  <c:v>40.858600000000003</c:v>
                </c:pt>
                <c:pt idx="2370">
                  <c:v>40.874099999999999</c:v>
                </c:pt>
                <c:pt idx="2371">
                  <c:v>40.889699999999998</c:v>
                </c:pt>
                <c:pt idx="2372">
                  <c:v>40.905200000000001</c:v>
                </c:pt>
                <c:pt idx="2373">
                  <c:v>40.9208</c:v>
                </c:pt>
                <c:pt idx="2374">
                  <c:v>40.936399999999999</c:v>
                </c:pt>
                <c:pt idx="2375">
                  <c:v>40.951900000000002</c:v>
                </c:pt>
                <c:pt idx="2376">
                  <c:v>40.967500000000001</c:v>
                </c:pt>
                <c:pt idx="2377">
                  <c:v>40.982999999999997</c:v>
                </c:pt>
                <c:pt idx="2378">
                  <c:v>40.998600000000003</c:v>
                </c:pt>
                <c:pt idx="2379">
                  <c:v>41.014099999999999</c:v>
                </c:pt>
                <c:pt idx="2380">
                  <c:v>41.029699999999998</c:v>
                </c:pt>
                <c:pt idx="2381">
                  <c:v>41.045299999999997</c:v>
                </c:pt>
                <c:pt idx="2382">
                  <c:v>41.0608</c:v>
                </c:pt>
                <c:pt idx="2383">
                  <c:v>41.0764</c:v>
                </c:pt>
                <c:pt idx="2384">
                  <c:v>41.091900000000003</c:v>
                </c:pt>
                <c:pt idx="2385">
                  <c:v>41.107500000000002</c:v>
                </c:pt>
                <c:pt idx="2386">
                  <c:v>41.123100000000001</c:v>
                </c:pt>
                <c:pt idx="2387">
                  <c:v>41.138599999999997</c:v>
                </c:pt>
                <c:pt idx="2388">
                  <c:v>41.154200000000003</c:v>
                </c:pt>
                <c:pt idx="2389">
                  <c:v>41.169699999999999</c:v>
                </c:pt>
                <c:pt idx="2390">
                  <c:v>41.185299999999998</c:v>
                </c:pt>
                <c:pt idx="2391">
                  <c:v>41.200899999999997</c:v>
                </c:pt>
                <c:pt idx="2392">
                  <c:v>41.2164</c:v>
                </c:pt>
                <c:pt idx="2393">
                  <c:v>41.231999999999999</c:v>
                </c:pt>
                <c:pt idx="2394">
                  <c:v>41.247500000000002</c:v>
                </c:pt>
                <c:pt idx="2395">
                  <c:v>41.263100000000001</c:v>
                </c:pt>
                <c:pt idx="2396">
                  <c:v>41.278599999999997</c:v>
                </c:pt>
                <c:pt idx="2397">
                  <c:v>41.294199999999996</c:v>
                </c:pt>
                <c:pt idx="2398">
                  <c:v>41.309800000000003</c:v>
                </c:pt>
                <c:pt idx="2399">
                  <c:v>41.325299999999999</c:v>
                </c:pt>
                <c:pt idx="2400">
                  <c:v>41.340899999999998</c:v>
                </c:pt>
                <c:pt idx="2401">
                  <c:v>41.356400000000001</c:v>
                </c:pt>
                <c:pt idx="2402">
                  <c:v>41.372</c:v>
                </c:pt>
                <c:pt idx="2403">
                  <c:v>41.387599999999999</c:v>
                </c:pt>
                <c:pt idx="2404">
                  <c:v>41.403100000000002</c:v>
                </c:pt>
                <c:pt idx="2405">
                  <c:v>41.418700000000001</c:v>
                </c:pt>
                <c:pt idx="2406">
                  <c:v>41.434199999999997</c:v>
                </c:pt>
                <c:pt idx="2407">
                  <c:v>41.449800000000003</c:v>
                </c:pt>
                <c:pt idx="2408">
                  <c:v>41.465299999999999</c:v>
                </c:pt>
                <c:pt idx="2409">
                  <c:v>41.480899999999998</c:v>
                </c:pt>
                <c:pt idx="2410">
                  <c:v>41.496499999999997</c:v>
                </c:pt>
                <c:pt idx="2411">
                  <c:v>41.512</c:v>
                </c:pt>
                <c:pt idx="2412">
                  <c:v>41.5276</c:v>
                </c:pt>
                <c:pt idx="2413">
                  <c:v>41.543100000000003</c:v>
                </c:pt>
                <c:pt idx="2414">
                  <c:v>41.558700000000002</c:v>
                </c:pt>
                <c:pt idx="2415">
                  <c:v>41.574300000000001</c:v>
                </c:pt>
                <c:pt idx="2416">
                  <c:v>41.589799999999997</c:v>
                </c:pt>
                <c:pt idx="2417">
                  <c:v>41.605400000000003</c:v>
                </c:pt>
                <c:pt idx="2418">
                  <c:v>41.620899999999999</c:v>
                </c:pt>
                <c:pt idx="2419">
                  <c:v>41.636499999999998</c:v>
                </c:pt>
                <c:pt idx="2420">
                  <c:v>41.652099999999997</c:v>
                </c:pt>
                <c:pt idx="2421">
                  <c:v>41.6676</c:v>
                </c:pt>
                <c:pt idx="2422">
                  <c:v>41.683199999999999</c:v>
                </c:pt>
                <c:pt idx="2423">
                  <c:v>41.698700000000002</c:v>
                </c:pt>
                <c:pt idx="2424">
                  <c:v>41.714300000000001</c:v>
                </c:pt>
                <c:pt idx="2425">
                  <c:v>41.729799999999997</c:v>
                </c:pt>
                <c:pt idx="2426">
                  <c:v>41.745399999999997</c:v>
                </c:pt>
                <c:pt idx="2427">
                  <c:v>41.761000000000003</c:v>
                </c:pt>
                <c:pt idx="2428">
                  <c:v>41.776499999999999</c:v>
                </c:pt>
                <c:pt idx="2429">
                  <c:v>41.792099999999998</c:v>
                </c:pt>
                <c:pt idx="2430">
                  <c:v>41.807600000000001</c:v>
                </c:pt>
                <c:pt idx="2431">
                  <c:v>41.8232</c:v>
                </c:pt>
                <c:pt idx="2432">
                  <c:v>41.838799999999999</c:v>
                </c:pt>
                <c:pt idx="2433">
                  <c:v>41.854300000000002</c:v>
                </c:pt>
                <c:pt idx="2434">
                  <c:v>41.869900000000001</c:v>
                </c:pt>
                <c:pt idx="2435">
                  <c:v>41.885399999999997</c:v>
                </c:pt>
                <c:pt idx="2436">
                  <c:v>41.901000000000003</c:v>
                </c:pt>
                <c:pt idx="2437">
                  <c:v>41.916600000000003</c:v>
                </c:pt>
                <c:pt idx="2438">
                  <c:v>41.932099999999998</c:v>
                </c:pt>
                <c:pt idx="2439">
                  <c:v>41.947699999999998</c:v>
                </c:pt>
                <c:pt idx="2440">
                  <c:v>41.963200000000001</c:v>
                </c:pt>
                <c:pt idx="2441">
                  <c:v>41.9788</c:v>
                </c:pt>
                <c:pt idx="2442">
                  <c:v>41.994300000000003</c:v>
                </c:pt>
                <c:pt idx="2443">
                  <c:v>42.009900000000002</c:v>
                </c:pt>
                <c:pt idx="2444">
                  <c:v>42.025500000000001</c:v>
                </c:pt>
                <c:pt idx="2445">
                  <c:v>42.040999999999997</c:v>
                </c:pt>
                <c:pt idx="2446">
                  <c:v>42.056600000000003</c:v>
                </c:pt>
                <c:pt idx="2447">
                  <c:v>42.072099999999999</c:v>
                </c:pt>
                <c:pt idx="2448">
                  <c:v>42.087699999999998</c:v>
                </c:pt>
                <c:pt idx="2449">
                  <c:v>42.103299999999997</c:v>
                </c:pt>
                <c:pt idx="2450">
                  <c:v>42.1188</c:v>
                </c:pt>
                <c:pt idx="2451">
                  <c:v>42.134399999999999</c:v>
                </c:pt>
                <c:pt idx="2452">
                  <c:v>42.149900000000002</c:v>
                </c:pt>
                <c:pt idx="2453">
                  <c:v>42.165500000000002</c:v>
                </c:pt>
                <c:pt idx="2454">
                  <c:v>42.180999999999997</c:v>
                </c:pt>
                <c:pt idx="2455">
                  <c:v>42.196599999999997</c:v>
                </c:pt>
                <c:pt idx="2456">
                  <c:v>42.212200000000003</c:v>
                </c:pt>
                <c:pt idx="2457">
                  <c:v>42.227699999999999</c:v>
                </c:pt>
                <c:pt idx="2458">
                  <c:v>42.243299999999998</c:v>
                </c:pt>
                <c:pt idx="2459">
                  <c:v>42.258800000000001</c:v>
                </c:pt>
                <c:pt idx="2460">
                  <c:v>42.2744</c:v>
                </c:pt>
                <c:pt idx="2461">
                  <c:v>42.29</c:v>
                </c:pt>
                <c:pt idx="2462">
                  <c:v>42.305500000000002</c:v>
                </c:pt>
                <c:pt idx="2463">
                  <c:v>42.321100000000001</c:v>
                </c:pt>
                <c:pt idx="2464">
                  <c:v>42.336599999999997</c:v>
                </c:pt>
                <c:pt idx="2465">
                  <c:v>42.352200000000003</c:v>
                </c:pt>
                <c:pt idx="2466">
                  <c:v>42.367800000000003</c:v>
                </c:pt>
                <c:pt idx="2467">
                  <c:v>42.383299999999998</c:v>
                </c:pt>
                <c:pt idx="2468">
                  <c:v>42.398899999999998</c:v>
                </c:pt>
                <c:pt idx="2469">
                  <c:v>42.414400000000001</c:v>
                </c:pt>
                <c:pt idx="2470">
                  <c:v>42.43</c:v>
                </c:pt>
                <c:pt idx="2471">
                  <c:v>42.445500000000003</c:v>
                </c:pt>
                <c:pt idx="2472">
                  <c:v>42.461100000000002</c:v>
                </c:pt>
                <c:pt idx="2473">
                  <c:v>42.476700000000001</c:v>
                </c:pt>
                <c:pt idx="2474">
                  <c:v>42.492199999999997</c:v>
                </c:pt>
                <c:pt idx="2475">
                  <c:v>42.507800000000003</c:v>
                </c:pt>
                <c:pt idx="2476">
                  <c:v>42.523299999999999</c:v>
                </c:pt>
                <c:pt idx="2477">
                  <c:v>42.538899999999998</c:v>
                </c:pt>
                <c:pt idx="2478">
                  <c:v>42.554499999999997</c:v>
                </c:pt>
                <c:pt idx="2479">
                  <c:v>42.57</c:v>
                </c:pt>
                <c:pt idx="2480">
                  <c:v>42.585599999999999</c:v>
                </c:pt>
                <c:pt idx="2481">
                  <c:v>42.601100000000002</c:v>
                </c:pt>
                <c:pt idx="2482">
                  <c:v>42.616700000000002</c:v>
                </c:pt>
                <c:pt idx="2483">
                  <c:v>42.632300000000001</c:v>
                </c:pt>
                <c:pt idx="2484">
                  <c:v>42.647799999999997</c:v>
                </c:pt>
                <c:pt idx="2485">
                  <c:v>42.663400000000003</c:v>
                </c:pt>
                <c:pt idx="2486">
                  <c:v>42.678899999999999</c:v>
                </c:pt>
                <c:pt idx="2487">
                  <c:v>42.694499999999998</c:v>
                </c:pt>
                <c:pt idx="2488">
                  <c:v>42.71</c:v>
                </c:pt>
                <c:pt idx="2489">
                  <c:v>42.7256</c:v>
                </c:pt>
                <c:pt idx="2490">
                  <c:v>42.741199999999999</c:v>
                </c:pt>
                <c:pt idx="2491">
                  <c:v>42.756700000000002</c:v>
                </c:pt>
                <c:pt idx="2492">
                  <c:v>42.772300000000001</c:v>
                </c:pt>
                <c:pt idx="2493">
                  <c:v>42.787799999999997</c:v>
                </c:pt>
                <c:pt idx="2494">
                  <c:v>42.803400000000003</c:v>
                </c:pt>
                <c:pt idx="2495">
                  <c:v>42.819000000000003</c:v>
                </c:pt>
                <c:pt idx="2496">
                  <c:v>42.834499999999998</c:v>
                </c:pt>
                <c:pt idx="2497">
                  <c:v>42.850099999999998</c:v>
                </c:pt>
                <c:pt idx="2498">
                  <c:v>42.865600000000001</c:v>
                </c:pt>
                <c:pt idx="2499">
                  <c:v>42.8812</c:v>
                </c:pt>
                <c:pt idx="2500">
                  <c:v>42.896700000000003</c:v>
                </c:pt>
                <c:pt idx="2501">
                  <c:v>42.912300000000002</c:v>
                </c:pt>
                <c:pt idx="2502">
                  <c:v>42.927900000000001</c:v>
                </c:pt>
                <c:pt idx="2503">
                  <c:v>42.943399999999997</c:v>
                </c:pt>
                <c:pt idx="2504">
                  <c:v>42.959000000000003</c:v>
                </c:pt>
                <c:pt idx="2505">
                  <c:v>42.974499999999999</c:v>
                </c:pt>
                <c:pt idx="2506">
                  <c:v>42.990099999999998</c:v>
                </c:pt>
                <c:pt idx="2507">
                  <c:v>43.005699999999997</c:v>
                </c:pt>
                <c:pt idx="2508">
                  <c:v>43.0212</c:v>
                </c:pt>
                <c:pt idx="2509">
                  <c:v>43.036799999999999</c:v>
                </c:pt>
                <c:pt idx="2510">
                  <c:v>43.052300000000002</c:v>
                </c:pt>
                <c:pt idx="2511">
                  <c:v>43.067900000000002</c:v>
                </c:pt>
                <c:pt idx="2512">
                  <c:v>43.083500000000001</c:v>
                </c:pt>
                <c:pt idx="2513">
                  <c:v>43.098999999999997</c:v>
                </c:pt>
                <c:pt idx="2514">
                  <c:v>43.114600000000003</c:v>
                </c:pt>
                <c:pt idx="2515">
                  <c:v>43.130099999999999</c:v>
                </c:pt>
                <c:pt idx="2516">
                  <c:v>43.145699999999998</c:v>
                </c:pt>
                <c:pt idx="2517">
                  <c:v>43.161200000000001</c:v>
                </c:pt>
                <c:pt idx="2518">
                  <c:v>43.1768</c:v>
                </c:pt>
                <c:pt idx="2519">
                  <c:v>43.192399999999999</c:v>
                </c:pt>
                <c:pt idx="2520">
                  <c:v>43.207900000000002</c:v>
                </c:pt>
                <c:pt idx="2521">
                  <c:v>43.223500000000001</c:v>
                </c:pt>
                <c:pt idx="2522">
                  <c:v>43.238999999999997</c:v>
                </c:pt>
                <c:pt idx="2523">
                  <c:v>43.254600000000003</c:v>
                </c:pt>
                <c:pt idx="2524">
                  <c:v>43.270200000000003</c:v>
                </c:pt>
                <c:pt idx="2525">
                  <c:v>43.285699999999999</c:v>
                </c:pt>
                <c:pt idx="2526">
                  <c:v>43.301299999999998</c:v>
                </c:pt>
                <c:pt idx="2527">
                  <c:v>43.316800000000001</c:v>
                </c:pt>
                <c:pt idx="2528">
                  <c:v>43.3324</c:v>
                </c:pt>
                <c:pt idx="2529">
                  <c:v>43.347999999999999</c:v>
                </c:pt>
                <c:pt idx="2530">
                  <c:v>43.363500000000002</c:v>
                </c:pt>
                <c:pt idx="2531">
                  <c:v>43.379100000000001</c:v>
                </c:pt>
                <c:pt idx="2532">
                  <c:v>43.394599999999997</c:v>
                </c:pt>
                <c:pt idx="2533">
                  <c:v>43.410200000000003</c:v>
                </c:pt>
                <c:pt idx="2534">
                  <c:v>43.425699999999999</c:v>
                </c:pt>
                <c:pt idx="2535">
                  <c:v>43.441299999999998</c:v>
                </c:pt>
                <c:pt idx="2536">
                  <c:v>43.456899999999997</c:v>
                </c:pt>
                <c:pt idx="2537">
                  <c:v>43.4724</c:v>
                </c:pt>
                <c:pt idx="2538">
                  <c:v>43.488</c:v>
                </c:pt>
                <c:pt idx="2539">
                  <c:v>43.503500000000003</c:v>
                </c:pt>
                <c:pt idx="2540">
                  <c:v>43.519100000000002</c:v>
                </c:pt>
                <c:pt idx="2541">
                  <c:v>43.534700000000001</c:v>
                </c:pt>
                <c:pt idx="2542">
                  <c:v>43.550199999999997</c:v>
                </c:pt>
                <c:pt idx="2543">
                  <c:v>43.565800000000003</c:v>
                </c:pt>
                <c:pt idx="2544">
                  <c:v>43.581299999999999</c:v>
                </c:pt>
                <c:pt idx="2545">
                  <c:v>43.596899999999998</c:v>
                </c:pt>
                <c:pt idx="2546">
                  <c:v>43.612499999999997</c:v>
                </c:pt>
                <c:pt idx="2547">
                  <c:v>43.628</c:v>
                </c:pt>
                <c:pt idx="2548">
                  <c:v>43.643599999999999</c:v>
                </c:pt>
                <c:pt idx="2549">
                  <c:v>43.659100000000002</c:v>
                </c:pt>
                <c:pt idx="2550">
                  <c:v>43.674700000000001</c:v>
                </c:pt>
                <c:pt idx="2551">
                  <c:v>43.690199999999997</c:v>
                </c:pt>
                <c:pt idx="2552">
                  <c:v>43.705800000000004</c:v>
                </c:pt>
                <c:pt idx="2553">
                  <c:v>43.721400000000003</c:v>
                </c:pt>
                <c:pt idx="2554">
                  <c:v>43.736899999999999</c:v>
                </c:pt>
                <c:pt idx="2555">
                  <c:v>43.752499999999998</c:v>
                </c:pt>
                <c:pt idx="2556">
                  <c:v>43.768000000000001</c:v>
                </c:pt>
                <c:pt idx="2557">
                  <c:v>43.7836</c:v>
                </c:pt>
                <c:pt idx="2558">
                  <c:v>43.799199999999999</c:v>
                </c:pt>
                <c:pt idx="2559">
                  <c:v>43.814700000000002</c:v>
                </c:pt>
                <c:pt idx="2560">
                  <c:v>43.830300000000001</c:v>
                </c:pt>
                <c:pt idx="2561">
                  <c:v>43.845799999999997</c:v>
                </c:pt>
                <c:pt idx="2562">
                  <c:v>43.861400000000003</c:v>
                </c:pt>
                <c:pt idx="2563">
                  <c:v>43.876899999999999</c:v>
                </c:pt>
                <c:pt idx="2564">
                  <c:v>43.892499999999998</c:v>
                </c:pt>
                <c:pt idx="2565">
                  <c:v>43.908099999999997</c:v>
                </c:pt>
                <c:pt idx="2566">
                  <c:v>43.9236</c:v>
                </c:pt>
                <c:pt idx="2567">
                  <c:v>43.9392</c:v>
                </c:pt>
                <c:pt idx="2568">
                  <c:v>43.954700000000003</c:v>
                </c:pt>
                <c:pt idx="2569">
                  <c:v>43.970300000000002</c:v>
                </c:pt>
                <c:pt idx="2570">
                  <c:v>43.985900000000001</c:v>
                </c:pt>
                <c:pt idx="2571">
                  <c:v>44.001399999999997</c:v>
                </c:pt>
                <c:pt idx="2572">
                  <c:v>44.017000000000003</c:v>
                </c:pt>
                <c:pt idx="2573">
                  <c:v>44.032499999999999</c:v>
                </c:pt>
                <c:pt idx="2574">
                  <c:v>44.048099999999998</c:v>
                </c:pt>
                <c:pt idx="2575">
                  <c:v>44.063699999999997</c:v>
                </c:pt>
                <c:pt idx="2576">
                  <c:v>44.0792</c:v>
                </c:pt>
                <c:pt idx="2577">
                  <c:v>44.094799999999999</c:v>
                </c:pt>
                <c:pt idx="2578">
                  <c:v>44.110300000000002</c:v>
                </c:pt>
                <c:pt idx="2579">
                  <c:v>44.125900000000001</c:v>
                </c:pt>
                <c:pt idx="2580">
                  <c:v>44.141399999999997</c:v>
                </c:pt>
                <c:pt idx="2581">
                  <c:v>44.156999999999996</c:v>
                </c:pt>
                <c:pt idx="2582">
                  <c:v>44.172600000000003</c:v>
                </c:pt>
                <c:pt idx="2583">
                  <c:v>44.188099999999999</c:v>
                </c:pt>
                <c:pt idx="2584">
                  <c:v>44.203699999999998</c:v>
                </c:pt>
                <c:pt idx="2585">
                  <c:v>44.219200000000001</c:v>
                </c:pt>
                <c:pt idx="2586">
                  <c:v>44.2348</c:v>
                </c:pt>
                <c:pt idx="2587">
                  <c:v>44.250399999999999</c:v>
                </c:pt>
                <c:pt idx="2588">
                  <c:v>44.265900000000002</c:v>
                </c:pt>
                <c:pt idx="2589">
                  <c:v>44.281500000000001</c:v>
                </c:pt>
                <c:pt idx="2590">
                  <c:v>44.296999999999997</c:v>
                </c:pt>
                <c:pt idx="2591">
                  <c:v>44.312600000000003</c:v>
                </c:pt>
                <c:pt idx="2592">
                  <c:v>44.328200000000002</c:v>
                </c:pt>
                <c:pt idx="2593">
                  <c:v>44.343699999999998</c:v>
                </c:pt>
                <c:pt idx="2594">
                  <c:v>44.359299999999998</c:v>
                </c:pt>
                <c:pt idx="2595">
                  <c:v>44.3748</c:v>
                </c:pt>
                <c:pt idx="2596">
                  <c:v>44.3904</c:v>
                </c:pt>
                <c:pt idx="2597">
                  <c:v>44.405900000000003</c:v>
                </c:pt>
                <c:pt idx="2598">
                  <c:v>44.421500000000002</c:v>
                </c:pt>
                <c:pt idx="2599">
                  <c:v>44.437100000000001</c:v>
                </c:pt>
                <c:pt idx="2600">
                  <c:v>44.452599999999997</c:v>
                </c:pt>
                <c:pt idx="2601">
                  <c:v>44.468200000000003</c:v>
                </c:pt>
                <c:pt idx="2602">
                  <c:v>44.483699999999999</c:v>
                </c:pt>
                <c:pt idx="2603">
                  <c:v>44.499299999999998</c:v>
                </c:pt>
                <c:pt idx="2604">
                  <c:v>44.514899999999997</c:v>
                </c:pt>
                <c:pt idx="2605">
                  <c:v>44.5304</c:v>
                </c:pt>
                <c:pt idx="2606">
                  <c:v>44.545999999999999</c:v>
                </c:pt>
                <c:pt idx="2607">
                  <c:v>44.561500000000002</c:v>
                </c:pt>
                <c:pt idx="2608">
                  <c:v>44.577100000000002</c:v>
                </c:pt>
                <c:pt idx="2609">
                  <c:v>44.592599999999997</c:v>
                </c:pt>
                <c:pt idx="2610">
                  <c:v>44.608199999999997</c:v>
                </c:pt>
                <c:pt idx="2611">
                  <c:v>44.623800000000003</c:v>
                </c:pt>
                <c:pt idx="2612">
                  <c:v>44.639299999999999</c:v>
                </c:pt>
                <c:pt idx="2613">
                  <c:v>44.654899999999998</c:v>
                </c:pt>
                <c:pt idx="2614">
                  <c:v>44.670400000000001</c:v>
                </c:pt>
                <c:pt idx="2615">
                  <c:v>44.686</c:v>
                </c:pt>
                <c:pt idx="2616">
                  <c:v>44.701599999999999</c:v>
                </c:pt>
                <c:pt idx="2617">
                  <c:v>44.717100000000002</c:v>
                </c:pt>
                <c:pt idx="2618">
                  <c:v>44.732700000000001</c:v>
                </c:pt>
                <c:pt idx="2619">
                  <c:v>44.748199999999997</c:v>
                </c:pt>
                <c:pt idx="2620">
                  <c:v>44.763800000000003</c:v>
                </c:pt>
                <c:pt idx="2621">
                  <c:v>44.779400000000003</c:v>
                </c:pt>
                <c:pt idx="2622">
                  <c:v>44.794899999999998</c:v>
                </c:pt>
                <c:pt idx="2623">
                  <c:v>44.810499999999998</c:v>
                </c:pt>
                <c:pt idx="2624">
                  <c:v>44.826000000000001</c:v>
                </c:pt>
                <c:pt idx="2625">
                  <c:v>44.8416</c:v>
                </c:pt>
                <c:pt idx="2626">
                  <c:v>44.857100000000003</c:v>
                </c:pt>
                <c:pt idx="2627">
                  <c:v>44.872700000000002</c:v>
                </c:pt>
                <c:pt idx="2628">
                  <c:v>44.888300000000001</c:v>
                </c:pt>
                <c:pt idx="2629">
                  <c:v>44.903799999999997</c:v>
                </c:pt>
                <c:pt idx="2630">
                  <c:v>44.919400000000003</c:v>
                </c:pt>
                <c:pt idx="2631">
                  <c:v>44.934899999999999</c:v>
                </c:pt>
                <c:pt idx="2632">
                  <c:v>44.950499999999998</c:v>
                </c:pt>
                <c:pt idx="2633">
                  <c:v>44.966099999999997</c:v>
                </c:pt>
                <c:pt idx="2634">
                  <c:v>44.9816</c:v>
                </c:pt>
                <c:pt idx="2635">
                  <c:v>44.997199999999999</c:v>
                </c:pt>
                <c:pt idx="2636">
                  <c:v>45.012700000000002</c:v>
                </c:pt>
                <c:pt idx="2637">
                  <c:v>45.028300000000002</c:v>
                </c:pt>
                <c:pt idx="2638">
                  <c:v>45.043900000000001</c:v>
                </c:pt>
                <c:pt idx="2639">
                  <c:v>45.059399999999997</c:v>
                </c:pt>
                <c:pt idx="2640">
                  <c:v>45.075000000000003</c:v>
                </c:pt>
                <c:pt idx="2641">
                  <c:v>45.090499999999999</c:v>
                </c:pt>
                <c:pt idx="2642">
                  <c:v>45.106099999999998</c:v>
                </c:pt>
                <c:pt idx="2643">
                  <c:v>45.121600000000001</c:v>
                </c:pt>
                <c:pt idx="2644">
                  <c:v>45.1372</c:v>
                </c:pt>
                <c:pt idx="2645">
                  <c:v>45.152799999999999</c:v>
                </c:pt>
                <c:pt idx="2646">
                  <c:v>45.168300000000002</c:v>
                </c:pt>
                <c:pt idx="2647">
                  <c:v>45.183900000000001</c:v>
                </c:pt>
                <c:pt idx="2648">
                  <c:v>45.199399999999997</c:v>
                </c:pt>
                <c:pt idx="2649">
                  <c:v>45.215000000000003</c:v>
                </c:pt>
                <c:pt idx="2650">
                  <c:v>45.230600000000003</c:v>
                </c:pt>
                <c:pt idx="2651">
                  <c:v>45.246099999999998</c:v>
                </c:pt>
                <c:pt idx="2652">
                  <c:v>45.261699999999998</c:v>
                </c:pt>
                <c:pt idx="2653">
                  <c:v>45.277200000000001</c:v>
                </c:pt>
                <c:pt idx="2654">
                  <c:v>45.2928</c:v>
                </c:pt>
                <c:pt idx="2655">
                  <c:v>45.308300000000003</c:v>
                </c:pt>
                <c:pt idx="2656">
                  <c:v>45.323900000000002</c:v>
                </c:pt>
                <c:pt idx="2657">
                  <c:v>45.339500000000001</c:v>
                </c:pt>
                <c:pt idx="2658">
                  <c:v>45.354999999999997</c:v>
                </c:pt>
                <c:pt idx="2659">
                  <c:v>45.370600000000003</c:v>
                </c:pt>
                <c:pt idx="2660">
                  <c:v>45.386099999999999</c:v>
                </c:pt>
                <c:pt idx="2661">
                  <c:v>45.401699999999998</c:v>
                </c:pt>
                <c:pt idx="2662">
                  <c:v>45.417299999999997</c:v>
                </c:pt>
                <c:pt idx="2663">
                  <c:v>45.4328</c:v>
                </c:pt>
                <c:pt idx="2664">
                  <c:v>45.448399999999999</c:v>
                </c:pt>
                <c:pt idx="2665">
                  <c:v>45.463900000000002</c:v>
                </c:pt>
                <c:pt idx="2666">
                  <c:v>45.479500000000002</c:v>
                </c:pt>
                <c:pt idx="2667">
                  <c:v>45.495100000000001</c:v>
                </c:pt>
                <c:pt idx="2668">
                  <c:v>45.510599999999997</c:v>
                </c:pt>
                <c:pt idx="2669">
                  <c:v>45.526200000000003</c:v>
                </c:pt>
                <c:pt idx="2670">
                  <c:v>45.541699999999999</c:v>
                </c:pt>
                <c:pt idx="2671">
                  <c:v>45.557299999999998</c:v>
                </c:pt>
                <c:pt idx="2672">
                  <c:v>45.572800000000001</c:v>
                </c:pt>
                <c:pt idx="2673">
                  <c:v>45.5884</c:v>
                </c:pt>
                <c:pt idx="2674">
                  <c:v>45.603999999999999</c:v>
                </c:pt>
                <c:pt idx="2675">
                  <c:v>45.619500000000002</c:v>
                </c:pt>
                <c:pt idx="2676">
                  <c:v>45.635100000000001</c:v>
                </c:pt>
                <c:pt idx="2677">
                  <c:v>45.650599999999997</c:v>
                </c:pt>
                <c:pt idx="2678">
                  <c:v>45.666200000000003</c:v>
                </c:pt>
                <c:pt idx="2679">
                  <c:v>45.681800000000003</c:v>
                </c:pt>
                <c:pt idx="2680">
                  <c:v>45.697299999999998</c:v>
                </c:pt>
                <c:pt idx="2681">
                  <c:v>45.712899999999998</c:v>
                </c:pt>
                <c:pt idx="2682">
                  <c:v>45.728400000000001</c:v>
                </c:pt>
                <c:pt idx="2683">
                  <c:v>45.744</c:v>
                </c:pt>
                <c:pt idx="2684">
                  <c:v>45.759599999999999</c:v>
                </c:pt>
                <c:pt idx="2685">
                  <c:v>45.775100000000002</c:v>
                </c:pt>
                <c:pt idx="2686">
                  <c:v>45.790700000000001</c:v>
                </c:pt>
                <c:pt idx="2687">
                  <c:v>45.806199999999997</c:v>
                </c:pt>
                <c:pt idx="2688">
                  <c:v>45.821800000000003</c:v>
                </c:pt>
                <c:pt idx="2689">
                  <c:v>45.837299999999999</c:v>
                </c:pt>
                <c:pt idx="2690">
                  <c:v>45.852899999999998</c:v>
                </c:pt>
                <c:pt idx="2691">
                  <c:v>45.868499999999997</c:v>
                </c:pt>
                <c:pt idx="2692">
                  <c:v>45.884</c:v>
                </c:pt>
                <c:pt idx="2693">
                  <c:v>45.8996</c:v>
                </c:pt>
                <c:pt idx="2694">
                  <c:v>45.915100000000002</c:v>
                </c:pt>
                <c:pt idx="2695">
                  <c:v>45.930700000000002</c:v>
                </c:pt>
                <c:pt idx="2696">
                  <c:v>45.946300000000001</c:v>
                </c:pt>
                <c:pt idx="2697">
                  <c:v>45.961799999999997</c:v>
                </c:pt>
                <c:pt idx="2698">
                  <c:v>45.977400000000003</c:v>
                </c:pt>
                <c:pt idx="2699">
                  <c:v>45.992899999999999</c:v>
                </c:pt>
                <c:pt idx="2700">
                  <c:v>46.008499999999998</c:v>
                </c:pt>
                <c:pt idx="2701">
                  <c:v>46.024000000000001</c:v>
                </c:pt>
                <c:pt idx="2702">
                  <c:v>46.0396</c:v>
                </c:pt>
                <c:pt idx="2703">
                  <c:v>46.055199999999999</c:v>
                </c:pt>
                <c:pt idx="2704">
                  <c:v>46.070700000000002</c:v>
                </c:pt>
                <c:pt idx="2705">
                  <c:v>46.086300000000001</c:v>
                </c:pt>
                <c:pt idx="2706">
                  <c:v>46.101799999999997</c:v>
                </c:pt>
                <c:pt idx="2707">
                  <c:v>46.117400000000004</c:v>
                </c:pt>
                <c:pt idx="2708">
                  <c:v>46.133000000000003</c:v>
                </c:pt>
                <c:pt idx="2709">
                  <c:v>46.148499999999999</c:v>
                </c:pt>
                <c:pt idx="2710">
                  <c:v>46.164099999999998</c:v>
                </c:pt>
                <c:pt idx="2711">
                  <c:v>46.179600000000001</c:v>
                </c:pt>
                <c:pt idx="2712">
                  <c:v>46.1952</c:v>
                </c:pt>
                <c:pt idx="2713">
                  <c:v>46.210799999999999</c:v>
                </c:pt>
                <c:pt idx="2714">
                  <c:v>46.226300000000002</c:v>
                </c:pt>
                <c:pt idx="2715">
                  <c:v>46.241900000000001</c:v>
                </c:pt>
                <c:pt idx="2716">
                  <c:v>46.257399999999997</c:v>
                </c:pt>
                <c:pt idx="2717">
                  <c:v>46.273000000000003</c:v>
                </c:pt>
                <c:pt idx="2718">
                  <c:v>46.288499999999999</c:v>
                </c:pt>
                <c:pt idx="2719">
                  <c:v>46.304099999999998</c:v>
                </c:pt>
                <c:pt idx="2720">
                  <c:v>46.319699999999997</c:v>
                </c:pt>
                <c:pt idx="2721">
                  <c:v>46.3352</c:v>
                </c:pt>
                <c:pt idx="2722">
                  <c:v>46.3508</c:v>
                </c:pt>
                <c:pt idx="2723">
                  <c:v>46.366300000000003</c:v>
                </c:pt>
                <c:pt idx="2724">
                  <c:v>46.381900000000002</c:v>
                </c:pt>
                <c:pt idx="2725">
                  <c:v>46.397500000000001</c:v>
                </c:pt>
                <c:pt idx="2726">
                  <c:v>46.412999999999997</c:v>
                </c:pt>
                <c:pt idx="2727">
                  <c:v>46.428600000000003</c:v>
                </c:pt>
                <c:pt idx="2728">
                  <c:v>46.444099999999999</c:v>
                </c:pt>
                <c:pt idx="2729">
                  <c:v>46.459699999999998</c:v>
                </c:pt>
                <c:pt idx="2730">
                  <c:v>46.475299999999997</c:v>
                </c:pt>
                <c:pt idx="2731">
                  <c:v>46.4908</c:v>
                </c:pt>
                <c:pt idx="2732">
                  <c:v>46.506399999999999</c:v>
                </c:pt>
                <c:pt idx="2733">
                  <c:v>46.521900000000002</c:v>
                </c:pt>
                <c:pt idx="2734">
                  <c:v>46.537500000000001</c:v>
                </c:pt>
                <c:pt idx="2735">
                  <c:v>46.552999999999997</c:v>
                </c:pt>
                <c:pt idx="2736">
                  <c:v>46.568600000000004</c:v>
                </c:pt>
                <c:pt idx="2737">
                  <c:v>46.584200000000003</c:v>
                </c:pt>
                <c:pt idx="2738">
                  <c:v>46.599699999999999</c:v>
                </c:pt>
                <c:pt idx="2739">
                  <c:v>46.615299999999998</c:v>
                </c:pt>
                <c:pt idx="2740">
                  <c:v>46.630800000000001</c:v>
                </c:pt>
                <c:pt idx="2741">
                  <c:v>46.6464</c:v>
                </c:pt>
                <c:pt idx="2742">
                  <c:v>46.661999999999999</c:v>
                </c:pt>
                <c:pt idx="2743">
                  <c:v>46.677500000000002</c:v>
                </c:pt>
                <c:pt idx="2744">
                  <c:v>46.693100000000001</c:v>
                </c:pt>
                <c:pt idx="2745">
                  <c:v>46.708599999999997</c:v>
                </c:pt>
                <c:pt idx="2746">
                  <c:v>46.724200000000003</c:v>
                </c:pt>
                <c:pt idx="2747">
                  <c:v>46.739699999999999</c:v>
                </c:pt>
                <c:pt idx="2748">
                  <c:v>46.755299999999998</c:v>
                </c:pt>
                <c:pt idx="2749">
                  <c:v>46.770899999999997</c:v>
                </c:pt>
                <c:pt idx="2750">
                  <c:v>46.7864</c:v>
                </c:pt>
                <c:pt idx="2751">
                  <c:v>46.802</c:v>
                </c:pt>
                <c:pt idx="2752">
                  <c:v>46.817500000000003</c:v>
                </c:pt>
                <c:pt idx="2753">
                  <c:v>46.833100000000002</c:v>
                </c:pt>
                <c:pt idx="2754">
                  <c:v>46.848700000000001</c:v>
                </c:pt>
                <c:pt idx="2755">
                  <c:v>46.864199999999997</c:v>
                </c:pt>
                <c:pt idx="2756">
                  <c:v>46.879800000000003</c:v>
                </c:pt>
                <c:pt idx="2757">
                  <c:v>46.895299999999999</c:v>
                </c:pt>
                <c:pt idx="2758">
                  <c:v>46.910899999999998</c:v>
                </c:pt>
                <c:pt idx="2759">
                  <c:v>46.926499999999997</c:v>
                </c:pt>
                <c:pt idx="2760">
                  <c:v>46.942</c:v>
                </c:pt>
                <c:pt idx="2761">
                  <c:v>46.957599999999999</c:v>
                </c:pt>
                <c:pt idx="2762">
                  <c:v>46.973100000000002</c:v>
                </c:pt>
                <c:pt idx="2763">
                  <c:v>46.988700000000001</c:v>
                </c:pt>
                <c:pt idx="2764">
                  <c:v>47.004199999999997</c:v>
                </c:pt>
                <c:pt idx="2765">
                  <c:v>47.019799999999996</c:v>
                </c:pt>
                <c:pt idx="2766">
                  <c:v>47.035400000000003</c:v>
                </c:pt>
                <c:pt idx="2767">
                  <c:v>47.050899999999999</c:v>
                </c:pt>
                <c:pt idx="2768">
                  <c:v>47.066499999999998</c:v>
                </c:pt>
                <c:pt idx="2769">
                  <c:v>47.082000000000001</c:v>
                </c:pt>
                <c:pt idx="2770">
                  <c:v>47.0976</c:v>
                </c:pt>
                <c:pt idx="2771">
                  <c:v>47.113199999999999</c:v>
                </c:pt>
                <c:pt idx="2772">
                  <c:v>47.128700000000002</c:v>
                </c:pt>
                <c:pt idx="2773">
                  <c:v>47.144300000000001</c:v>
                </c:pt>
                <c:pt idx="2774">
                  <c:v>47.159799999999997</c:v>
                </c:pt>
                <c:pt idx="2775">
                  <c:v>47.175400000000003</c:v>
                </c:pt>
                <c:pt idx="2776">
                  <c:v>47.191000000000003</c:v>
                </c:pt>
                <c:pt idx="2777">
                  <c:v>47.206499999999998</c:v>
                </c:pt>
                <c:pt idx="2778">
                  <c:v>47.222099999999998</c:v>
                </c:pt>
                <c:pt idx="2779">
                  <c:v>47.2376</c:v>
                </c:pt>
                <c:pt idx="2780">
                  <c:v>47.2532</c:v>
                </c:pt>
                <c:pt idx="2781">
                  <c:v>47.268700000000003</c:v>
                </c:pt>
                <c:pt idx="2782">
                  <c:v>47.284300000000002</c:v>
                </c:pt>
                <c:pt idx="2783">
                  <c:v>47.299900000000001</c:v>
                </c:pt>
                <c:pt idx="2784">
                  <c:v>47.315399999999997</c:v>
                </c:pt>
                <c:pt idx="2785">
                  <c:v>47.331000000000003</c:v>
                </c:pt>
                <c:pt idx="2786">
                  <c:v>47.346499999999999</c:v>
                </c:pt>
                <c:pt idx="2787">
                  <c:v>47.362099999999998</c:v>
                </c:pt>
                <c:pt idx="2788">
                  <c:v>47.377699999999997</c:v>
                </c:pt>
                <c:pt idx="2789">
                  <c:v>47.3932</c:v>
                </c:pt>
                <c:pt idx="2790">
                  <c:v>47.408799999999999</c:v>
                </c:pt>
                <c:pt idx="2791">
                  <c:v>47.424300000000002</c:v>
                </c:pt>
                <c:pt idx="2792">
                  <c:v>47.439900000000002</c:v>
                </c:pt>
                <c:pt idx="2793">
                  <c:v>47.455399999999997</c:v>
                </c:pt>
                <c:pt idx="2794">
                  <c:v>47.470999999999997</c:v>
                </c:pt>
                <c:pt idx="2795">
                  <c:v>47.486600000000003</c:v>
                </c:pt>
                <c:pt idx="2796">
                  <c:v>47.502099999999999</c:v>
                </c:pt>
                <c:pt idx="2797">
                  <c:v>47.517699999999998</c:v>
                </c:pt>
                <c:pt idx="2798">
                  <c:v>47.533200000000001</c:v>
                </c:pt>
                <c:pt idx="2799">
                  <c:v>47.5488</c:v>
                </c:pt>
                <c:pt idx="2800">
                  <c:v>47.564399999999999</c:v>
                </c:pt>
                <c:pt idx="2801">
                  <c:v>47.579900000000002</c:v>
                </c:pt>
                <c:pt idx="2802">
                  <c:v>47.595500000000001</c:v>
                </c:pt>
                <c:pt idx="2803">
                  <c:v>47.610999999999997</c:v>
                </c:pt>
                <c:pt idx="2804">
                  <c:v>47.626600000000003</c:v>
                </c:pt>
                <c:pt idx="2805">
                  <c:v>47.642200000000003</c:v>
                </c:pt>
                <c:pt idx="2806">
                  <c:v>47.657699999999998</c:v>
                </c:pt>
                <c:pt idx="2807">
                  <c:v>47.673299999999998</c:v>
                </c:pt>
                <c:pt idx="2808">
                  <c:v>47.688800000000001</c:v>
                </c:pt>
                <c:pt idx="2809">
                  <c:v>47.7044</c:v>
                </c:pt>
                <c:pt idx="2810">
                  <c:v>47.719900000000003</c:v>
                </c:pt>
                <c:pt idx="2811">
                  <c:v>47.735500000000002</c:v>
                </c:pt>
                <c:pt idx="2812">
                  <c:v>47.751100000000001</c:v>
                </c:pt>
                <c:pt idx="2813">
                  <c:v>47.766599999999997</c:v>
                </c:pt>
                <c:pt idx="2814">
                  <c:v>47.782200000000003</c:v>
                </c:pt>
                <c:pt idx="2815">
                  <c:v>47.797699999999999</c:v>
                </c:pt>
                <c:pt idx="2816">
                  <c:v>47.813299999999998</c:v>
                </c:pt>
                <c:pt idx="2817">
                  <c:v>47.828899999999997</c:v>
                </c:pt>
                <c:pt idx="2818">
                  <c:v>47.8444</c:v>
                </c:pt>
                <c:pt idx="2819">
                  <c:v>47.86</c:v>
                </c:pt>
                <c:pt idx="2820">
                  <c:v>47.875500000000002</c:v>
                </c:pt>
                <c:pt idx="2821">
                  <c:v>47.891100000000002</c:v>
                </c:pt>
                <c:pt idx="2822">
                  <c:v>47.906700000000001</c:v>
                </c:pt>
                <c:pt idx="2823">
                  <c:v>47.922199999999997</c:v>
                </c:pt>
                <c:pt idx="2824">
                  <c:v>47.937800000000003</c:v>
                </c:pt>
                <c:pt idx="2825">
                  <c:v>47.953299999999999</c:v>
                </c:pt>
                <c:pt idx="2826">
                  <c:v>47.968899999999998</c:v>
                </c:pt>
                <c:pt idx="2827">
                  <c:v>47.984400000000001</c:v>
                </c:pt>
                <c:pt idx="2828">
                  <c:v>48</c:v>
                </c:pt>
                <c:pt idx="2829">
                  <c:v>48.015599999999999</c:v>
                </c:pt>
                <c:pt idx="2830">
                  <c:v>48.031100000000002</c:v>
                </c:pt>
                <c:pt idx="2831">
                  <c:v>48.046700000000001</c:v>
                </c:pt>
                <c:pt idx="2832">
                  <c:v>48.062199999999997</c:v>
                </c:pt>
                <c:pt idx="2833">
                  <c:v>48.077800000000003</c:v>
                </c:pt>
                <c:pt idx="2834">
                  <c:v>48.093400000000003</c:v>
                </c:pt>
                <c:pt idx="2835">
                  <c:v>48.108899999999998</c:v>
                </c:pt>
                <c:pt idx="2836">
                  <c:v>48.124499999999998</c:v>
                </c:pt>
                <c:pt idx="2837">
                  <c:v>48.14</c:v>
                </c:pt>
                <c:pt idx="2838">
                  <c:v>48.1556</c:v>
                </c:pt>
                <c:pt idx="2839">
                  <c:v>48.171100000000003</c:v>
                </c:pt>
                <c:pt idx="2840">
                  <c:v>48.186700000000002</c:v>
                </c:pt>
                <c:pt idx="2841">
                  <c:v>48.202300000000001</c:v>
                </c:pt>
                <c:pt idx="2842">
                  <c:v>48.217799999999997</c:v>
                </c:pt>
                <c:pt idx="2843">
                  <c:v>48.233400000000003</c:v>
                </c:pt>
                <c:pt idx="2844">
                  <c:v>48.248899999999999</c:v>
                </c:pt>
                <c:pt idx="2845">
                  <c:v>48.264499999999998</c:v>
                </c:pt>
                <c:pt idx="2846">
                  <c:v>48.280099999999997</c:v>
                </c:pt>
                <c:pt idx="2847">
                  <c:v>48.2956</c:v>
                </c:pt>
                <c:pt idx="2848">
                  <c:v>48.311199999999999</c:v>
                </c:pt>
                <c:pt idx="2849">
                  <c:v>48.326700000000002</c:v>
                </c:pt>
                <c:pt idx="2850">
                  <c:v>48.342300000000002</c:v>
                </c:pt>
                <c:pt idx="2851">
                  <c:v>48.357900000000001</c:v>
                </c:pt>
                <c:pt idx="2852">
                  <c:v>48.373399999999997</c:v>
                </c:pt>
                <c:pt idx="2853">
                  <c:v>48.389000000000003</c:v>
                </c:pt>
                <c:pt idx="2854">
                  <c:v>48.404499999999999</c:v>
                </c:pt>
                <c:pt idx="2855">
                  <c:v>48.420099999999998</c:v>
                </c:pt>
                <c:pt idx="2856">
                  <c:v>48.435600000000001</c:v>
                </c:pt>
                <c:pt idx="2857">
                  <c:v>48.4512</c:v>
                </c:pt>
                <c:pt idx="2858">
                  <c:v>48.466799999999999</c:v>
                </c:pt>
                <c:pt idx="2859">
                  <c:v>48.482300000000002</c:v>
                </c:pt>
                <c:pt idx="2860">
                  <c:v>48.497900000000001</c:v>
                </c:pt>
                <c:pt idx="2861">
                  <c:v>48.513399999999997</c:v>
                </c:pt>
                <c:pt idx="2862">
                  <c:v>48.529000000000003</c:v>
                </c:pt>
                <c:pt idx="2863">
                  <c:v>48.544600000000003</c:v>
                </c:pt>
                <c:pt idx="2864">
                  <c:v>48.560099999999998</c:v>
                </c:pt>
                <c:pt idx="2865">
                  <c:v>48.575699999999998</c:v>
                </c:pt>
                <c:pt idx="2866">
                  <c:v>48.591200000000001</c:v>
                </c:pt>
                <c:pt idx="2867">
                  <c:v>48.6068</c:v>
                </c:pt>
                <c:pt idx="2868">
                  <c:v>48.622399999999999</c:v>
                </c:pt>
                <c:pt idx="2869">
                  <c:v>48.637900000000002</c:v>
                </c:pt>
                <c:pt idx="2870">
                  <c:v>48.653500000000001</c:v>
                </c:pt>
                <c:pt idx="2871">
                  <c:v>48.668999999999997</c:v>
                </c:pt>
                <c:pt idx="2872">
                  <c:v>48.684600000000003</c:v>
                </c:pt>
                <c:pt idx="2873">
                  <c:v>48.700099999999999</c:v>
                </c:pt>
                <c:pt idx="2874">
                  <c:v>48.715699999999998</c:v>
                </c:pt>
                <c:pt idx="2875">
                  <c:v>48.731299999999997</c:v>
                </c:pt>
                <c:pt idx="2876">
                  <c:v>48.7468</c:v>
                </c:pt>
                <c:pt idx="2877">
                  <c:v>48.7624</c:v>
                </c:pt>
                <c:pt idx="2878">
                  <c:v>48.777900000000002</c:v>
                </c:pt>
                <c:pt idx="2879">
                  <c:v>48.793500000000002</c:v>
                </c:pt>
                <c:pt idx="2880">
                  <c:v>48.809100000000001</c:v>
                </c:pt>
                <c:pt idx="2881">
                  <c:v>48.824599999999997</c:v>
                </c:pt>
                <c:pt idx="2882">
                  <c:v>48.840200000000003</c:v>
                </c:pt>
                <c:pt idx="2883">
                  <c:v>48.855699999999999</c:v>
                </c:pt>
                <c:pt idx="2884">
                  <c:v>48.871299999999998</c:v>
                </c:pt>
                <c:pt idx="2885">
                  <c:v>48.886800000000001</c:v>
                </c:pt>
                <c:pt idx="2886">
                  <c:v>48.9024</c:v>
                </c:pt>
                <c:pt idx="2887">
                  <c:v>48.917999999999999</c:v>
                </c:pt>
                <c:pt idx="2888">
                  <c:v>48.933500000000002</c:v>
                </c:pt>
                <c:pt idx="2889">
                  <c:v>48.949100000000001</c:v>
                </c:pt>
                <c:pt idx="2890">
                  <c:v>48.964599999999997</c:v>
                </c:pt>
                <c:pt idx="2891">
                  <c:v>48.980200000000004</c:v>
                </c:pt>
                <c:pt idx="2892">
                  <c:v>48.995800000000003</c:v>
                </c:pt>
                <c:pt idx="2893">
                  <c:v>49.011299999999999</c:v>
                </c:pt>
                <c:pt idx="2894">
                  <c:v>49.026899999999998</c:v>
                </c:pt>
                <c:pt idx="2895">
                  <c:v>49.042400000000001</c:v>
                </c:pt>
                <c:pt idx="2896">
                  <c:v>49.058</c:v>
                </c:pt>
                <c:pt idx="2897">
                  <c:v>49.073599999999999</c:v>
                </c:pt>
                <c:pt idx="2898">
                  <c:v>49.089100000000002</c:v>
                </c:pt>
                <c:pt idx="2899">
                  <c:v>49.104700000000001</c:v>
                </c:pt>
                <c:pt idx="2900">
                  <c:v>49.120199999999997</c:v>
                </c:pt>
                <c:pt idx="2901">
                  <c:v>49.135800000000003</c:v>
                </c:pt>
                <c:pt idx="2902">
                  <c:v>49.151299999999999</c:v>
                </c:pt>
                <c:pt idx="2903">
                  <c:v>49.166899999999998</c:v>
                </c:pt>
                <c:pt idx="2904">
                  <c:v>49.182499999999997</c:v>
                </c:pt>
                <c:pt idx="2905">
                  <c:v>49.198</c:v>
                </c:pt>
                <c:pt idx="2906">
                  <c:v>49.2136</c:v>
                </c:pt>
                <c:pt idx="2907">
                  <c:v>49.229100000000003</c:v>
                </c:pt>
                <c:pt idx="2908">
                  <c:v>49.244700000000002</c:v>
                </c:pt>
                <c:pt idx="2909">
                  <c:v>49.260300000000001</c:v>
                </c:pt>
                <c:pt idx="2910">
                  <c:v>49.275799999999997</c:v>
                </c:pt>
                <c:pt idx="2911">
                  <c:v>49.291400000000003</c:v>
                </c:pt>
                <c:pt idx="2912">
                  <c:v>49.306899999999999</c:v>
                </c:pt>
                <c:pt idx="2913">
                  <c:v>49.322499999999998</c:v>
                </c:pt>
                <c:pt idx="2914">
                  <c:v>49.338099999999997</c:v>
                </c:pt>
                <c:pt idx="2915">
                  <c:v>49.3536</c:v>
                </c:pt>
                <c:pt idx="2916">
                  <c:v>49.369199999999999</c:v>
                </c:pt>
                <c:pt idx="2917">
                  <c:v>49.384700000000002</c:v>
                </c:pt>
                <c:pt idx="2918">
                  <c:v>49.400300000000001</c:v>
                </c:pt>
                <c:pt idx="2919">
                  <c:v>49.415799999999997</c:v>
                </c:pt>
                <c:pt idx="2920">
                  <c:v>49.431399999999996</c:v>
                </c:pt>
                <c:pt idx="2921">
                  <c:v>49.447000000000003</c:v>
                </c:pt>
                <c:pt idx="2922">
                  <c:v>49.462499999999999</c:v>
                </c:pt>
                <c:pt idx="2923">
                  <c:v>49.478099999999998</c:v>
                </c:pt>
                <c:pt idx="2924">
                  <c:v>49.493600000000001</c:v>
                </c:pt>
                <c:pt idx="2925">
                  <c:v>49.5092</c:v>
                </c:pt>
                <c:pt idx="2926">
                  <c:v>49.524799999999999</c:v>
                </c:pt>
                <c:pt idx="2927">
                  <c:v>49.540300000000002</c:v>
                </c:pt>
                <c:pt idx="2928">
                  <c:v>49.555900000000001</c:v>
                </c:pt>
                <c:pt idx="2929">
                  <c:v>49.571399999999997</c:v>
                </c:pt>
                <c:pt idx="2930">
                  <c:v>49.587000000000003</c:v>
                </c:pt>
                <c:pt idx="2931">
                  <c:v>49.602499999999999</c:v>
                </c:pt>
                <c:pt idx="2932">
                  <c:v>49.618099999999998</c:v>
                </c:pt>
                <c:pt idx="2933">
                  <c:v>49.633699999999997</c:v>
                </c:pt>
                <c:pt idx="2934">
                  <c:v>49.6492</c:v>
                </c:pt>
                <c:pt idx="2935">
                  <c:v>49.6648</c:v>
                </c:pt>
                <c:pt idx="2936">
                  <c:v>49.680300000000003</c:v>
                </c:pt>
                <c:pt idx="2937">
                  <c:v>49.695900000000002</c:v>
                </c:pt>
                <c:pt idx="2938">
                  <c:v>49.711500000000001</c:v>
                </c:pt>
                <c:pt idx="2939">
                  <c:v>49.726999999999997</c:v>
                </c:pt>
                <c:pt idx="2940">
                  <c:v>49.742600000000003</c:v>
                </c:pt>
                <c:pt idx="2941">
                  <c:v>49.758099999999999</c:v>
                </c:pt>
                <c:pt idx="2942">
                  <c:v>49.773699999999998</c:v>
                </c:pt>
                <c:pt idx="2943">
                  <c:v>49.789299999999997</c:v>
                </c:pt>
                <c:pt idx="2944">
                  <c:v>49.8048</c:v>
                </c:pt>
                <c:pt idx="2945">
                  <c:v>49.820399999999999</c:v>
                </c:pt>
                <c:pt idx="2946">
                  <c:v>49.835900000000002</c:v>
                </c:pt>
                <c:pt idx="2947">
                  <c:v>49.851500000000001</c:v>
                </c:pt>
                <c:pt idx="2948">
                  <c:v>49.866999999999997</c:v>
                </c:pt>
                <c:pt idx="2949">
                  <c:v>49.882599999999996</c:v>
                </c:pt>
                <c:pt idx="2950">
                  <c:v>49.898200000000003</c:v>
                </c:pt>
                <c:pt idx="2951">
                  <c:v>49.913699999999999</c:v>
                </c:pt>
                <c:pt idx="2952">
                  <c:v>49.929299999999998</c:v>
                </c:pt>
                <c:pt idx="2953">
                  <c:v>49.944800000000001</c:v>
                </c:pt>
                <c:pt idx="2954">
                  <c:v>49.9604</c:v>
                </c:pt>
                <c:pt idx="2955">
                  <c:v>49.975999999999999</c:v>
                </c:pt>
                <c:pt idx="2956">
                  <c:v>49.991500000000002</c:v>
                </c:pt>
                <c:pt idx="2957">
                  <c:v>50.007100000000001</c:v>
                </c:pt>
                <c:pt idx="2958">
                  <c:v>50.022599999999997</c:v>
                </c:pt>
                <c:pt idx="2959">
                  <c:v>50.038200000000003</c:v>
                </c:pt>
                <c:pt idx="2960">
                  <c:v>50.053800000000003</c:v>
                </c:pt>
                <c:pt idx="2961">
                  <c:v>50.069299999999998</c:v>
                </c:pt>
                <c:pt idx="2962">
                  <c:v>50.084899999999998</c:v>
                </c:pt>
                <c:pt idx="2963">
                  <c:v>50.1004</c:v>
                </c:pt>
                <c:pt idx="2964">
                  <c:v>50.116</c:v>
                </c:pt>
                <c:pt idx="2965">
                  <c:v>50.131500000000003</c:v>
                </c:pt>
                <c:pt idx="2966">
                  <c:v>50.147100000000002</c:v>
                </c:pt>
                <c:pt idx="2967">
                  <c:v>50.162700000000001</c:v>
                </c:pt>
                <c:pt idx="2968">
                  <c:v>50.178199999999997</c:v>
                </c:pt>
                <c:pt idx="2969">
                  <c:v>50.193800000000003</c:v>
                </c:pt>
                <c:pt idx="2970">
                  <c:v>50.209299999999999</c:v>
                </c:pt>
                <c:pt idx="2971">
                  <c:v>50.224899999999998</c:v>
                </c:pt>
                <c:pt idx="2972">
                  <c:v>50.240499999999997</c:v>
                </c:pt>
                <c:pt idx="2973">
                  <c:v>50.256</c:v>
                </c:pt>
                <c:pt idx="2974">
                  <c:v>50.271599999999999</c:v>
                </c:pt>
                <c:pt idx="2975">
                  <c:v>50.287100000000002</c:v>
                </c:pt>
                <c:pt idx="2976">
                  <c:v>50.302700000000002</c:v>
                </c:pt>
                <c:pt idx="2977">
                  <c:v>50.318199999999997</c:v>
                </c:pt>
                <c:pt idx="2978">
                  <c:v>50.333799999999997</c:v>
                </c:pt>
                <c:pt idx="2979">
                  <c:v>50.349400000000003</c:v>
                </c:pt>
                <c:pt idx="2980">
                  <c:v>50.364899999999999</c:v>
                </c:pt>
                <c:pt idx="2981">
                  <c:v>50.380499999999998</c:v>
                </c:pt>
                <c:pt idx="2982">
                  <c:v>50.396000000000001</c:v>
                </c:pt>
                <c:pt idx="2983">
                  <c:v>50.4116</c:v>
                </c:pt>
                <c:pt idx="2984">
                  <c:v>50.427199999999999</c:v>
                </c:pt>
                <c:pt idx="2985">
                  <c:v>50.442700000000002</c:v>
                </c:pt>
                <c:pt idx="2986">
                  <c:v>50.458300000000001</c:v>
                </c:pt>
                <c:pt idx="2987">
                  <c:v>50.473799999999997</c:v>
                </c:pt>
                <c:pt idx="2988">
                  <c:v>50.489400000000003</c:v>
                </c:pt>
                <c:pt idx="2989">
                  <c:v>50.505000000000003</c:v>
                </c:pt>
                <c:pt idx="2990">
                  <c:v>50.520499999999998</c:v>
                </c:pt>
                <c:pt idx="2991">
                  <c:v>50.536099999999998</c:v>
                </c:pt>
                <c:pt idx="2992">
                  <c:v>50.551600000000001</c:v>
                </c:pt>
                <c:pt idx="2993">
                  <c:v>50.5672</c:v>
                </c:pt>
                <c:pt idx="2994">
                  <c:v>50.582700000000003</c:v>
                </c:pt>
                <c:pt idx="2995">
                  <c:v>50.598300000000002</c:v>
                </c:pt>
                <c:pt idx="2996">
                  <c:v>50.613900000000001</c:v>
                </c:pt>
                <c:pt idx="2997">
                  <c:v>50.629399999999997</c:v>
                </c:pt>
                <c:pt idx="2998">
                  <c:v>50.645000000000003</c:v>
                </c:pt>
                <c:pt idx="2999">
                  <c:v>50.660499999999999</c:v>
                </c:pt>
                <c:pt idx="3000">
                  <c:v>50.676099999999998</c:v>
                </c:pt>
                <c:pt idx="3001">
                  <c:v>50.691699999999997</c:v>
                </c:pt>
                <c:pt idx="3002">
                  <c:v>50.7072</c:v>
                </c:pt>
                <c:pt idx="3003">
                  <c:v>50.722799999999999</c:v>
                </c:pt>
                <c:pt idx="3004">
                  <c:v>50.738300000000002</c:v>
                </c:pt>
                <c:pt idx="3005">
                  <c:v>50.753900000000002</c:v>
                </c:pt>
                <c:pt idx="3006">
                  <c:v>50.769500000000001</c:v>
                </c:pt>
                <c:pt idx="3007">
                  <c:v>50.784999999999997</c:v>
                </c:pt>
                <c:pt idx="3008">
                  <c:v>50.800600000000003</c:v>
                </c:pt>
                <c:pt idx="3009">
                  <c:v>50.816099999999999</c:v>
                </c:pt>
                <c:pt idx="3010">
                  <c:v>50.831699999999998</c:v>
                </c:pt>
                <c:pt idx="3011">
                  <c:v>50.847200000000001</c:v>
                </c:pt>
                <c:pt idx="3012">
                  <c:v>50.8628</c:v>
                </c:pt>
                <c:pt idx="3013">
                  <c:v>50.878399999999999</c:v>
                </c:pt>
                <c:pt idx="3014">
                  <c:v>50.893900000000002</c:v>
                </c:pt>
                <c:pt idx="3015">
                  <c:v>50.909500000000001</c:v>
                </c:pt>
                <c:pt idx="3016">
                  <c:v>50.924999999999997</c:v>
                </c:pt>
                <c:pt idx="3017">
                  <c:v>50.940600000000003</c:v>
                </c:pt>
                <c:pt idx="3018">
                  <c:v>50.956200000000003</c:v>
                </c:pt>
                <c:pt idx="3019">
                  <c:v>50.971699999999998</c:v>
                </c:pt>
                <c:pt idx="3020">
                  <c:v>50.987299999999998</c:v>
                </c:pt>
                <c:pt idx="3021">
                  <c:v>51.002800000000001</c:v>
                </c:pt>
                <c:pt idx="3022">
                  <c:v>51.0184</c:v>
                </c:pt>
                <c:pt idx="3023">
                  <c:v>51.033999999999999</c:v>
                </c:pt>
                <c:pt idx="3024">
                  <c:v>51.049500000000002</c:v>
                </c:pt>
                <c:pt idx="3025">
                  <c:v>51.065100000000001</c:v>
                </c:pt>
                <c:pt idx="3026">
                  <c:v>51.080599999999997</c:v>
                </c:pt>
                <c:pt idx="3027">
                  <c:v>51.096200000000003</c:v>
                </c:pt>
                <c:pt idx="3028">
                  <c:v>51.111699999999999</c:v>
                </c:pt>
                <c:pt idx="3029">
                  <c:v>51.127299999999998</c:v>
                </c:pt>
                <c:pt idx="3030">
                  <c:v>51.142899999999997</c:v>
                </c:pt>
                <c:pt idx="3031">
                  <c:v>51.1584</c:v>
                </c:pt>
                <c:pt idx="3032">
                  <c:v>51.173999999999999</c:v>
                </c:pt>
                <c:pt idx="3033">
                  <c:v>51.189500000000002</c:v>
                </c:pt>
                <c:pt idx="3034">
                  <c:v>51.205100000000002</c:v>
                </c:pt>
                <c:pt idx="3035">
                  <c:v>51.220700000000001</c:v>
                </c:pt>
                <c:pt idx="3036">
                  <c:v>51.236199999999997</c:v>
                </c:pt>
                <c:pt idx="3037">
                  <c:v>51.251800000000003</c:v>
                </c:pt>
                <c:pt idx="3038">
                  <c:v>51.267299999999999</c:v>
                </c:pt>
                <c:pt idx="3039">
                  <c:v>51.282899999999998</c:v>
                </c:pt>
                <c:pt idx="3040">
                  <c:v>51.298400000000001</c:v>
                </c:pt>
                <c:pt idx="3041">
                  <c:v>51.314</c:v>
                </c:pt>
                <c:pt idx="3042">
                  <c:v>51.329599999999999</c:v>
                </c:pt>
                <c:pt idx="3043">
                  <c:v>51.345100000000002</c:v>
                </c:pt>
                <c:pt idx="3044">
                  <c:v>51.360700000000001</c:v>
                </c:pt>
                <c:pt idx="3045">
                  <c:v>51.376199999999997</c:v>
                </c:pt>
                <c:pt idx="3046">
                  <c:v>51.391800000000003</c:v>
                </c:pt>
                <c:pt idx="3047">
                  <c:v>51.407400000000003</c:v>
                </c:pt>
                <c:pt idx="3048">
                  <c:v>51.422899999999998</c:v>
                </c:pt>
                <c:pt idx="3049">
                  <c:v>51.438499999999998</c:v>
                </c:pt>
                <c:pt idx="3050">
                  <c:v>51.454000000000001</c:v>
                </c:pt>
                <c:pt idx="3051">
                  <c:v>51.4696</c:v>
                </c:pt>
                <c:pt idx="3052">
                  <c:v>51.485199999999999</c:v>
                </c:pt>
                <c:pt idx="3053">
                  <c:v>51.500700000000002</c:v>
                </c:pt>
                <c:pt idx="3054">
                  <c:v>51.516300000000001</c:v>
                </c:pt>
                <c:pt idx="3055">
                  <c:v>51.531799999999997</c:v>
                </c:pt>
                <c:pt idx="3056">
                  <c:v>51.547400000000003</c:v>
                </c:pt>
                <c:pt idx="3057">
                  <c:v>51.562899999999999</c:v>
                </c:pt>
                <c:pt idx="3058">
                  <c:v>51.578499999999998</c:v>
                </c:pt>
                <c:pt idx="3059">
                  <c:v>51.594099999999997</c:v>
                </c:pt>
                <c:pt idx="3060">
                  <c:v>51.6096</c:v>
                </c:pt>
                <c:pt idx="3061">
                  <c:v>51.6252</c:v>
                </c:pt>
                <c:pt idx="3062">
                  <c:v>51.640700000000002</c:v>
                </c:pt>
                <c:pt idx="3063">
                  <c:v>51.656300000000002</c:v>
                </c:pt>
                <c:pt idx="3064">
                  <c:v>51.671900000000001</c:v>
                </c:pt>
                <c:pt idx="3065">
                  <c:v>51.687399999999997</c:v>
                </c:pt>
                <c:pt idx="3066">
                  <c:v>51.703000000000003</c:v>
                </c:pt>
                <c:pt idx="3067">
                  <c:v>51.718499999999999</c:v>
                </c:pt>
                <c:pt idx="3068">
                  <c:v>51.734099999999998</c:v>
                </c:pt>
                <c:pt idx="3069">
                  <c:v>51.749699999999997</c:v>
                </c:pt>
                <c:pt idx="3070">
                  <c:v>51.7652</c:v>
                </c:pt>
                <c:pt idx="3071">
                  <c:v>51.780799999999999</c:v>
                </c:pt>
                <c:pt idx="3072">
                  <c:v>51.796300000000002</c:v>
                </c:pt>
                <c:pt idx="3073">
                  <c:v>51.811900000000001</c:v>
                </c:pt>
                <c:pt idx="3074">
                  <c:v>51.827399999999997</c:v>
                </c:pt>
                <c:pt idx="3075">
                  <c:v>51.843000000000004</c:v>
                </c:pt>
                <c:pt idx="3076">
                  <c:v>51.858600000000003</c:v>
                </c:pt>
                <c:pt idx="3077">
                  <c:v>51.874099999999999</c:v>
                </c:pt>
                <c:pt idx="3078">
                  <c:v>51.889699999999998</c:v>
                </c:pt>
                <c:pt idx="3079">
                  <c:v>51.905200000000001</c:v>
                </c:pt>
                <c:pt idx="3080">
                  <c:v>51.9208</c:v>
                </c:pt>
                <c:pt idx="3081">
                  <c:v>51.936399999999999</c:v>
                </c:pt>
                <c:pt idx="3082">
                  <c:v>51.951900000000002</c:v>
                </c:pt>
                <c:pt idx="3083">
                  <c:v>51.967500000000001</c:v>
                </c:pt>
                <c:pt idx="3084">
                  <c:v>51.982999999999997</c:v>
                </c:pt>
                <c:pt idx="3085">
                  <c:v>51.998600000000003</c:v>
                </c:pt>
                <c:pt idx="3086">
                  <c:v>52.014099999999999</c:v>
                </c:pt>
                <c:pt idx="3087">
                  <c:v>52.029699999999998</c:v>
                </c:pt>
                <c:pt idx="3088">
                  <c:v>52.045299999999997</c:v>
                </c:pt>
                <c:pt idx="3089">
                  <c:v>52.0608</c:v>
                </c:pt>
                <c:pt idx="3090">
                  <c:v>52.0764</c:v>
                </c:pt>
                <c:pt idx="3091">
                  <c:v>52.091900000000003</c:v>
                </c:pt>
                <c:pt idx="3092">
                  <c:v>52.107500000000002</c:v>
                </c:pt>
                <c:pt idx="3093">
                  <c:v>52.123100000000001</c:v>
                </c:pt>
                <c:pt idx="3094">
                  <c:v>52.138599999999997</c:v>
                </c:pt>
                <c:pt idx="3095">
                  <c:v>52.154200000000003</c:v>
                </c:pt>
                <c:pt idx="3096">
                  <c:v>52.169699999999999</c:v>
                </c:pt>
                <c:pt idx="3097">
                  <c:v>52.185299999999998</c:v>
                </c:pt>
                <c:pt idx="3098">
                  <c:v>52.200899999999997</c:v>
                </c:pt>
                <c:pt idx="3099">
                  <c:v>52.2164</c:v>
                </c:pt>
                <c:pt idx="3100">
                  <c:v>52.231999999999999</c:v>
                </c:pt>
                <c:pt idx="3101">
                  <c:v>52.247500000000002</c:v>
                </c:pt>
                <c:pt idx="3102">
                  <c:v>52.263100000000001</c:v>
                </c:pt>
                <c:pt idx="3103">
                  <c:v>52.278599999999997</c:v>
                </c:pt>
                <c:pt idx="3104">
                  <c:v>52.294199999999996</c:v>
                </c:pt>
                <c:pt idx="3105">
                  <c:v>52.309800000000003</c:v>
                </c:pt>
                <c:pt idx="3106">
                  <c:v>52.325299999999999</c:v>
                </c:pt>
                <c:pt idx="3107">
                  <c:v>52.340899999999998</c:v>
                </c:pt>
                <c:pt idx="3108">
                  <c:v>52.356400000000001</c:v>
                </c:pt>
                <c:pt idx="3109">
                  <c:v>52.372</c:v>
                </c:pt>
                <c:pt idx="3110">
                  <c:v>52.387599999999999</c:v>
                </c:pt>
                <c:pt idx="3111">
                  <c:v>52.403100000000002</c:v>
                </c:pt>
                <c:pt idx="3112">
                  <c:v>52.418700000000001</c:v>
                </c:pt>
                <c:pt idx="3113">
                  <c:v>52.434199999999997</c:v>
                </c:pt>
                <c:pt idx="3114">
                  <c:v>52.449800000000003</c:v>
                </c:pt>
                <c:pt idx="3115">
                  <c:v>52.465400000000002</c:v>
                </c:pt>
                <c:pt idx="3116">
                  <c:v>52.480899999999998</c:v>
                </c:pt>
                <c:pt idx="3117">
                  <c:v>52.496499999999997</c:v>
                </c:pt>
                <c:pt idx="3118">
                  <c:v>52.512</c:v>
                </c:pt>
                <c:pt idx="3119">
                  <c:v>52.5276</c:v>
                </c:pt>
                <c:pt idx="3120">
                  <c:v>52.543100000000003</c:v>
                </c:pt>
                <c:pt idx="3121">
                  <c:v>52.558700000000002</c:v>
                </c:pt>
                <c:pt idx="3122">
                  <c:v>52.574300000000001</c:v>
                </c:pt>
                <c:pt idx="3123">
                  <c:v>52.589799999999997</c:v>
                </c:pt>
                <c:pt idx="3124">
                  <c:v>52.605400000000003</c:v>
                </c:pt>
                <c:pt idx="3125">
                  <c:v>52.620899999999999</c:v>
                </c:pt>
                <c:pt idx="3126">
                  <c:v>52.636499999999998</c:v>
                </c:pt>
                <c:pt idx="3127">
                  <c:v>52.652099999999997</c:v>
                </c:pt>
                <c:pt idx="3128">
                  <c:v>52.6676</c:v>
                </c:pt>
                <c:pt idx="3129">
                  <c:v>52.683199999999999</c:v>
                </c:pt>
                <c:pt idx="3130">
                  <c:v>52.698700000000002</c:v>
                </c:pt>
                <c:pt idx="3131">
                  <c:v>52.714300000000001</c:v>
                </c:pt>
                <c:pt idx="3132">
                  <c:v>52.729799999999997</c:v>
                </c:pt>
                <c:pt idx="3133">
                  <c:v>52.745399999999997</c:v>
                </c:pt>
                <c:pt idx="3134">
                  <c:v>52.761000000000003</c:v>
                </c:pt>
                <c:pt idx="3135">
                  <c:v>52.776499999999999</c:v>
                </c:pt>
                <c:pt idx="3136">
                  <c:v>52.792099999999998</c:v>
                </c:pt>
                <c:pt idx="3137">
                  <c:v>52.807600000000001</c:v>
                </c:pt>
                <c:pt idx="3138">
                  <c:v>52.8232</c:v>
                </c:pt>
                <c:pt idx="3139">
                  <c:v>52.838799999999999</c:v>
                </c:pt>
                <c:pt idx="3140">
                  <c:v>52.854300000000002</c:v>
                </c:pt>
                <c:pt idx="3141">
                  <c:v>52.869900000000001</c:v>
                </c:pt>
                <c:pt idx="3142">
                  <c:v>52.885399999999997</c:v>
                </c:pt>
                <c:pt idx="3143">
                  <c:v>52.901000000000003</c:v>
                </c:pt>
                <c:pt idx="3144">
                  <c:v>52.916600000000003</c:v>
                </c:pt>
                <c:pt idx="3145">
                  <c:v>52.932099999999998</c:v>
                </c:pt>
                <c:pt idx="3146">
                  <c:v>52.947699999999998</c:v>
                </c:pt>
                <c:pt idx="3147">
                  <c:v>52.963200000000001</c:v>
                </c:pt>
                <c:pt idx="3148">
                  <c:v>52.9788</c:v>
                </c:pt>
                <c:pt idx="3149">
                  <c:v>52.994300000000003</c:v>
                </c:pt>
                <c:pt idx="3150">
                  <c:v>53.009900000000002</c:v>
                </c:pt>
                <c:pt idx="3151">
                  <c:v>53.025500000000001</c:v>
                </c:pt>
                <c:pt idx="3152">
                  <c:v>53.040999999999997</c:v>
                </c:pt>
                <c:pt idx="3153">
                  <c:v>53.056600000000003</c:v>
                </c:pt>
                <c:pt idx="3154">
                  <c:v>53.072099999999999</c:v>
                </c:pt>
                <c:pt idx="3155">
                  <c:v>53.087699999999998</c:v>
                </c:pt>
                <c:pt idx="3156">
                  <c:v>53.103299999999997</c:v>
                </c:pt>
                <c:pt idx="3157">
                  <c:v>53.1188</c:v>
                </c:pt>
                <c:pt idx="3158">
                  <c:v>53.134399999999999</c:v>
                </c:pt>
                <c:pt idx="3159">
                  <c:v>53.149900000000002</c:v>
                </c:pt>
                <c:pt idx="3160">
                  <c:v>53.165500000000002</c:v>
                </c:pt>
                <c:pt idx="3161">
                  <c:v>53.181100000000001</c:v>
                </c:pt>
                <c:pt idx="3162">
                  <c:v>53.196599999999997</c:v>
                </c:pt>
                <c:pt idx="3163">
                  <c:v>53.212200000000003</c:v>
                </c:pt>
                <c:pt idx="3164">
                  <c:v>53.227699999999999</c:v>
                </c:pt>
                <c:pt idx="3165">
                  <c:v>53.243299999999998</c:v>
                </c:pt>
                <c:pt idx="3166">
                  <c:v>53.258800000000001</c:v>
                </c:pt>
                <c:pt idx="3167">
                  <c:v>53.2744</c:v>
                </c:pt>
                <c:pt idx="3168">
                  <c:v>53.29</c:v>
                </c:pt>
                <c:pt idx="3169">
                  <c:v>53.305500000000002</c:v>
                </c:pt>
                <c:pt idx="3170">
                  <c:v>53.321100000000001</c:v>
                </c:pt>
                <c:pt idx="3171">
                  <c:v>53.336599999999997</c:v>
                </c:pt>
                <c:pt idx="3172">
                  <c:v>53.352200000000003</c:v>
                </c:pt>
                <c:pt idx="3173">
                  <c:v>53.367800000000003</c:v>
                </c:pt>
                <c:pt idx="3174">
                  <c:v>53.383299999999998</c:v>
                </c:pt>
                <c:pt idx="3175">
                  <c:v>53.398899999999998</c:v>
                </c:pt>
                <c:pt idx="3176">
                  <c:v>53.414400000000001</c:v>
                </c:pt>
                <c:pt idx="3177">
                  <c:v>53.43</c:v>
                </c:pt>
                <c:pt idx="3178">
                  <c:v>53.445500000000003</c:v>
                </c:pt>
                <c:pt idx="3179">
                  <c:v>53.461100000000002</c:v>
                </c:pt>
                <c:pt idx="3180">
                  <c:v>53.476700000000001</c:v>
                </c:pt>
                <c:pt idx="3181">
                  <c:v>53.492199999999997</c:v>
                </c:pt>
                <c:pt idx="3182">
                  <c:v>53.507800000000003</c:v>
                </c:pt>
                <c:pt idx="3183">
                  <c:v>53.523299999999999</c:v>
                </c:pt>
                <c:pt idx="3184">
                  <c:v>53.538899999999998</c:v>
                </c:pt>
                <c:pt idx="3185">
                  <c:v>53.554499999999997</c:v>
                </c:pt>
                <c:pt idx="3186">
                  <c:v>53.57</c:v>
                </c:pt>
                <c:pt idx="3187">
                  <c:v>53.585599999999999</c:v>
                </c:pt>
                <c:pt idx="3188">
                  <c:v>53.601100000000002</c:v>
                </c:pt>
                <c:pt idx="3189">
                  <c:v>53.616700000000002</c:v>
                </c:pt>
                <c:pt idx="3190">
                  <c:v>53.632300000000001</c:v>
                </c:pt>
                <c:pt idx="3191">
                  <c:v>53.647799999999997</c:v>
                </c:pt>
                <c:pt idx="3192">
                  <c:v>53.663400000000003</c:v>
                </c:pt>
                <c:pt idx="3193">
                  <c:v>53.678899999999999</c:v>
                </c:pt>
                <c:pt idx="3194">
                  <c:v>53.694499999999998</c:v>
                </c:pt>
                <c:pt idx="3195">
                  <c:v>53.71</c:v>
                </c:pt>
                <c:pt idx="3196">
                  <c:v>53.7256</c:v>
                </c:pt>
                <c:pt idx="3197">
                  <c:v>53.741199999999999</c:v>
                </c:pt>
                <c:pt idx="3198">
                  <c:v>53.756700000000002</c:v>
                </c:pt>
                <c:pt idx="3199">
                  <c:v>53.772300000000001</c:v>
                </c:pt>
                <c:pt idx="3200">
                  <c:v>53.787799999999997</c:v>
                </c:pt>
                <c:pt idx="3201">
                  <c:v>53.803400000000003</c:v>
                </c:pt>
                <c:pt idx="3202">
                  <c:v>53.819000000000003</c:v>
                </c:pt>
                <c:pt idx="3203">
                  <c:v>53.834499999999998</c:v>
                </c:pt>
                <c:pt idx="3204">
                  <c:v>53.850099999999998</c:v>
                </c:pt>
                <c:pt idx="3205">
                  <c:v>53.865600000000001</c:v>
                </c:pt>
                <c:pt idx="3206">
                  <c:v>53.8812</c:v>
                </c:pt>
                <c:pt idx="3207">
                  <c:v>53.896799999999999</c:v>
                </c:pt>
                <c:pt idx="3208">
                  <c:v>53.912300000000002</c:v>
                </c:pt>
                <c:pt idx="3209">
                  <c:v>53.927900000000001</c:v>
                </c:pt>
                <c:pt idx="3210">
                  <c:v>53.943399999999997</c:v>
                </c:pt>
                <c:pt idx="3211">
                  <c:v>53.959000000000003</c:v>
                </c:pt>
                <c:pt idx="3212">
                  <c:v>53.974499999999999</c:v>
                </c:pt>
                <c:pt idx="3213">
                  <c:v>53.990099999999998</c:v>
                </c:pt>
                <c:pt idx="3214">
                  <c:v>54.005699999999997</c:v>
                </c:pt>
                <c:pt idx="3215">
                  <c:v>54.0212</c:v>
                </c:pt>
                <c:pt idx="3216">
                  <c:v>54.036799999999999</c:v>
                </c:pt>
                <c:pt idx="3217">
                  <c:v>54.052300000000002</c:v>
                </c:pt>
                <c:pt idx="3218">
                  <c:v>54.067900000000002</c:v>
                </c:pt>
                <c:pt idx="3219">
                  <c:v>54.083500000000001</c:v>
                </c:pt>
                <c:pt idx="3220">
                  <c:v>54.098999999999997</c:v>
                </c:pt>
                <c:pt idx="3221">
                  <c:v>54.114600000000003</c:v>
                </c:pt>
                <c:pt idx="3222">
                  <c:v>54.130099999999999</c:v>
                </c:pt>
                <c:pt idx="3223">
                  <c:v>54.145699999999998</c:v>
                </c:pt>
                <c:pt idx="3224">
                  <c:v>54.161200000000001</c:v>
                </c:pt>
                <c:pt idx="3225">
                  <c:v>54.1768</c:v>
                </c:pt>
                <c:pt idx="3226">
                  <c:v>54.192399999999999</c:v>
                </c:pt>
                <c:pt idx="3227">
                  <c:v>54.207900000000002</c:v>
                </c:pt>
                <c:pt idx="3228">
                  <c:v>54.223500000000001</c:v>
                </c:pt>
                <c:pt idx="3229">
                  <c:v>54.238999999999997</c:v>
                </c:pt>
                <c:pt idx="3230">
                  <c:v>54.254600000000003</c:v>
                </c:pt>
                <c:pt idx="3231">
                  <c:v>54.270200000000003</c:v>
                </c:pt>
                <c:pt idx="3232">
                  <c:v>54.285699999999999</c:v>
                </c:pt>
                <c:pt idx="3233">
                  <c:v>54.301299999999998</c:v>
                </c:pt>
                <c:pt idx="3234">
                  <c:v>54.316800000000001</c:v>
                </c:pt>
                <c:pt idx="3235">
                  <c:v>54.3324</c:v>
                </c:pt>
                <c:pt idx="3236">
                  <c:v>54.347999999999999</c:v>
                </c:pt>
                <c:pt idx="3237">
                  <c:v>54.363500000000002</c:v>
                </c:pt>
                <c:pt idx="3238">
                  <c:v>54.379100000000001</c:v>
                </c:pt>
                <c:pt idx="3239">
                  <c:v>54.394599999999997</c:v>
                </c:pt>
                <c:pt idx="3240">
                  <c:v>54.410200000000003</c:v>
                </c:pt>
                <c:pt idx="3241">
                  <c:v>54.425699999999999</c:v>
                </c:pt>
                <c:pt idx="3242">
                  <c:v>54.441299999999998</c:v>
                </c:pt>
                <c:pt idx="3243">
                  <c:v>54.456899999999997</c:v>
                </c:pt>
                <c:pt idx="3244">
                  <c:v>54.4724</c:v>
                </c:pt>
                <c:pt idx="3245">
                  <c:v>54.488</c:v>
                </c:pt>
                <c:pt idx="3246">
                  <c:v>54.503500000000003</c:v>
                </c:pt>
                <c:pt idx="3247">
                  <c:v>54.519100000000002</c:v>
                </c:pt>
                <c:pt idx="3248">
                  <c:v>54.534700000000001</c:v>
                </c:pt>
                <c:pt idx="3249">
                  <c:v>54.550199999999997</c:v>
                </c:pt>
                <c:pt idx="3250">
                  <c:v>54.565800000000003</c:v>
                </c:pt>
                <c:pt idx="3251">
                  <c:v>54.581299999999999</c:v>
                </c:pt>
                <c:pt idx="3252">
                  <c:v>54.596899999999998</c:v>
                </c:pt>
                <c:pt idx="3253">
                  <c:v>54.612499999999997</c:v>
                </c:pt>
                <c:pt idx="3254">
                  <c:v>54.628</c:v>
                </c:pt>
                <c:pt idx="3255">
                  <c:v>54.643599999999999</c:v>
                </c:pt>
                <c:pt idx="3256">
                  <c:v>54.659100000000002</c:v>
                </c:pt>
                <c:pt idx="3257">
                  <c:v>54.674700000000001</c:v>
                </c:pt>
                <c:pt idx="3258">
                  <c:v>54.690199999999997</c:v>
                </c:pt>
                <c:pt idx="3259">
                  <c:v>54.705800000000004</c:v>
                </c:pt>
                <c:pt idx="3260">
                  <c:v>54.721400000000003</c:v>
                </c:pt>
                <c:pt idx="3261">
                  <c:v>54.736899999999999</c:v>
                </c:pt>
                <c:pt idx="3262">
                  <c:v>54.752499999999998</c:v>
                </c:pt>
                <c:pt idx="3263">
                  <c:v>54.768000000000001</c:v>
                </c:pt>
                <c:pt idx="3264">
                  <c:v>54.7836</c:v>
                </c:pt>
                <c:pt idx="3265">
                  <c:v>54.799199999999999</c:v>
                </c:pt>
                <c:pt idx="3266">
                  <c:v>54.814700000000002</c:v>
                </c:pt>
                <c:pt idx="3267">
                  <c:v>54.830300000000001</c:v>
                </c:pt>
                <c:pt idx="3268">
                  <c:v>54.845799999999997</c:v>
                </c:pt>
                <c:pt idx="3269">
                  <c:v>54.861400000000003</c:v>
                </c:pt>
                <c:pt idx="3270">
                  <c:v>54.876899999999999</c:v>
                </c:pt>
                <c:pt idx="3271">
                  <c:v>54.892499999999998</c:v>
                </c:pt>
                <c:pt idx="3272">
                  <c:v>54.908099999999997</c:v>
                </c:pt>
                <c:pt idx="3273">
                  <c:v>54.9236</c:v>
                </c:pt>
                <c:pt idx="3274">
                  <c:v>54.9392</c:v>
                </c:pt>
                <c:pt idx="3275">
                  <c:v>54.954700000000003</c:v>
                </c:pt>
                <c:pt idx="3276">
                  <c:v>54.970300000000002</c:v>
                </c:pt>
                <c:pt idx="3277">
                  <c:v>54.985900000000001</c:v>
                </c:pt>
                <c:pt idx="3278">
                  <c:v>55.001399999999997</c:v>
                </c:pt>
                <c:pt idx="3279">
                  <c:v>55.017000000000003</c:v>
                </c:pt>
                <c:pt idx="3280">
                  <c:v>55.032499999999999</c:v>
                </c:pt>
                <c:pt idx="3281">
                  <c:v>55.048099999999998</c:v>
                </c:pt>
                <c:pt idx="3282">
                  <c:v>55.063699999999997</c:v>
                </c:pt>
                <c:pt idx="3283">
                  <c:v>55.0792</c:v>
                </c:pt>
                <c:pt idx="3284">
                  <c:v>55.094799999999999</c:v>
                </c:pt>
                <c:pt idx="3285">
                  <c:v>55.110300000000002</c:v>
                </c:pt>
                <c:pt idx="3286">
                  <c:v>55.125900000000001</c:v>
                </c:pt>
                <c:pt idx="3287">
                  <c:v>55.141399999999997</c:v>
                </c:pt>
                <c:pt idx="3288">
                  <c:v>55.156999999999996</c:v>
                </c:pt>
                <c:pt idx="3289">
                  <c:v>55.172600000000003</c:v>
                </c:pt>
                <c:pt idx="3290">
                  <c:v>55.188099999999999</c:v>
                </c:pt>
                <c:pt idx="3291">
                  <c:v>55.203699999999998</c:v>
                </c:pt>
                <c:pt idx="3292">
                  <c:v>55.219200000000001</c:v>
                </c:pt>
                <c:pt idx="3293">
                  <c:v>55.2348</c:v>
                </c:pt>
                <c:pt idx="3294">
                  <c:v>55.250399999999999</c:v>
                </c:pt>
                <c:pt idx="3295">
                  <c:v>55.265900000000002</c:v>
                </c:pt>
                <c:pt idx="3296">
                  <c:v>55.281500000000001</c:v>
                </c:pt>
                <c:pt idx="3297">
                  <c:v>55.296999999999997</c:v>
                </c:pt>
                <c:pt idx="3298">
                  <c:v>55.312600000000003</c:v>
                </c:pt>
                <c:pt idx="3299">
                  <c:v>55.328200000000002</c:v>
                </c:pt>
                <c:pt idx="3300">
                  <c:v>55.343699999999998</c:v>
                </c:pt>
                <c:pt idx="3301">
                  <c:v>55.359299999999998</c:v>
                </c:pt>
                <c:pt idx="3302">
                  <c:v>55.3748</c:v>
                </c:pt>
                <c:pt idx="3303">
                  <c:v>55.3904</c:v>
                </c:pt>
                <c:pt idx="3304">
                  <c:v>55.405900000000003</c:v>
                </c:pt>
                <c:pt idx="3305">
                  <c:v>55.421500000000002</c:v>
                </c:pt>
                <c:pt idx="3306">
                  <c:v>55.437100000000001</c:v>
                </c:pt>
                <c:pt idx="3307">
                  <c:v>55.452599999999997</c:v>
                </c:pt>
                <c:pt idx="3308">
                  <c:v>55.468200000000003</c:v>
                </c:pt>
                <c:pt idx="3309">
                  <c:v>55.483699999999999</c:v>
                </c:pt>
                <c:pt idx="3310">
                  <c:v>55.499299999999998</c:v>
                </c:pt>
                <c:pt idx="3311">
                  <c:v>55.514899999999997</c:v>
                </c:pt>
                <c:pt idx="3312">
                  <c:v>55.5304</c:v>
                </c:pt>
                <c:pt idx="3313">
                  <c:v>55.545999999999999</c:v>
                </c:pt>
                <c:pt idx="3314">
                  <c:v>55.561500000000002</c:v>
                </c:pt>
                <c:pt idx="3315">
                  <c:v>55.577100000000002</c:v>
                </c:pt>
                <c:pt idx="3316">
                  <c:v>55.592599999999997</c:v>
                </c:pt>
                <c:pt idx="3317">
                  <c:v>55.608199999999997</c:v>
                </c:pt>
                <c:pt idx="3318">
                  <c:v>55.623800000000003</c:v>
                </c:pt>
                <c:pt idx="3319">
                  <c:v>55.639299999999999</c:v>
                </c:pt>
                <c:pt idx="3320">
                  <c:v>55.654899999999998</c:v>
                </c:pt>
                <c:pt idx="3321">
                  <c:v>55.670400000000001</c:v>
                </c:pt>
                <c:pt idx="3322">
                  <c:v>55.686</c:v>
                </c:pt>
                <c:pt idx="3323">
                  <c:v>55.701599999999999</c:v>
                </c:pt>
                <c:pt idx="3324">
                  <c:v>55.717100000000002</c:v>
                </c:pt>
                <c:pt idx="3325">
                  <c:v>55.732700000000001</c:v>
                </c:pt>
                <c:pt idx="3326">
                  <c:v>55.748199999999997</c:v>
                </c:pt>
                <c:pt idx="3327">
                  <c:v>55.763800000000003</c:v>
                </c:pt>
                <c:pt idx="3328">
                  <c:v>55.779400000000003</c:v>
                </c:pt>
                <c:pt idx="3329">
                  <c:v>55.794899999999998</c:v>
                </c:pt>
                <c:pt idx="3330">
                  <c:v>55.810499999999998</c:v>
                </c:pt>
                <c:pt idx="3331">
                  <c:v>55.826000000000001</c:v>
                </c:pt>
                <c:pt idx="3332">
                  <c:v>55.8416</c:v>
                </c:pt>
                <c:pt idx="3333">
                  <c:v>55.857100000000003</c:v>
                </c:pt>
                <c:pt idx="3334">
                  <c:v>55.872700000000002</c:v>
                </c:pt>
                <c:pt idx="3335">
                  <c:v>55.888300000000001</c:v>
                </c:pt>
                <c:pt idx="3336">
                  <c:v>55.903799999999997</c:v>
                </c:pt>
                <c:pt idx="3337">
                  <c:v>55.919400000000003</c:v>
                </c:pt>
                <c:pt idx="3338">
                  <c:v>55.934899999999999</c:v>
                </c:pt>
                <c:pt idx="3339">
                  <c:v>55.950499999999998</c:v>
                </c:pt>
                <c:pt idx="3340">
                  <c:v>55.966099999999997</c:v>
                </c:pt>
                <c:pt idx="3341">
                  <c:v>55.9816</c:v>
                </c:pt>
                <c:pt idx="3342">
                  <c:v>55.997199999999999</c:v>
                </c:pt>
                <c:pt idx="3343">
                  <c:v>56.012700000000002</c:v>
                </c:pt>
                <c:pt idx="3344">
                  <c:v>56.028300000000002</c:v>
                </c:pt>
                <c:pt idx="3345">
                  <c:v>56.043900000000001</c:v>
                </c:pt>
                <c:pt idx="3346">
                  <c:v>56.059399999999997</c:v>
                </c:pt>
                <c:pt idx="3347">
                  <c:v>56.075000000000003</c:v>
                </c:pt>
                <c:pt idx="3348">
                  <c:v>56.090499999999999</c:v>
                </c:pt>
                <c:pt idx="3349">
                  <c:v>56.106099999999998</c:v>
                </c:pt>
                <c:pt idx="3350">
                  <c:v>56.121600000000001</c:v>
                </c:pt>
                <c:pt idx="3351">
                  <c:v>56.1372</c:v>
                </c:pt>
                <c:pt idx="3352">
                  <c:v>56.152799999999999</c:v>
                </c:pt>
                <c:pt idx="3353">
                  <c:v>56.168300000000002</c:v>
                </c:pt>
                <c:pt idx="3354">
                  <c:v>56.183900000000001</c:v>
                </c:pt>
                <c:pt idx="3355">
                  <c:v>56.199399999999997</c:v>
                </c:pt>
                <c:pt idx="3356">
                  <c:v>56.215000000000003</c:v>
                </c:pt>
                <c:pt idx="3357">
                  <c:v>56.230600000000003</c:v>
                </c:pt>
                <c:pt idx="3358">
                  <c:v>56.246099999999998</c:v>
                </c:pt>
                <c:pt idx="3359">
                  <c:v>56.261699999999998</c:v>
                </c:pt>
                <c:pt idx="3360">
                  <c:v>56.277200000000001</c:v>
                </c:pt>
                <c:pt idx="3361">
                  <c:v>56.2928</c:v>
                </c:pt>
                <c:pt idx="3362">
                  <c:v>56.308300000000003</c:v>
                </c:pt>
                <c:pt idx="3363">
                  <c:v>56.323900000000002</c:v>
                </c:pt>
                <c:pt idx="3364">
                  <c:v>56.339500000000001</c:v>
                </c:pt>
                <c:pt idx="3365">
                  <c:v>56.354999999999997</c:v>
                </c:pt>
                <c:pt idx="3366">
                  <c:v>56.370600000000003</c:v>
                </c:pt>
                <c:pt idx="3367">
                  <c:v>56.386099999999999</c:v>
                </c:pt>
                <c:pt idx="3368">
                  <c:v>56.401699999999998</c:v>
                </c:pt>
                <c:pt idx="3369">
                  <c:v>56.417299999999997</c:v>
                </c:pt>
                <c:pt idx="3370">
                  <c:v>56.4328</c:v>
                </c:pt>
                <c:pt idx="3371">
                  <c:v>56.448399999999999</c:v>
                </c:pt>
                <c:pt idx="3372">
                  <c:v>56.463900000000002</c:v>
                </c:pt>
                <c:pt idx="3373">
                  <c:v>56.479500000000002</c:v>
                </c:pt>
                <c:pt idx="3374">
                  <c:v>56.495100000000001</c:v>
                </c:pt>
                <c:pt idx="3375">
                  <c:v>56.510599999999997</c:v>
                </c:pt>
                <c:pt idx="3376">
                  <c:v>56.526200000000003</c:v>
                </c:pt>
                <c:pt idx="3377">
                  <c:v>56.541699999999999</c:v>
                </c:pt>
                <c:pt idx="3378">
                  <c:v>56.557299999999998</c:v>
                </c:pt>
                <c:pt idx="3379">
                  <c:v>56.572800000000001</c:v>
                </c:pt>
                <c:pt idx="3380">
                  <c:v>56.5884</c:v>
                </c:pt>
                <c:pt idx="3381">
                  <c:v>56.603999999999999</c:v>
                </c:pt>
                <c:pt idx="3382">
                  <c:v>56.619500000000002</c:v>
                </c:pt>
                <c:pt idx="3383">
                  <c:v>56.635100000000001</c:v>
                </c:pt>
                <c:pt idx="3384">
                  <c:v>56.650599999999997</c:v>
                </c:pt>
                <c:pt idx="3385">
                  <c:v>56.666200000000003</c:v>
                </c:pt>
                <c:pt idx="3386">
                  <c:v>56.681800000000003</c:v>
                </c:pt>
                <c:pt idx="3387">
                  <c:v>56.697299999999998</c:v>
                </c:pt>
                <c:pt idx="3388">
                  <c:v>56.712899999999998</c:v>
                </c:pt>
                <c:pt idx="3389">
                  <c:v>56.728400000000001</c:v>
                </c:pt>
                <c:pt idx="3390">
                  <c:v>56.744</c:v>
                </c:pt>
                <c:pt idx="3391">
                  <c:v>56.759599999999999</c:v>
                </c:pt>
                <c:pt idx="3392">
                  <c:v>56.775100000000002</c:v>
                </c:pt>
                <c:pt idx="3393">
                  <c:v>56.790700000000001</c:v>
                </c:pt>
                <c:pt idx="3394">
                  <c:v>56.806199999999997</c:v>
                </c:pt>
                <c:pt idx="3395">
                  <c:v>56.821800000000003</c:v>
                </c:pt>
                <c:pt idx="3396">
                  <c:v>56.837299999999999</c:v>
                </c:pt>
                <c:pt idx="3397">
                  <c:v>56.852899999999998</c:v>
                </c:pt>
                <c:pt idx="3398">
                  <c:v>56.868499999999997</c:v>
                </c:pt>
                <c:pt idx="3399">
                  <c:v>56.884</c:v>
                </c:pt>
                <c:pt idx="3400">
                  <c:v>56.8996</c:v>
                </c:pt>
                <c:pt idx="3401">
                  <c:v>56.915100000000002</c:v>
                </c:pt>
                <c:pt idx="3402">
                  <c:v>56.930700000000002</c:v>
                </c:pt>
                <c:pt idx="3403">
                  <c:v>56.946300000000001</c:v>
                </c:pt>
                <c:pt idx="3404">
                  <c:v>56.961799999999997</c:v>
                </c:pt>
                <c:pt idx="3405">
                  <c:v>56.977400000000003</c:v>
                </c:pt>
                <c:pt idx="3406">
                  <c:v>56.992899999999999</c:v>
                </c:pt>
                <c:pt idx="3407">
                  <c:v>57.008499999999998</c:v>
                </c:pt>
                <c:pt idx="3408">
                  <c:v>57.024000000000001</c:v>
                </c:pt>
                <c:pt idx="3409">
                  <c:v>57.0396</c:v>
                </c:pt>
                <c:pt idx="3410">
                  <c:v>57.055199999999999</c:v>
                </c:pt>
                <c:pt idx="3411">
                  <c:v>57.070700000000002</c:v>
                </c:pt>
                <c:pt idx="3412">
                  <c:v>57.086300000000001</c:v>
                </c:pt>
                <c:pt idx="3413">
                  <c:v>57.101799999999997</c:v>
                </c:pt>
                <c:pt idx="3414">
                  <c:v>57.117400000000004</c:v>
                </c:pt>
                <c:pt idx="3415">
                  <c:v>57.133000000000003</c:v>
                </c:pt>
                <c:pt idx="3416">
                  <c:v>57.148499999999999</c:v>
                </c:pt>
                <c:pt idx="3417">
                  <c:v>57.164099999999998</c:v>
                </c:pt>
                <c:pt idx="3418">
                  <c:v>57.179600000000001</c:v>
                </c:pt>
                <c:pt idx="3419">
                  <c:v>57.1952</c:v>
                </c:pt>
                <c:pt idx="3420">
                  <c:v>57.210799999999999</c:v>
                </c:pt>
                <c:pt idx="3421">
                  <c:v>57.226300000000002</c:v>
                </c:pt>
                <c:pt idx="3422">
                  <c:v>57.241900000000001</c:v>
                </c:pt>
                <c:pt idx="3423">
                  <c:v>57.257399999999997</c:v>
                </c:pt>
                <c:pt idx="3424">
                  <c:v>57.273000000000003</c:v>
                </c:pt>
                <c:pt idx="3425">
                  <c:v>57.288499999999999</c:v>
                </c:pt>
                <c:pt idx="3426">
                  <c:v>57.304099999999998</c:v>
                </c:pt>
                <c:pt idx="3427">
                  <c:v>57.319699999999997</c:v>
                </c:pt>
                <c:pt idx="3428">
                  <c:v>57.3352</c:v>
                </c:pt>
                <c:pt idx="3429">
                  <c:v>57.3508</c:v>
                </c:pt>
                <c:pt idx="3430">
                  <c:v>57.366300000000003</c:v>
                </c:pt>
                <c:pt idx="3431">
                  <c:v>57.381900000000002</c:v>
                </c:pt>
                <c:pt idx="3432">
                  <c:v>57.397500000000001</c:v>
                </c:pt>
                <c:pt idx="3433">
                  <c:v>57.412999999999997</c:v>
                </c:pt>
                <c:pt idx="3434">
                  <c:v>57.428600000000003</c:v>
                </c:pt>
                <c:pt idx="3435">
                  <c:v>57.444099999999999</c:v>
                </c:pt>
                <c:pt idx="3436">
                  <c:v>57.459699999999998</c:v>
                </c:pt>
                <c:pt idx="3437">
                  <c:v>57.475299999999997</c:v>
                </c:pt>
                <c:pt idx="3438">
                  <c:v>57.4908</c:v>
                </c:pt>
                <c:pt idx="3439">
                  <c:v>57.506399999999999</c:v>
                </c:pt>
                <c:pt idx="3440">
                  <c:v>57.521900000000002</c:v>
                </c:pt>
                <c:pt idx="3441">
                  <c:v>57.537500000000001</c:v>
                </c:pt>
                <c:pt idx="3442">
                  <c:v>57.552999999999997</c:v>
                </c:pt>
                <c:pt idx="3443">
                  <c:v>57.568600000000004</c:v>
                </c:pt>
                <c:pt idx="3444">
                  <c:v>57.584200000000003</c:v>
                </c:pt>
                <c:pt idx="3445">
                  <c:v>57.599699999999999</c:v>
                </c:pt>
                <c:pt idx="3446">
                  <c:v>57.615299999999998</c:v>
                </c:pt>
                <c:pt idx="3447">
                  <c:v>57.630800000000001</c:v>
                </c:pt>
                <c:pt idx="3448">
                  <c:v>57.6464</c:v>
                </c:pt>
                <c:pt idx="3449">
                  <c:v>57.661999999999999</c:v>
                </c:pt>
                <c:pt idx="3450">
                  <c:v>57.677500000000002</c:v>
                </c:pt>
                <c:pt idx="3451">
                  <c:v>57.693100000000001</c:v>
                </c:pt>
                <c:pt idx="3452">
                  <c:v>57.708599999999997</c:v>
                </c:pt>
                <c:pt idx="3453">
                  <c:v>57.724200000000003</c:v>
                </c:pt>
                <c:pt idx="3454">
                  <c:v>57.739699999999999</c:v>
                </c:pt>
                <c:pt idx="3455">
                  <c:v>57.755299999999998</c:v>
                </c:pt>
                <c:pt idx="3456">
                  <c:v>57.770899999999997</c:v>
                </c:pt>
                <c:pt idx="3457">
                  <c:v>57.7864</c:v>
                </c:pt>
                <c:pt idx="3458">
                  <c:v>57.802</c:v>
                </c:pt>
                <c:pt idx="3459">
                  <c:v>57.817500000000003</c:v>
                </c:pt>
                <c:pt idx="3460">
                  <c:v>57.833100000000002</c:v>
                </c:pt>
                <c:pt idx="3461">
                  <c:v>57.848700000000001</c:v>
                </c:pt>
                <c:pt idx="3462">
                  <c:v>57.864199999999997</c:v>
                </c:pt>
                <c:pt idx="3463">
                  <c:v>57.879800000000003</c:v>
                </c:pt>
                <c:pt idx="3464">
                  <c:v>57.895299999999999</c:v>
                </c:pt>
                <c:pt idx="3465">
                  <c:v>57.910899999999998</c:v>
                </c:pt>
                <c:pt idx="3466">
                  <c:v>57.926499999999997</c:v>
                </c:pt>
                <c:pt idx="3467">
                  <c:v>57.942</c:v>
                </c:pt>
                <c:pt idx="3468">
                  <c:v>57.957599999999999</c:v>
                </c:pt>
                <c:pt idx="3469">
                  <c:v>57.973100000000002</c:v>
                </c:pt>
                <c:pt idx="3470">
                  <c:v>57.988700000000001</c:v>
                </c:pt>
                <c:pt idx="3471">
                  <c:v>58.004199999999997</c:v>
                </c:pt>
                <c:pt idx="3472">
                  <c:v>58.019799999999996</c:v>
                </c:pt>
                <c:pt idx="3473">
                  <c:v>58.035400000000003</c:v>
                </c:pt>
                <c:pt idx="3474">
                  <c:v>58.050899999999999</c:v>
                </c:pt>
                <c:pt idx="3475">
                  <c:v>58.066499999999998</c:v>
                </c:pt>
                <c:pt idx="3476">
                  <c:v>58.082000000000001</c:v>
                </c:pt>
                <c:pt idx="3477">
                  <c:v>58.0976</c:v>
                </c:pt>
                <c:pt idx="3478">
                  <c:v>58.113199999999999</c:v>
                </c:pt>
                <c:pt idx="3479">
                  <c:v>58.128700000000002</c:v>
                </c:pt>
                <c:pt idx="3480">
                  <c:v>58.144300000000001</c:v>
                </c:pt>
                <c:pt idx="3481">
                  <c:v>58.159799999999997</c:v>
                </c:pt>
                <c:pt idx="3482">
                  <c:v>58.175400000000003</c:v>
                </c:pt>
                <c:pt idx="3483">
                  <c:v>58.191000000000003</c:v>
                </c:pt>
                <c:pt idx="3484">
                  <c:v>58.206499999999998</c:v>
                </c:pt>
                <c:pt idx="3485">
                  <c:v>58.222099999999998</c:v>
                </c:pt>
                <c:pt idx="3486">
                  <c:v>58.2376</c:v>
                </c:pt>
                <c:pt idx="3487">
                  <c:v>58.2532</c:v>
                </c:pt>
                <c:pt idx="3488">
                  <c:v>58.268700000000003</c:v>
                </c:pt>
                <c:pt idx="3489">
                  <c:v>58.284300000000002</c:v>
                </c:pt>
                <c:pt idx="3490">
                  <c:v>58.299900000000001</c:v>
                </c:pt>
                <c:pt idx="3491">
                  <c:v>58.315399999999997</c:v>
                </c:pt>
                <c:pt idx="3492">
                  <c:v>58.331000000000003</c:v>
                </c:pt>
                <c:pt idx="3493">
                  <c:v>58.346499999999999</c:v>
                </c:pt>
                <c:pt idx="3494">
                  <c:v>58.362099999999998</c:v>
                </c:pt>
                <c:pt idx="3495">
                  <c:v>58.377699999999997</c:v>
                </c:pt>
                <c:pt idx="3496">
                  <c:v>58.3932</c:v>
                </c:pt>
                <c:pt idx="3497">
                  <c:v>58.408799999999999</c:v>
                </c:pt>
                <c:pt idx="3498">
                  <c:v>58.424300000000002</c:v>
                </c:pt>
                <c:pt idx="3499">
                  <c:v>58.439900000000002</c:v>
                </c:pt>
                <c:pt idx="3500">
                  <c:v>58.455399999999997</c:v>
                </c:pt>
                <c:pt idx="3501">
                  <c:v>58.470999999999997</c:v>
                </c:pt>
                <c:pt idx="3502">
                  <c:v>58.486600000000003</c:v>
                </c:pt>
                <c:pt idx="3503">
                  <c:v>58.502099999999999</c:v>
                </c:pt>
                <c:pt idx="3504">
                  <c:v>58.517699999999998</c:v>
                </c:pt>
                <c:pt idx="3505">
                  <c:v>58.533200000000001</c:v>
                </c:pt>
                <c:pt idx="3506">
                  <c:v>58.5488</c:v>
                </c:pt>
                <c:pt idx="3507">
                  <c:v>58.564399999999999</c:v>
                </c:pt>
                <c:pt idx="3508">
                  <c:v>58.579900000000002</c:v>
                </c:pt>
                <c:pt idx="3509">
                  <c:v>58.595500000000001</c:v>
                </c:pt>
                <c:pt idx="3510">
                  <c:v>58.610999999999997</c:v>
                </c:pt>
                <c:pt idx="3511">
                  <c:v>58.626600000000003</c:v>
                </c:pt>
                <c:pt idx="3512">
                  <c:v>58.642200000000003</c:v>
                </c:pt>
                <c:pt idx="3513">
                  <c:v>58.657699999999998</c:v>
                </c:pt>
                <c:pt idx="3514">
                  <c:v>58.673299999999998</c:v>
                </c:pt>
                <c:pt idx="3515">
                  <c:v>58.688800000000001</c:v>
                </c:pt>
                <c:pt idx="3516">
                  <c:v>58.7044</c:v>
                </c:pt>
                <c:pt idx="3517">
                  <c:v>58.719900000000003</c:v>
                </c:pt>
                <c:pt idx="3518">
                  <c:v>58.735500000000002</c:v>
                </c:pt>
                <c:pt idx="3519">
                  <c:v>58.751100000000001</c:v>
                </c:pt>
                <c:pt idx="3520">
                  <c:v>58.766599999999997</c:v>
                </c:pt>
                <c:pt idx="3521">
                  <c:v>58.782200000000003</c:v>
                </c:pt>
                <c:pt idx="3522">
                  <c:v>58.797699999999999</c:v>
                </c:pt>
                <c:pt idx="3523">
                  <c:v>58.813299999999998</c:v>
                </c:pt>
                <c:pt idx="3524">
                  <c:v>58.828899999999997</c:v>
                </c:pt>
                <c:pt idx="3525">
                  <c:v>58.8444</c:v>
                </c:pt>
                <c:pt idx="3526">
                  <c:v>58.86</c:v>
                </c:pt>
                <c:pt idx="3527">
                  <c:v>58.875500000000002</c:v>
                </c:pt>
                <c:pt idx="3528">
                  <c:v>58.891100000000002</c:v>
                </c:pt>
                <c:pt idx="3529">
                  <c:v>58.906700000000001</c:v>
                </c:pt>
                <c:pt idx="3530">
                  <c:v>58.922199999999997</c:v>
                </c:pt>
                <c:pt idx="3531">
                  <c:v>58.937800000000003</c:v>
                </c:pt>
                <c:pt idx="3532">
                  <c:v>58.953299999999999</c:v>
                </c:pt>
                <c:pt idx="3533">
                  <c:v>58.968899999999998</c:v>
                </c:pt>
                <c:pt idx="3534">
                  <c:v>58.984400000000001</c:v>
                </c:pt>
                <c:pt idx="3535">
                  <c:v>59</c:v>
                </c:pt>
                <c:pt idx="3536">
                  <c:v>59.015599999999999</c:v>
                </c:pt>
                <c:pt idx="3537">
                  <c:v>59.031100000000002</c:v>
                </c:pt>
                <c:pt idx="3538">
                  <c:v>59.046700000000001</c:v>
                </c:pt>
                <c:pt idx="3539">
                  <c:v>59.062199999999997</c:v>
                </c:pt>
                <c:pt idx="3540">
                  <c:v>59.077800000000003</c:v>
                </c:pt>
                <c:pt idx="3541">
                  <c:v>59.093400000000003</c:v>
                </c:pt>
                <c:pt idx="3542">
                  <c:v>59.108899999999998</c:v>
                </c:pt>
                <c:pt idx="3543">
                  <c:v>59.124499999999998</c:v>
                </c:pt>
                <c:pt idx="3544">
                  <c:v>59.14</c:v>
                </c:pt>
                <c:pt idx="3545">
                  <c:v>59.1556</c:v>
                </c:pt>
                <c:pt idx="3546">
                  <c:v>59.171199999999999</c:v>
                </c:pt>
                <c:pt idx="3547">
                  <c:v>59.186700000000002</c:v>
                </c:pt>
                <c:pt idx="3548">
                  <c:v>59.202300000000001</c:v>
                </c:pt>
                <c:pt idx="3549">
                  <c:v>59.217799999999997</c:v>
                </c:pt>
                <c:pt idx="3550">
                  <c:v>59.233400000000003</c:v>
                </c:pt>
                <c:pt idx="3551">
                  <c:v>59.248899999999999</c:v>
                </c:pt>
                <c:pt idx="3552">
                  <c:v>59.264499999999998</c:v>
                </c:pt>
                <c:pt idx="3553">
                  <c:v>59.280099999999997</c:v>
                </c:pt>
                <c:pt idx="3554">
                  <c:v>59.2956</c:v>
                </c:pt>
                <c:pt idx="3555">
                  <c:v>59.311199999999999</c:v>
                </c:pt>
                <c:pt idx="3556">
                  <c:v>59.326700000000002</c:v>
                </c:pt>
                <c:pt idx="3557">
                  <c:v>59.342300000000002</c:v>
                </c:pt>
                <c:pt idx="3558">
                  <c:v>59.357900000000001</c:v>
                </c:pt>
                <c:pt idx="3559">
                  <c:v>59.373399999999997</c:v>
                </c:pt>
                <c:pt idx="3560">
                  <c:v>59.389000000000003</c:v>
                </c:pt>
                <c:pt idx="3561">
                  <c:v>59.404499999999999</c:v>
                </c:pt>
                <c:pt idx="3562">
                  <c:v>59.420099999999998</c:v>
                </c:pt>
                <c:pt idx="3563">
                  <c:v>59.435600000000001</c:v>
                </c:pt>
                <c:pt idx="3564">
                  <c:v>59.4512</c:v>
                </c:pt>
                <c:pt idx="3565">
                  <c:v>59.466799999999999</c:v>
                </c:pt>
                <c:pt idx="3566">
                  <c:v>59.482300000000002</c:v>
                </c:pt>
                <c:pt idx="3567">
                  <c:v>59.497900000000001</c:v>
                </c:pt>
                <c:pt idx="3568">
                  <c:v>59.513399999999997</c:v>
                </c:pt>
                <c:pt idx="3569">
                  <c:v>59.529000000000003</c:v>
                </c:pt>
                <c:pt idx="3570">
                  <c:v>59.544600000000003</c:v>
                </c:pt>
                <c:pt idx="3571">
                  <c:v>59.560099999999998</c:v>
                </c:pt>
                <c:pt idx="3572">
                  <c:v>59.575699999999998</c:v>
                </c:pt>
                <c:pt idx="3573">
                  <c:v>59.591200000000001</c:v>
                </c:pt>
                <c:pt idx="3574">
                  <c:v>59.6068</c:v>
                </c:pt>
                <c:pt idx="3575">
                  <c:v>59.622399999999999</c:v>
                </c:pt>
                <c:pt idx="3576">
                  <c:v>59.637900000000002</c:v>
                </c:pt>
                <c:pt idx="3577">
                  <c:v>59.653500000000001</c:v>
                </c:pt>
                <c:pt idx="3578">
                  <c:v>59.668999999999997</c:v>
                </c:pt>
                <c:pt idx="3579">
                  <c:v>59.684600000000003</c:v>
                </c:pt>
                <c:pt idx="3580">
                  <c:v>59.700099999999999</c:v>
                </c:pt>
                <c:pt idx="3581">
                  <c:v>59.715699999999998</c:v>
                </c:pt>
                <c:pt idx="3582">
                  <c:v>59.731299999999997</c:v>
                </c:pt>
                <c:pt idx="3583">
                  <c:v>59.7468</c:v>
                </c:pt>
                <c:pt idx="3584">
                  <c:v>59.7624</c:v>
                </c:pt>
                <c:pt idx="3585">
                  <c:v>59.777900000000002</c:v>
                </c:pt>
                <c:pt idx="3586">
                  <c:v>59.793500000000002</c:v>
                </c:pt>
                <c:pt idx="3587">
                  <c:v>59.809100000000001</c:v>
                </c:pt>
                <c:pt idx="3588">
                  <c:v>59.824599999999997</c:v>
                </c:pt>
                <c:pt idx="3589">
                  <c:v>59.840200000000003</c:v>
                </c:pt>
                <c:pt idx="3590">
                  <c:v>59.855699999999999</c:v>
                </c:pt>
                <c:pt idx="3591">
                  <c:v>59.871299999999998</c:v>
                </c:pt>
                <c:pt idx="3592">
                  <c:v>59.886899999999997</c:v>
                </c:pt>
                <c:pt idx="3593">
                  <c:v>59.9024</c:v>
                </c:pt>
                <c:pt idx="3594">
                  <c:v>59.917999999999999</c:v>
                </c:pt>
                <c:pt idx="3595">
                  <c:v>59.933500000000002</c:v>
                </c:pt>
                <c:pt idx="3596">
                  <c:v>59.949100000000001</c:v>
                </c:pt>
                <c:pt idx="3597">
                  <c:v>59.964599999999997</c:v>
                </c:pt>
                <c:pt idx="3598">
                  <c:v>59.980200000000004</c:v>
                </c:pt>
                <c:pt idx="3599">
                  <c:v>59.995800000000003</c:v>
                </c:pt>
              </c:numCache>
            </c:numRef>
          </c:xVal>
          <c:yVal>
            <c:numRef>
              <c:f>Sheet1!$D$6:$D$3605</c:f>
              <c:numCache>
                <c:formatCode>General</c:formatCode>
                <c:ptCount val="3600"/>
                <c:pt idx="0">
                  <c:v>4.528472772557455E-3</c:v>
                </c:pt>
                <c:pt idx="1">
                  <c:v>4.3020491339295823E-3</c:v>
                </c:pt>
                <c:pt idx="2">
                  <c:v>8.1512509906034192E-3</c:v>
                </c:pt>
                <c:pt idx="3">
                  <c:v>1.1321181931393637E-2</c:v>
                </c:pt>
                <c:pt idx="4">
                  <c:v>1.1660817389335446E-2</c:v>
                </c:pt>
                <c:pt idx="5">
                  <c:v>1.1434393750707574E-2</c:v>
                </c:pt>
                <c:pt idx="6">
                  <c:v>1.5849654703951092E-3</c:v>
                </c:pt>
                <c:pt idx="7">
                  <c:v>7.9248273519755465E-3</c:v>
                </c:pt>
                <c:pt idx="8">
                  <c:v>1.1887241027963319E-2</c:v>
                </c:pt>
                <c:pt idx="9">
                  <c:v>1.437790105286992E-2</c:v>
                </c:pt>
                <c:pt idx="10">
                  <c:v>1.0415487376882146E-2</c:v>
                </c:pt>
                <c:pt idx="11">
                  <c:v>1.279293558247481E-2</c:v>
                </c:pt>
                <c:pt idx="12">
                  <c:v>0</c:v>
                </c:pt>
                <c:pt idx="13">
                  <c:v>4.6416845918713914E-3</c:v>
                </c:pt>
                <c:pt idx="14">
                  <c:v>1.0641911015510019E-2</c:v>
                </c:pt>
                <c:pt idx="15">
                  <c:v>8.2644628099173556E-3</c:v>
                </c:pt>
                <c:pt idx="16">
                  <c:v>1.154760557002151E-2</c:v>
                </c:pt>
                <c:pt idx="17">
                  <c:v>1.2453300124533001E-2</c:v>
                </c:pt>
                <c:pt idx="18">
                  <c:v>1.7321408355032264E-2</c:v>
                </c:pt>
                <c:pt idx="19">
                  <c:v>6.9059209781501185E-3</c:v>
                </c:pt>
                <c:pt idx="20">
                  <c:v>9.5097928223706555E-3</c:v>
                </c:pt>
                <c:pt idx="21">
                  <c:v>1.2000452847277255E-2</c:v>
                </c:pt>
                <c:pt idx="22">
                  <c:v>1.6076078342578966E-2</c:v>
                </c:pt>
                <c:pt idx="23">
                  <c:v>1.6076078342578966E-2</c:v>
                </c:pt>
                <c:pt idx="24">
                  <c:v>1.6642137439148646E-2</c:v>
                </c:pt>
                <c:pt idx="25">
                  <c:v>1.2566511943846937E-2</c:v>
                </c:pt>
                <c:pt idx="26">
                  <c:v>1.5962866523265028E-2</c:v>
                </c:pt>
                <c:pt idx="27">
                  <c:v>1.8793162006113438E-2</c:v>
                </c:pt>
                <c:pt idx="28">
                  <c:v>1.6528925619834711E-2</c:v>
                </c:pt>
                <c:pt idx="29">
                  <c:v>1.4491112872183857E-2</c:v>
                </c:pt>
                <c:pt idx="30">
                  <c:v>1.5510019246009284E-2</c:v>
                </c:pt>
                <c:pt idx="31">
                  <c:v>2.6717989358088983E-2</c:v>
                </c:pt>
                <c:pt idx="32">
                  <c:v>2.7963319370542285E-2</c:v>
                </c:pt>
                <c:pt idx="33">
                  <c:v>1.6755349258462584E-2</c:v>
                </c:pt>
                <c:pt idx="34">
                  <c:v>2.4793388429752067E-2</c:v>
                </c:pt>
                <c:pt idx="35">
                  <c:v>1.6302501981206838E-2</c:v>
                </c:pt>
                <c:pt idx="36">
                  <c:v>1.9359221102683122E-2</c:v>
                </c:pt>
                <c:pt idx="37">
                  <c:v>2.3434846597984831E-2</c:v>
                </c:pt>
                <c:pt idx="38">
                  <c:v>2.4793388429752067E-2</c:v>
                </c:pt>
                <c:pt idx="39">
                  <c:v>1.2340088305219064E-2</c:v>
                </c:pt>
                <c:pt idx="40">
                  <c:v>1.9698856560624929E-2</c:v>
                </c:pt>
                <c:pt idx="41">
                  <c:v>2.1057398392392165E-2</c:v>
                </c:pt>
                <c:pt idx="42">
                  <c:v>2.9548284840937394E-2</c:v>
                </c:pt>
                <c:pt idx="43">
                  <c:v>2.4453752971810256E-2</c:v>
                </c:pt>
                <c:pt idx="44">
                  <c:v>2.1170610211706103E-2</c:v>
                </c:pt>
                <c:pt idx="45">
                  <c:v>3.3057851239669422E-2</c:v>
                </c:pt>
                <c:pt idx="46">
                  <c:v>2.5359447526321747E-2</c:v>
                </c:pt>
                <c:pt idx="47">
                  <c:v>2.6604777538775048E-2</c:v>
                </c:pt>
                <c:pt idx="48">
                  <c:v>2.5699082984263558E-2</c:v>
                </c:pt>
                <c:pt idx="49">
                  <c:v>3.0453979395448885E-2</c:v>
                </c:pt>
                <c:pt idx="50">
                  <c:v>2.8529378467111965E-2</c:v>
                </c:pt>
                <c:pt idx="51">
                  <c:v>2.2189516585531529E-2</c:v>
                </c:pt>
                <c:pt idx="52">
                  <c:v>2.5699082984263558E-2</c:v>
                </c:pt>
                <c:pt idx="53">
                  <c:v>3.3737122155553037E-2</c:v>
                </c:pt>
                <c:pt idx="54">
                  <c:v>2.841616664779803E-2</c:v>
                </c:pt>
                <c:pt idx="55">
                  <c:v>3.0114343937507077E-2</c:v>
                </c:pt>
                <c:pt idx="56">
                  <c:v>3.0680403034076757E-2</c:v>
                </c:pt>
                <c:pt idx="57">
                  <c:v>3.5095663987320273E-2</c:v>
                </c:pt>
                <c:pt idx="58">
                  <c:v>3.6567417638401448E-2</c:v>
                </c:pt>
                <c:pt idx="59">
                  <c:v>2.8755802105739841E-2</c:v>
                </c:pt>
                <c:pt idx="60">
                  <c:v>3.1812521227216124E-2</c:v>
                </c:pt>
                <c:pt idx="61">
                  <c:v>3.3284274878297292E-2</c:v>
                </c:pt>
                <c:pt idx="62">
                  <c:v>3.9850560398505604E-2</c:v>
                </c:pt>
                <c:pt idx="63">
                  <c:v>3.7246688554285069E-2</c:v>
                </c:pt>
                <c:pt idx="64">
                  <c:v>3.1246462130646441E-2</c:v>
                </c:pt>
                <c:pt idx="65">
                  <c:v>3.8831654024680175E-2</c:v>
                </c:pt>
                <c:pt idx="66">
                  <c:v>4.4945092267632741E-2</c:v>
                </c:pt>
                <c:pt idx="67">
                  <c:v>3.6340993999773578E-2</c:v>
                </c:pt>
                <c:pt idx="68">
                  <c:v>4.3926185893807312E-2</c:v>
                </c:pt>
                <c:pt idx="69">
                  <c:v>3.7925959470168684E-2</c:v>
                </c:pt>
                <c:pt idx="70">
                  <c:v>4.5397939544888487E-2</c:v>
                </c:pt>
                <c:pt idx="71">
                  <c:v>4.4718668629004865E-2</c:v>
                </c:pt>
                <c:pt idx="72">
                  <c:v>3.7586324012226877E-2</c:v>
                </c:pt>
                <c:pt idx="73">
                  <c:v>4.1888373146156462E-2</c:v>
                </c:pt>
                <c:pt idx="74">
                  <c:v>4.6530057738027847E-2</c:v>
                </c:pt>
                <c:pt idx="75">
                  <c:v>4.3360126797237629E-2</c:v>
                </c:pt>
                <c:pt idx="76">
                  <c:v>4.0643043133703156E-2</c:v>
                </c:pt>
                <c:pt idx="77">
                  <c:v>4.4379033171063058E-2</c:v>
                </c:pt>
                <c:pt idx="78">
                  <c:v>4.7775387750481152E-2</c:v>
                </c:pt>
                <c:pt idx="79">
                  <c:v>5.3096343258236159E-2</c:v>
                </c:pt>
                <c:pt idx="80">
                  <c:v>4.7209328653911468E-2</c:v>
                </c:pt>
                <c:pt idx="81">
                  <c:v>5.2530284161666475E-2</c:v>
                </c:pt>
                <c:pt idx="82">
                  <c:v>4.5737575002830294E-2</c:v>
                </c:pt>
                <c:pt idx="83">
                  <c:v>4.6643269557341785E-2</c:v>
                </c:pt>
                <c:pt idx="84">
                  <c:v>5.1624589607154985E-2</c:v>
                </c:pt>
                <c:pt idx="85">
                  <c:v>4.6869693195969661E-2</c:v>
                </c:pt>
                <c:pt idx="86">
                  <c:v>5.9322993320502664E-2</c:v>
                </c:pt>
                <c:pt idx="87">
                  <c:v>5.0266047775387748E-2</c:v>
                </c:pt>
                <c:pt idx="88">
                  <c:v>5.2643495980980413E-2</c:v>
                </c:pt>
                <c:pt idx="89">
                  <c:v>5.5360579644514886E-2</c:v>
                </c:pt>
                <c:pt idx="90">
                  <c:v>5.1058530510585308E-2</c:v>
                </c:pt>
                <c:pt idx="91">
                  <c:v>5.7171968753537868E-2</c:v>
                </c:pt>
                <c:pt idx="92">
                  <c:v>5.7964451488735427E-2</c:v>
                </c:pt>
                <c:pt idx="93">
                  <c:v>5.9096569681874787E-2</c:v>
                </c:pt>
                <c:pt idx="94">
                  <c:v>5.8190875127363297E-2</c:v>
                </c:pt>
                <c:pt idx="95">
                  <c:v>5.3435978716177966E-2</c:v>
                </c:pt>
                <c:pt idx="96">
                  <c:v>5.4794520547945202E-2</c:v>
                </c:pt>
                <c:pt idx="97">
                  <c:v>5.7738027850107551E-2</c:v>
                </c:pt>
                <c:pt idx="98">
                  <c:v>5.7398392392165744E-2</c:v>
                </c:pt>
                <c:pt idx="99">
                  <c:v>5.8304086946677235E-2</c:v>
                </c:pt>
                <c:pt idx="100">
                  <c:v>6.770066794973395E-2</c:v>
                </c:pt>
                <c:pt idx="101">
                  <c:v>6.3851466093060111E-2</c:v>
                </c:pt>
                <c:pt idx="102">
                  <c:v>6.3625042454432248E-2</c:v>
                </c:pt>
                <c:pt idx="103">
                  <c:v>6.1021170610211707E-2</c:v>
                </c:pt>
                <c:pt idx="104">
                  <c:v>6.6908185214536398E-2</c:v>
                </c:pt>
                <c:pt idx="105">
                  <c:v>6.6908185214536398E-2</c:v>
                </c:pt>
                <c:pt idx="106">
                  <c:v>6.1587229706781391E-2</c:v>
                </c:pt>
                <c:pt idx="107">
                  <c:v>7.1663081625721728E-2</c:v>
                </c:pt>
                <c:pt idx="108">
                  <c:v>6.543643156345523E-2</c:v>
                </c:pt>
                <c:pt idx="109">
                  <c:v>7.347447073474471E-2</c:v>
                </c:pt>
                <c:pt idx="110">
                  <c:v>7.4606588927884077E-2</c:v>
                </c:pt>
                <c:pt idx="111">
                  <c:v>6.7134608853164274E-2</c:v>
                </c:pt>
                <c:pt idx="112">
                  <c:v>8.2644628099173556E-2</c:v>
                </c:pt>
                <c:pt idx="113">
                  <c:v>8.3437110834371109E-2</c:v>
                </c:pt>
                <c:pt idx="114">
                  <c:v>7.4153741650628324E-2</c:v>
                </c:pt>
                <c:pt idx="115">
                  <c:v>7.7776519868674288E-2</c:v>
                </c:pt>
                <c:pt idx="116">
                  <c:v>7.8002943507302164E-2</c:v>
                </c:pt>
                <c:pt idx="117">
                  <c:v>7.0417751613268423E-2</c:v>
                </c:pt>
                <c:pt idx="118">
                  <c:v>8.0833238990150574E-2</c:v>
                </c:pt>
                <c:pt idx="119">
                  <c:v>7.7550096230046411E-2</c:v>
                </c:pt>
                <c:pt idx="120">
                  <c:v>7.0644175251896299E-2</c:v>
                </c:pt>
                <c:pt idx="121">
                  <c:v>8.6154194497905581E-2</c:v>
                </c:pt>
                <c:pt idx="122">
                  <c:v>7.9814332616325145E-2</c:v>
                </c:pt>
                <c:pt idx="123">
                  <c:v>9.1927997282916341E-2</c:v>
                </c:pt>
                <c:pt idx="124">
                  <c:v>8.3889958111626847E-2</c:v>
                </c:pt>
                <c:pt idx="125">
                  <c:v>8.8644854522812178E-2</c:v>
                </c:pt>
                <c:pt idx="126">
                  <c:v>8.4003169930940785E-2</c:v>
                </c:pt>
                <c:pt idx="127">
                  <c:v>9.4079021849881123E-2</c:v>
                </c:pt>
                <c:pt idx="128">
                  <c:v>9.1475150005660588E-2</c:v>
                </c:pt>
                <c:pt idx="129">
                  <c:v>9.6456470055473795E-2</c:v>
                </c:pt>
                <c:pt idx="130">
                  <c:v>9.7362164609985286E-2</c:v>
                </c:pt>
                <c:pt idx="131">
                  <c:v>9.7588588248613162E-2</c:v>
                </c:pt>
                <c:pt idx="132">
                  <c:v>8.4229593569568662E-2</c:v>
                </c:pt>
                <c:pt idx="133">
                  <c:v>9.0682667270463035E-2</c:v>
                </c:pt>
                <c:pt idx="134">
                  <c:v>9.7362164609985286E-2</c:v>
                </c:pt>
                <c:pt idx="135">
                  <c:v>0.10256990829842635</c:v>
                </c:pt>
                <c:pt idx="136">
                  <c:v>0.10256990829842635</c:v>
                </c:pt>
                <c:pt idx="137">
                  <c:v>9.5890410958904104E-2</c:v>
                </c:pt>
                <c:pt idx="138">
                  <c:v>0.1039284501301936</c:v>
                </c:pt>
                <c:pt idx="139">
                  <c:v>9.9060341899694329E-2</c:v>
                </c:pt>
                <c:pt idx="140">
                  <c:v>0.10517378014264689</c:v>
                </c:pt>
                <c:pt idx="141">
                  <c:v>9.6343258236159857E-2</c:v>
                </c:pt>
                <c:pt idx="142">
                  <c:v>0.10449450922676327</c:v>
                </c:pt>
                <c:pt idx="143">
                  <c:v>0.1076644401675535</c:v>
                </c:pt>
                <c:pt idx="144">
                  <c:v>0.1076644401675535</c:v>
                </c:pt>
                <c:pt idx="145">
                  <c:v>0.10845692290275105</c:v>
                </c:pt>
                <c:pt idx="146">
                  <c:v>0.11253254839805275</c:v>
                </c:pt>
                <c:pt idx="147">
                  <c:v>0.11479678478433149</c:v>
                </c:pt>
                <c:pt idx="148">
                  <c:v>0.10596626287784444</c:v>
                </c:pt>
                <c:pt idx="149">
                  <c:v>0.12249518849767915</c:v>
                </c:pt>
                <c:pt idx="150">
                  <c:v>0.10347560285293785</c:v>
                </c:pt>
                <c:pt idx="151">
                  <c:v>0.11898562209894713</c:v>
                </c:pt>
                <c:pt idx="152">
                  <c:v>0.11977810483414468</c:v>
                </c:pt>
                <c:pt idx="153">
                  <c:v>0.12102343484659799</c:v>
                </c:pt>
                <c:pt idx="154">
                  <c:v>0.11841956300237745</c:v>
                </c:pt>
                <c:pt idx="155">
                  <c:v>0.119212045737575</c:v>
                </c:pt>
                <c:pt idx="156">
                  <c:v>0.12860862674063173</c:v>
                </c:pt>
                <c:pt idx="157">
                  <c:v>0.12272161213630703</c:v>
                </c:pt>
                <c:pt idx="158">
                  <c:v>0.1347220649835843</c:v>
                </c:pt>
                <c:pt idx="159">
                  <c:v>0.12124985848522586</c:v>
                </c:pt>
                <c:pt idx="160">
                  <c:v>0.12045737575002831</c:v>
                </c:pt>
                <c:pt idx="161">
                  <c:v>0.11445714932638967</c:v>
                </c:pt>
                <c:pt idx="162">
                  <c:v>0.13245782859730557</c:v>
                </c:pt>
                <c:pt idx="163">
                  <c:v>0.12543869579984152</c:v>
                </c:pt>
                <c:pt idx="164">
                  <c:v>0.14015623231065324</c:v>
                </c:pt>
                <c:pt idx="165">
                  <c:v>0.12091022302728405</c:v>
                </c:pt>
                <c:pt idx="166">
                  <c:v>0.1471753651081173</c:v>
                </c:pt>
                <c:pt idx="167">
                  <c:v>0.13902411411751386</c:v>
                </c:pt>
                <c:pt idx="168">
                  <c:v>0.13959017321408354</c:v>
                </c:pt>
                <c:pt idx="169">
                  <c:v>0.13528812408015398</c:v>
                </c:pt>
                <c:pt idx="170">
                  <c:v>0.14366579870938526</c:v>
                </c:pt>
                <c:pt idx="171">
                  <c:v>0.13642024227329333</c:v>
                </c:pt>
                <c:pt idx="172">
                  <c:v>0.14638288237291974</c:v>
                </c:pt>
                <c:pt idx="173">
                  <c:v>0.15045850786822143</c:v>
                </c:pt>
                <c:pt idx="174">
                  <c:v>0.14276010415487378</c:v>
                </c:pt>
                <c:pt idx="175">
                  <c:v>0.14955281331370995</c:v>
                </c:pt>
                <c:pt idx="176">
                  <c:v>0.14638288237291974</c:v>
                </c:pt>
                <c:pt idx="177">
                  <c:v>0.15091135514547718</c:v>
                </c:pt>
                <c:pt idx="178">
                  <c:v>0.15408128608626739</c:v>
                </c:pt>
                <c:pt idx="179">
                  <c:v>0.14898675421714028</c:v>
                </c:pt>
                <c:pt idx="180">
                  <c:v>0.15045850786822143</c:v>
                </c:pt>
                <c:pt idx="181">
                  <c:v>0.1569115815691158</c:v>
                </c:pt>
                <c:pt idx="182">
                  <c:v>0.15408128608626739</c:v>
                </c:pt>
                <c:pt idx="183">
                  <c:v>0.15442092154420922</c:v>
                </c:pt>
                <c:pt idx="184">
                  <c:v>0.15294916789312804</c:v>
                </c:pt>
                <c:pt idx="185">
                  <c:v>0.16528925619834711</c:v>
                </c:pt>
                <c:pt idx="186">
                  <c:v>0.15951545341333634</c:v>
                </c:pt>
                <c:pt idx="187">
                  <c:v>0.15872297067813879</c:v>
                </c:pt>
                <c:pt idx="188">
                  <c:v>0.15996830069059209</c:v>
                </c:pt>
                <c:pt idx="189">
                  <c:v>0.1686856107777652</c:v>
                </c:pt>
                <c:pt idx="190">
                  <c:v>0.16313823163138233</c:v>
                </c:pt>
                <c:pt idx="191">
                  <c:v>0.16483640892109136</c:v>
                </c:pt>
                <c:pt idx="192">
                  <c:v>0.16483640892109136</c:v>
                </c:pt>
                <c:pt idx="193">
                  <c:v>0.17842182723876374</c:v>
                </c:pt>
                <c:pt idx="194">
                  <c:v>0.18057285180572852</c:v>
                </c:pt>
                <c:pt idx="195">
                  <c:v>0.17955394543190309</c:v>
                </c:pt>
                <c:pt idx="196">
                  <c:v>0.17955394543190309</c:v>
                </c:pt>
                <c:pt idx="197">
                  <c:v>0.18079927544435639</c:v>
                </c:pt>
                <c:pt idx="198">
                  <c:v>0.1758179553945432</c:v>
                </c:pt>
                <c:pt idx="199">
                  <c:v>0.18476168912034416</c:v>
                </c:pt>
                <c:pt idx="200">
                  <c:v>0.19279972829163364</c:v>
                </c:pt>
                <c:pt idx="201">
                  <c:v>0.17276123627306691</c:v>
                </c:pt>
                <c:pt idx="202">
                  <c:v>0.18453526548171628</c:v>
                </c:pt>
                <c:pt idx="203">
                  <c:v>0.17423298992414807</c:v>
                </c:pt>
                <c:pt idx="204">
                  <c:v>0.1889505264349598</c:v>
                </c:pt>
                <c:pt idx="205">
                  <c:v>0.18589380731348354</c:v>
                </c:pt>
                <c:pt idx="206">
                  <c:v>0.188610890977018</c:v>
                </c:pt>
                <c:pt idx="207">
                  <c:v>0.19415827012340089</c:v>
                </c:pt>
                <c:pt idx="208">
                  <c:v>0.18770519642250652</c:v>
                </c:pt>
                <c:pt idx="209">
                  <c:v>0.19676214196762143</c:v>
                </c:pt>
                <c:pt idx="210">
                  <c:v>0.19891316653458621</c:v>
                </c:pt>
                <c:pt idx="211">
                  <c:v>0.19404505830408694</c:v>
                </c:pt>
                <c:pt idx="212">
                  <c:v>0.20129061474017887</c:v>
                </c:pt>
                <c:pt idx="213">
                  <c:v>0.19461111740065662</c:v>
                </c:pt>
                <c:pt idx="214">
                  <c:v>0.20151703837880675</c:v>
                </c:pt>
                <c:pt idx="215">
                  <c:v>0.20525302841616666</c:v>
                </c:pt>
                <c:pt idx="216">
                  <c:v>0.20536624023548058</c:v>
                </c:pt>
                <c:pt idx="217">
                  <c:v>0.20740405298313144</c:v>
                </c:pt>
                <c:pt idx="218">
                  <c:v>0.2026491565719461</c:v>
                </c:pt>
                <c:pt idx="219">
                  <c:v>0.19438469376202874</c:v>
                </c:pt>
                <c:pt idx="220">
                  <c:v>0.21000792482735198</c:v>
                </c:pt>
                <c:pt idx="221">
                  <c:v>0.21159289029774708</c:v>
                </c:pt>
                <c:pt idx="222">
                  <c:v>0.20072455564360919</c:v>
                </c:pt>
                <c:pt idx="223">
                  <c:v>0.21521566851579305</c:v>
                </c:pt>
                <c:pt idx="224">
                  <c:v>0.21261179667157251</c:v>
                </c:pt>
                <c:pt idx="225">
                  <c:v>0.22234801313257105</c:v>
                </c:pt>
                <c:pt idx="226">
                  <c:v>0.20649835842861994</c:v>
                </c:pt>
                <c:pt idx="227">
                  <c:v>0.21080040756254953</c:v>
                </c:pt>
                <c:pt idx="228">
                  <c:v>0.21204573757500284</c:v>
                </c:pt>
                <c:pt idx="229">
                  <c:v>0.22551794407336126</c:v>
                </c:pt>
                <c:pt idx="230">
                  <c:v>0.22744254500169817</c:v>
                </c:pt>
                <c:pt idx="231">
                  <c:v>0.22076304766217594</c:v>
                </c:pt>
                <c:pt idx="232">
                  <c:v>0.21114004302049133</c:v>
                </c:pt>
                <c:pt idx="233">
                  <c:v>0.21895165855315296</c:v>
                </c:pt>
                <c:pt idx="234">
                  <c:v>0.23185780595494171</c:v>
                </c:pt>
                <c:pt idx="235">
                  <c:v>0.22132910675874562</c:v>
                </c:pt>
                <c:pt idx="236">
                  <c:v>0.23570700781161552</c:v>
                </c:pt>
                <c:pt idx="237">
                  <c:v>0.22517830861541946</c:v>
                </c:pt>
                <c:pt idx="238">
                  <c:v>0.23276350050945319</c:v>
                </c:pt>
                <c:pt idx="239">
                  <c:v>0.24385825880221895</c:v>
                </c:pt>
                <c:pt idx="240">
                  <c:v>0.2368391260047549</c:v>
                </c:pt>
                <c:pt idx="241">
                  <c:v>0.22042341220423411</c:v>
                </c:pt>
                <c:pt idx="242">
                  <c:v>0.23344277142533681</c:v>
                </c:pt>
                <c:pt idx="243">
                  <c:v>0.25031133250311333</c:v>
                </c:pt>
                <c:pt idx="244">
                  <c:v>0.24578285973055586</c:v>
                </c:pt>
                <c:pt idx="245">
                  <c:v>0.23887693875240576</c:v>
                </c:pt>
                <c:pt idx="246">
                  <c:v>0.2371787614626967</c:v>
                </c:pt>
                <c:pt idx="247">
                  <c:v>0.25133023887693873</c:v>
                </c:pt>
                <c:pt idx="248">
                  <c:v>0.23378240688327862</c:v>
                </c:pt>
                <c:pt idx="249">
                  <c:v>0.24940563794860182</c:v>
                </c:pt>
                <c:pt idx="250">
                  <c:v>0.25438695799841504</c:v>
                </c:pt>
                <c:pt idx="251">
                  <c:v>0.24555643609192801</c:v>
                </c:pt>
                <c:pt idx="252">
                  <c:v>0.25370768708253144</c:v>
                </c:pt>
                <c:pt idx="253">
                  <c:v>0.26344390354352992</c:v>
                </c:pt>
                <c:pt idx="254">
                  <c:v>0.25370768708253144</c:v>
                </c:pt>
                <c:pt idx="255">
                  <c:v>0.25427374617910109</c:v>
                </c:pt>
                <c:pt idx="256">
                  <c:v>0.26559492811049473</c:v>
                </c:pt>
                <c:pt idx="257">
                  <c:v>0.25370768708253144</c:v>
                </c:pt>
                <c:pt idx="258">
                  <c:v>0.26876485905128494</c:v>
                </c:pt>
                <c:pt idx="259">
                  <c:v>0.26536850447186688</c:v>
                </c:pt>
                <c:pt idx="260">
                  <c:v>0.26808558813540134</c:v>
                </c:pt>
                <c:pt idx="261">
                  <c:v>0.26117966715725122</c:v>
                </c:pt>
                <c:pt idx="262">
                  <c:v>0.2577833125778331</c:v>
                </c:pt>
                <c:pt idx="263">
                  <c:v>0.26967055360579645</c:v>
                </c:pt>
                <c:pt idx="264">
                  <c:v>0.27295369636590061</c:v>
                </c:pt>
                <c:pt idx="265">
                  <c:v>0.2711423072568776</c:v>
                </c:pt>
                <c:pt idx="266">
                  <c:v>0.27657647458394657</c:v>
                </c:pt>
                <c:pt idx="267">
                  <c:v>0.28812408015396807</c:v>
                </c:pt>
                <c:pt idx="268">
                  <c:v>0.28065210007924829</c:v>
                </c:pt>
                <c:pt idx="269">
                  <c:v>0.28336918374278275</c:v>
                </c:pt>
                <c:pt idx="270">
                  <c:v>0.28201064191101549</c:v>
                </c:pt>
                <c:pt idx="271">
                  <c:v>0.2688780708705989</c:v>
                </c:pt>
                <c:pt idx="272">
                  <c:v>0.29118079927544438</c:v>
                </c:pt>
                <c:pt idx="273">
                  <c:v>0.27351975546247026</c:v>
                </c:pt>
                <c:pt idx="274">
                  <c:v>0.27748216913845808</c:v>
                </c:pt>
                <c:pt idx="275">
                  <c:v>0.28201064191101549</c:v>
                </c:pt>
                <c:pt idx="276">
                  <c:v>0.27453866183629572</c:v>
                </c:pt>
                <c:pt idx="277">
                  <c:v>0.28846371561190987</c:v>
                </c:pt>
                <c:pt idx="278">
                  <c:v>0.28552020830974756</c:v>
                </c:pt>
                <c:pt idx="279">
                  <c:v>0.28653911468357296</c:v>
                </c:pt>
                <c:pt idx="280">
                  <c:v>0.29503000113211819</c:v>
                </c:pt>
                <c:pt idx="281">
                  <c:v>0.29423751839692064</c:v>
                </c:pt>
                <c:pt idx="282">
                  <c:v>0.2959356956866297</c:v>
                </c:pt>
                <c:pt idx="283">
                  <c:v>0.29276576474583949</c:v>
                </c:pt>
                <c:pt idx="284">
                  <c:v>0.2848409373938639</c:v>
                </c:pt>
                <c:pt idx="285">
                  <c:v>0.28902977470847957</c:v>
                </c:pt>
                <c:pt idx="286">
                  <c:v>0.30499264123174458</c:v>
                </c:pt>
                <c:pt idx="287">
                  <c:v>0.29944526208536171</c:v>
                </c:pt>
                <c:pt idx="288">
                  <c:v>0.31144571493263895</c:v>
                </c:pt>
                <c:pt idx="289">
                  <c:v>0.29672817842182725</c:v>
                </c:pt>
                <c:pt idx="290">
                  <c:v>0.29367145930035093</c:v>
                </c:pt>
                <c:pt idx="291">
                  <c:v>0.30827578399184874</c:v>
                </c:pt>
                <c:pt idx="292">
                  <c:v>0.29650175478319934</c:v>
                </c:pt>
                <c:pt idx="293">
                  <c:v>0.30986074946224385</c:v>
                </c:pt>
                <c:pt idx="294">
                  <c:v>0.31495528133137102</c:v>
                </c:pt>
                <c:pt idx="295">
                  <c:v>0.30023774482055926</c:v>
                </c:pt>
                <c:pt idx="296">
                  <c:v>0.30487942941243068</c:v>
                </c:pt>
                <c:pt idx="297">
                  <c:v>0.31314389222234801</c:v>
                </c:pt>
                <c:pt idx="298">
                  <c:v>0.31540812860862671</c:v>
                </c:pt>
                <c:pt idx="299">
                  <c:v>0.32004981320049813</c:v>
                </c:pt>
                <c:pt idx="300">
                  <c:v>0.31733272953696368</c:v>
                </c:pt>
                <c:pt idx="301">
                  <c:v>0.31506849315068491</c:v>
                </c:pt>
                <c:pt idx="302">
                  <c:v>0.31835163591078908</c:v>
                </c:pt>
                <c:pt idx="303">
                  <c:v>0.31891769500735878</c:v>
                </c:pt>
                <c:pt idx="304">
                  <c:v>0.33318238424091473</c:v>
                </c:pt>
                <c:pt idx="305">
                  <c:v>0.33001245330012452</c:v>
                </c:pt>
                <c:pt idx="306">
                  <c:v>0.30884184308841844</c:v>
                </c:pt>
                <c:pt idx="307">
                  <c:v>0.32231404958677684</c:v>
                </c:pt>
                <c:pt idx="308">
                  <c:v>0.32944639420355487</c:v>
                </c:pt>
                <c:pt idx="309">
                  <c:v>0.3245782859730556</c:v>
                </c:pt>
                <c:pt idx="310">
                  <c:v>0.33623910336239105</c:v>
                </c:pt>
                <c:pt idx="311">
                  <c:v>0.33578625608513529</c:v>
                </c:pt>
                <c:pt idx="312">
                  <c:v>0.33986188158043701</c:v>
                </c:pt>
                <c:pt idx="313">
                  <c:v>0.34699422619721498</c:v>
                </c:pt>
                <c:pt idx="314">
                  <c:v>0.33759764519415825</c:v>
                </c:pt>
                <c:pt idx="315">
                  <c:v>0.33284274878297293</c:v>
                </c:pt>
                <c:pt idx="316">
                  <c:v>0.32808785237178761</c:v>
                </c:pt>
                <c:pt idx="317">
                  <c:v>0.34235254160534362</c:v>
                </c:pt>
                <c:pt idx="318">
                  <c:v>0.34676780255858713</c:v>
                </c:pt>
                <c:pt idx="319">
                  <c:v>0.3389561870259255</c:v>
                </c:pt>
                <c:pt idx="320">
                  <c:v>0.34065436431563456</c:v>
                </c:pt>
                <c:pt idx="321">
                  <c:v>0.35480584172987661</c:v>
                </c:pt>
                <c:pt idx="322">
                  <c:v>0.3503905807766331</c:v>
                </c:pt>
                <c:pt idx="323">
                  <c:v>0.34767349711309858</c:v>
                </c:pt>
                <c:pt idx="324">
                  <c:v>0.34903203894486584</c:v>
                </c:pt>
                <c:pt idx="325">
                  <c:v>0.34506962526887808</c:v>
                </c:pt>
                <c:pt idx="326">
                  <c:v>0.34495641344956413</c:v>
                </c:pt>
                <c:pt idx="327">
                  <c:v>0.35582474810370202</c:v>
                </c:pt>
                <c:pt idx="328">
                  <c:v>0.34574889618476168</c:v>
                </c:pt>
                <c:pt idx="329">
                  <c:v>0.36137212725008488</c:v>
                </c:pt>
                <c:pt idx="330">
                  <c:v>0.36465527001018905</c:v>
                </c:pt>
                <c:pt idx="331">
                  <c:v>0.36952337824068832</c:v>
                </c:pt>
                <c:pt idx="332">
                  <c:v>0.35537190082644626</c:v>
                </c:pt>
                <c:pt idx="333">
                  <c:v>0.35118306351183065</c:v>
                </c:pt>
                <c:pt idx="334">
                  <c:v>0.35910789086380618</c:v>
                </c:pt>
                <c:pt idx="335">
                  <c:v>0.35514547718781841</c:v>
                </c:pt>
                <c:pt idx="336">
                  <c:v>0.37337258009736218</c:v>
                </c:pt>
                <c:pt idx="337">
                  <c:v>0.35288124080153971</c:v>
                </c:pt>
                <c:pt idx="338">
                  <c:v>0.35865504358655043</c:v>
                </c:pt>
                <c:pt idx="339">
                  <c:v>0.34506962526887808</c:v>
                </c:pt>
                <c:pt idx="340">
                  <c:v>0.3644288463715612</c:v>
                </c:pt>
                <c:pt idx="341">
                  <c:v>0.3653345409260727</c:v>
                </c:pt>
                <c:pt idx="342">
                  <c:v>0.35774934903203892</c:v>
                </c:pt>
                <c:pt idx="343">
                  <c:v>0.36137212725008488</c:v>
                </c:pt>
                <c:pt idx="344">
                  <c:v>0.36759877731235141</c:v>
                </c:pt>
                <c:pt idx="345">
                  <c:v>0.3794860183403147</c:v>
                </c:pt>
                <c:pt idx="346">
                  <c:v>0.35605117174232992</c:v>
                </c:pt>
                <c:pt idx="347">
                  <c:v>0.37495754556775729</c:v>
                </c:pt>
                <c:pt idx="348">
                  <c:v>0.37993886561757045</c:v>
                </c:pt>
                <c:pt idx="349">
                  <c:v>0.38141061926865166</c:v>
                </c:pt>
                <c:pt idx="350">
                  <c:v>0.37993886561757045</c:v>
                </c:pt>
                <c:pt idx="351">
                  <c:v>0.3909204120910223</c:v>
                </c:pt>
                <c:pt idx="352">
                  <c:v>0.39658100305671912</c:v>
                </c:pt>
                <c:pt idx="353">
                  <c:v>0.38458055020944187</c:v>
                </c:pt>
                <c:pt idx="354">
                  <c:v>0.39024114117513869</c:v>
                </c:pt>
                <c:pt idx="355">
                  <c:v>0.38559945658326727</c:v>
                </c:pt>
                <c:pt idx="356">
                  <c:v>0.38627872749915093</c:v>
                </c:pt>
                <c:pt idx="357">
                  <c:v>0.38208989018453526</c:v>
                </c:pt>
                <c:pt idx="358">
                  <c:v>0.39069398845239445</c:v>
                </c:pt>
                <c:pt idx="359">
                  <c:v>0.39544888486357976</c:v>
                </c:pt>
                <c:pt idx="360">
                  <c:v>0.38933544662062719</c:v>
                </c:pt>
                <c:pt idx="361">
                  <c:v>0.39522246122495186</c:v>
                </c:pt>
                <c:pt idx="362">
                  <c:v>0.40382655949281104</c:v>
                </c:pt>
                <c:pt idx="363">
                  <c:v>0.38424091475150007</c:v>
                </c:pt>
                <c:pt idx="364">
                  <c:v>0.39658100305671912</c:v>
                </c:pt>
                <c:pt idx="365">
                  <c:v>0.39827918034642817</c:v>
                </c:pt>
                <c:pt idx="366">
                  <c:v>0.39397713121249861</c:v>
                </c:pt>
                <c:pt idx="367">
                  <c:v>0.39397713121249861</c:v>
                </c:pt>
                <c:pt idx="368">
                  <c:v>0.39499603758632401</c:v>
                </c:pt>
                <c:pt idx="369">
                  <c:v>0.39409034303181251</c:v>
                </c:pt>
                <c:pt idx="370">
                  <c:v>0.39873202762368393</c:v>
                </c:pt>
                <c:pt idx="371">
                  <c:v>0.40688327861428736</c:v>
                </c:pt>
                <c:pt idx="372">
                  <c:v>0.39997735763613723</c:v>
                </c:pt>
                <c:pt idx="373">
                  <c:v>0.39703385033397487</c:v>
                </c:pt>
                <c:pt idx="374">
                  <c:v>0.40971357409713577</c:v>
                </c:pt>
                <c:pt idx="375">
                  <c:v>0.40133589946790443</c:v>
                </c:pt>
                <c:pt idx="376">
                  <c:v>0.40563794860183405</c:v>
                </c:pt>
                <c:pt idx="377">
                  <c:v>0.40212838220310199</c:v>
                </c:pt>
                <c:pt idx="378">
                  <c:v>0.4183176723649949</c:v>
                </c:pt>
                <c:pt idx="379">
                  <c:v>0.40439261858938075</c:v>
                </c:pt>
                <c:pt idx="380">
                  <c:v>0.40144911128721839</c:v>
                </c:pt>
                <c:pt idx="381">
                  <c:v>0.41933657873882035</c:v>
                </c:pt>
                <c:pt idx="382">
                  <c:v>0.40326050039624139</c:v>
                </c:pt>
                <c:pt idx="383">
                  <c:v>0.42511038152383107</c:v>
                </c:pt>
                <c:pt idx="384">
                  <c:v>0.41458168232763498</c:v>
                </c:pt>
                <c:pt idx="385">
                  <c:v>0.41129853956753087</c:v>
                </c:pt>
                <c:pt idx="386">
                  <c:v>0.40948715045850786</c:v>
                </c:pt>
                <c:pt idx="387">
                  <c:v>0.40812860862674061</c:v>
                </c:pt>
                <c:pt idx="388">
                  <c:v>0.41458168232763498</c:v>
                </c:pt>
                <c:pt idx="389">
                  <c:v>0.41390241141175138</c:v>
                </c:pt>
                <c:pt idx="390">
                  <c:v>0.4055247367825201</c:v>
                </c:pt>
                <c:pt idx="391">
                  <c:v>0.4309973961281558</c:v>
                </c:pt>
                <c:pt idx="392">
                  <c:v>0.42397826333069172</c:v>
                </c:pt>
                <c:pt idx="393">
                  <c:v>0.42692177063285408</c:v>
                </c:pt>
                <c:pt idx="394">
                  <c:v>0.42658213517491228</c:v>
                </c:pt>
                <c:pt idx="395">
                  <c:v>0.43054454885090004</c:v>
                </c:pt>
                <c:pt idx="396">
                  <c:v>0.42771425336805163</c:v>
                </c:pt>
                <c:pt idx="397">
                  <c:v>0.41378919959243743</c:v>
                </c:pt>
                <c:pt idx="398">
                  <c:v>0.4339409034303181</c:v>
                </c:pt>
                <c:pt idx="399">
                  <c:v>0.43722404619042227</c:v>
                </c:pt>
                <c:pt idx="400">
                  <c:v>0.43246914977923695</c:v>
                </c:pt>
                <c:pt idx="401">
                  <c:v>0.43054454885090004</c:v>
                </c:pt>
                <c:pt idx="402">
                  <c:v>0.43156345522472545</c:v>
                </c:pt>
                <c:pt idx="403">
                  <c:v>0.4339409034303181</c:v>
                </c:pt>
                <c:pt idx="404">
                  <c:v>0.42952564247707459</c:v>
                </c:pt>
                <c:pt idx="405">
                  <c:v>0.44062040076984038</c:v>
                </c:pt>
                <c:pt idx="406">
                  <c:v>0.45137552360466432</c:v>
                </c:pt>
                <c:pt idx="407">
                  <c:v>0.44379033171063059</c:v>
                </c:pt>
                <c:pt idx="408">
                  <c:v>0.43869579984150348</c:v>
                </c:pt>
                <c:pt idx="409">
                  <c:v>0.43926185893807312</c:v>
                </c:pt>
                <c:pt idx="410">
                  <c:v>0.45035661723083892</c:v>
                </c:pt>
                <c:pt idx="411">
                  <c:v>0.45137552360466432</c:v>
                </c:pt>
                <c:pt idx="412">
                  <c:v>0.43541265708139931</c:v>
                </c:pt>
                <c:pt idx="413">
                  <c:v>0.45816823276350049</c:v>
                </c:pt>
                <c:pt idx="414">
                  <c:v>0.44220536624023549</c:v>
                </c:pt>
                <c:pt idx="415">
                  <c:v>0.45284727725574547</c:v>
                </c:pt>
                <c:pt idx="416">
                  <c:v>0.45375297181025698</c:v>
                </c:pt>
                <c:pt idx="417">
                  <c:v>0.45069625268878072</c:v>
                </c:pt>
                <c:pt idx="418">
                  <c:v>0.46348918827125551</c:v>
                </c:pt>
                <c:pt idx="419">
                  <c:v>0.46722517830861543</c:v>
                </c:pt>
                <c:pt idx="420">
                  <c:v>0.4609985282463489</c:v>
                </c:pt>
                <c:pt idx="421">
                  <c:v>0.46371561190988342</c:v>
                </c:pt>
                <c:pt idx="422">
                  <c:v>0.45794180912487265</c:v>
                </c:pt>
                <c:pt idx="423">
                  <c:v>0.45737575002830294</c:v>
                </c:pt>
                <c:pt idx="424">
                  <c:v>0.46360240009056947</c:v>
                </c:pt>
                <c:pt idx="425">
                  <c:v>0.47050832106871959</c:v>
                </c:pt>
                <c:pt idx="426">
                  <c:v>0.46586663647684817</c:v>
                </c:pt>
                <c:pt idx="427">
                  <c:v>0.46258349371674401</c:v>
                </c:pt>
                <c:pt idx="428">
                  <c:v>0.47786708932412542</c:v>
                </c:pt>
                <c:pt idx="429">
                  <c:v>0.47752745386618362</c:v>
                </c:pt>
                <c:pt idx="430">
                  <c:v>0.46439488282576702</c:v>
                </c:pt>
                <c:pt idx="431">
                  <c:v>0.47424431110607945</c:v>
                </c:pt>
                <c:pt idx="432">
                  <c:v>0.47696139476961397</c:v>
                </c:pt>
                <c:pt idx="433">
                  <c:v>0.46994226197214989</c:v>
                </c:pt>
                <c:pt idx="434">
                  <c:v>0.48024453752971813</c:v>
                </c:pt>
                <c:pt idx="435">
                  <c:v>0.47764066568549757</c:v>
                </c:pt>
                <c:pt idx="436">
                  <c:v>0.49235820219630927</c:v>
                </c:pt>
                <c:pt idx="437">
                  <c:v>0.47582927657647456</c:v>
                </c:pt>
                <c:pt idx="438">
                  <c:v>0.48194271481942713</c:v>
                </c:pt>
                <c:pt idx="439">
                  <c:v>0.48884863579757726</c:v>
                </c:pt>
                <c:pt idx="440">
                  <c:v>0.50741537416506288</c:v>
                </c:pt>
                <c:pt idx="441">
                  <c:v>0.49450922676327408</c:v>
                </c:pt>
                <c:pt idx="442">
                  <c:v>0.48352768028982224</c:v>
                </c:pt>
                <c:pt idx="443">
                  <c:v>0.47945205479452052</c:v>
                </c:pt>
                <c:pt idx="444">
                  <c:v>0.49801879316200609</c:v>
                </c:pt>
                <c:pt idx="445">
                  <c:v>0.4871504585078682</c:v>
                </c:pt>
                <c:pt idx="446">
                  <c:v>0.49518849767915768</c:v>
                </c:pt>
                <c:pt idx="447">
                  <c:v>0.50096230046416845</c:v>
                </c:pt>
                <c:pt idx="448">
                  <c:v>0.49020717762934451</c:v>
                </c:pt>
                <c:pt idx="449">
                  <c:v>0.49224499037699537</c:v>
                </c:pt>
                <c:pt idx="450">
                  <c:v>0.49666025133023889</c:v>
                </c:pt>
                <c:pt idx="451">
                  <c:v>0.49315068493150682</c:v>
                </c:pt>
                <c:pt idx="452">
                  <c:v>0.50220763047662176</c:v>
                </c:pt>
                <c:pt idx="453">
                  <c:v>0.51647231971017771</c:v>
                </c:pt>
                <c:pt idx="454">
                  <c:v>0.51443450696252691</c:v>
                </c:pt>
                <c:pt idx="455">
                  <c:v>0.51715159062606131</c:v>
                </c:pt>
                <c:pt idx="456">
                  <c:v>0.51884976791577042</c:v>
                </c:pt>
                <c:pt idx="457">
                  <c:v>0.52575568889392055</c:v>
                </c:pt>
                <c:pt idx="458">
                  <c:v>0.51839692063851461</c:v>
                </c:pt>
                <c:pt idx="459">
                  <c:v>0.5133023887693875</c:v>
                </c:pt>
                <c:pt idx="460">
                  <c:v>0.51930261519302612</c:v>
                </c:pt>
                <c:pt idx="461">
                  <c:v>0.53175591531755917</c:v>
                </c:pt>
                <c:pt idx="462">
                  <c:v>0.53481263443903548</c:v>
                </c:pt>
                <c:pt idx="463">
                  <c:v>0.52303860523038603</c:v>
                </c:pt>
                <c:pt idx="464">
                  <c:v>0.53435978716177968</c:v>
                </c:pt>
                <c:pt idx="465">
                  <c:v>0.50526434959809807</c:v>
                </c:pt>
                <c:pt idx="466">
                  <c:v>0.52507641797803695</c:v>
                </c:pt>
                <c:pt idx="467">
                  <c:v>0.53537869353560508</c:v>
                </c:pt>
                <c:pt idx="468">
                  <c:v>0.53877504811502319</c:v>
                </c:pt>
                <c:pt idx="469">
                  <c:v>0.53300124533001247</c:v>
                </c:pt>
                <c:pt idx="470">
                  <c:v>0.54941695913053323</c:v>
                </c:pt>
                <c:pt idx="471">
                  <c:v>0.55100192460092834</c:v>
                </c:pt>
                <c:pt idx="472">
                  <c:v>0.542624249971697</c:v>
                </c:pt>
                <c:pt idx="473">
                  <c:v>0.53730329446394198</c:v>
                </c:pt>
                <c:pt idx="474">
                  <c:v>0.54115249632061591</c:v>
                </c:pt>
                <c:pt idx="475">
                  <c:v>0.54794520547945202</c:v>
                </c:pt>
                <c:pt idx="476">
                  <c:v>0.55202083097475374</c:v>
                </c:pt>
                <c:pt idx="477">
                  <c:v>0.55111513642024224</c:v>
                </c:pt>
                <c:pt idx="478">
                  <c:v>0.54839805275670783</c:v>
                </c:pt>
                <c:pt idx="479">
                  <c:v>0.55632288010868336</c:v>
                </c:pt>
                <c:pt idx="480">
                  <c:v>0.5650401901958565</c:v>
                </c:pt>
                <c:pt idx="481">
                  <c:v>0.56266274199026378</c:v>
                </c:pt>
                <c:pt idx="482">
                  <c:v>0.56560624929242609</c:v>
                </c:pt>
                <c:pt idx="483">
                  <c:v>0.55960602286878747</c:v>
                </c:pt>
                <c:pt idx="484">
                  <c:v>0.56119098833918257</c:v>
                </c:pt>
                <c:pt idx="485">
                  <c:v>0.55711536284388086</c:v>
                </c:pt>
                <c:pt idx="486">
                  <c:v>0.55654930374731126</c:v>
                </c:pt>
                <c:pt idx="487">
                  <c:v>0.57364428846371562</c:v>
                </c:pt>
                <c:pt idx="488">
                  <c:v>0.57387071210234353</c:v>
                </c:pt>
                <c:pt idx="489">
                  <c:v>0.56130420015849658</c:v>
                </c:pt>
                <c:pt idx="490">
                  <c:v>0.58100305671912145</c:v>
                </c:pt>
                <c:pt idx="491">
                  <c:v>0.55734178648250876</c:v>
                </c:pt>
                <c:pt idx="492">
                  <c:v>0.59028642590286429</c:v>
                </c:pt>
                <c:pt idx="493">
                  <c:v>0.58994679044492249</c:v>
                </c:pt>
                <c:pt idx="494">
                  <c:v>0.57873882033284274</c:v>
                </c:pt>
                <c:pt idx="495">
                  <c:v>0.58439941129853956</c:v>
                </c:pt>
                <c:pt idx="496">
                  <c:v>0.58983357862560848</c:v>
                </c:pt>
                <c:pt idx="497">
                  <c:v>0.59560738141061931</c:v>
                </c:pt>
                <c:pt idx="498">
                  <c:v>0.58994679044492249</c:v>
                </c:pt>
                <c:pt idx="499">
                  <c:v>0.58326729310540015</c:v>
                </c:pt>
                <c:pt idx="500">
                  <c:v>0.60534359787161784</c:v>
                </c:pt>
                <c:pt idx="501">
                  <c:v>0.60330578512396693</c:v>
                </c:pt>
                <c:pt idx="502">
                  <c:v>0.60081512509906032</c:v>
                </c:pt>
                <c:pt idx="503">
                  <c:v>0.60919279972829166</c:v>
                </c:pt>
                <c:pt idx="504">
                  <c:v>0.59990943054454882</c:v>
                </c:pt>
                <c:pt idx="505">
                  <c:v>0.60953243518623346</c:v>
                </c:pt>
                <c:pt idx="506">
                  <c:v>0.5947016868561078</c:v>
                </c:pt>
                <c:pt idx="507">
                  <c:v>0.61994792256311559</c:v>
                </c:pt>
                <c:pt idx="508">
                  <c:v>0.61655156798369748</c:v>
                </c:pt>
                <c:pt idx="509">
                  <c:v>0.61598550888712778</c:v>
                </c:pt>
                <c:pt idx="510">
                  <c:v>0.61802332163477869</c:v>
                </c:pt>
                <c:pt idx="511">
                  <c:v>0.60262651420808333</c:v>
                </c:pt>
                <c:pt idx="512">
                  <c:v>0.61485339069398848</c:v>
                </c:pt>
                <c:pt idx="513">
                  <c:v>0.61021170610211706</c:v>
                </c:pt>
                <c:pt idx="514">
                  <c:v>0.63047662175931163</c:v>
                </c:pt>
                <c:pt idx="515">
                  <c:v>0.62458960715498701</c:v>
                </c:pt>
                <c:pt idx="516">
                  <c:v>0.62934450356617233</c:v>
                </c:pt>
                <c:pt idx="517">
                  <c:v>0.63557115362843886</c:v>
                </c:pt>
                <c:pt idx="518">
                  <c:v>0.6208536171176271</c:v>
                </c:pt>
                <c:pt idx="519">
                  <c:v>0.62889165628891652</c:v>
                </c:pt>
                <c:pt idx="520">
                  <c:v>0.65187365560964561</c:v>
                </c:pt>
                <c:pt idx="521">
                  <c:v>0.62583493716744032</c:v>
                </c:pt>
                <c:pt idx="522">
                  <c:v>0.6214196762141968</c:v>
                </c:pt>
                <c:pt idx="523">
                  <c:v>0.63726933091814786</c:v>
                </c:pt>
                <c:pt idx="524">
                  <c:v>0.63964677912374057</c:v>
                </c:pt>
                <c:pt idx="525">
                  <c:v>0.64609985282463489</c:v>
                </c:pt>
                <c:pt idx="526">
                  <c:v>0.6482508773915997</c:v>
                </c:pt>
                <c:pt idx="527">
                  <c:v>0.64326955734178648</c:v>
                </c:pt>
                <c:pt idx="528">
                  <c:v>0.64813766557228569</c:v>
                </c:pt>
                <c:pt idx="529">
                  <c:v>0.65379825653798251</c:v>
                </c:pt>
                <c:pt idx="530">
                  <c:v>0.65753424657534243</c:v>
                </c:pt>
                <c:pt idx="531">
                  <c:v>0.66851579304879427</c:v>
                </c:pt>
                <c:pt idx="532">
                  <c:v>0.65504358655043582</c:v>
                </c:pt>
                <c:pt idx="533">
                  <c:v>0.63557115362843886</c:v>
                </c:pt>
                <c:pt idx="534">
                  <c:v>0.66183629570927205</c:v>
                </c:pt>
                <c:pt idx="535">
                  <c:v>0.66013811841956305</c:v>
                </c:pt>
                <c:pt idx="536">
                  <c:v>0.67055360579644518</c:v>
                </c:pt>
                <c:pt idx="537">
                  <c:v>0.66489301483074836</c:v>
                </c:pt>
                <c:pt idx="538">
                  <c:v>0.65957205932299334</c:v>
                </c:pt>
                <c:pt idx="539">
                  <c:v>0.66489301483074836</c:v>
                </c:pt>
                <c:pt idx="540">
                  <c:v>0.66840258122948037</c:v>
                </c:pt>
                <c:pt idx="541">
                  <c:v>0.6770066794973395</c:v>
                </c:pt>
                <c:pt idx="542">
                  <c:v>0.6783652213291067</c:v>
                </c:pt>
                <c:pt idx="543">
                  <c:v>0.66240235480584175</c:v>
                </c:pt>
                <c:pt idx="544">
                  <c:v>0.65900600022642364</c:v>
                </c:pt>
                <c:pt idx="545">
                  <c:v>0.6766670440393977</c:v>
                </c:pt>
                <c:pt idx="546">
                  <c:v>0.68300690592097812</c:v>
                </c:pt>
                <c:pt idx="547">
                  <c:v>0.69829050152835959</c:v>
                </c:pt>
                <c:pt idx="548">
                  <c:v>0.68074266953469942</c:v>
                </c:pt>
                <c:pt idx="549">
                  <c:v>0.68481829503000113</c:v>
                </c:pt>
                <c:pt idx="550">
                  <c:v>0.6776859504132231</c:v>
                </c:pt>
                <c:pt idx="551">
                  <c:v>0.6764406204007698</c:v>
                </c:pt>
                <c:pt idx="552">
                  <c:v>0.69047888599569796</c:v>
                </c:pt>
                <c:pt idx="553">
                  <c:v>0.68119551681195512</c:v>
                </c:pt>
                <c:pt idx="554">
                  <c:v>0.69364881693648817</c:v>
                </c:pt>
                <c:pt idx="555">
                  <c:v>0.69489414694894147</c:v>
                </c:pt>
                <c:pt idx="556">
                  <c:v>0.69251669874334876</c:v>
                </c:pt>
                <c:pt idx="557">
                  <c:v>0.69534699422619717</c:v>
                </c:pt>
                <c:pt idx="558">
                  <c:v>0.68730895505490774</c:v>
                </c:pt>
                <c:pt idx="559">
                  <c:v>0.68232763500509452</c:v>
                </c:pt>
                <c:pt idx="560">
                  <c:v>0.7001018906373826</c:v>
                </c:pt>
                <c:pt idx="561">
                  <c:v>0.71617796897996155</c:v>
                </c:pt>
                <c:pt idx="562">
                  <c:v>0.68549756594588473</c:v>
                </c:pt>
                <c:pt idx="563">
                  <c:v>0.69738480697384808</c:v>
                </c:pt>
                <c:pt idx="564">
                  <c:v>0.71142307256877613</c:v>
                </c:pt>
                <c:pt idx="565">
                  <c:v>0.71164949620740403</c:v>
                </c:pt>
                <c:pt idx="566">
                  <c:v>0.71130986074946223</c:v>
                </c:pt>
                <c:pt idx="567">
                  <c:v>0.70655496433827691</c:v>
                </c:pt>
                <c:pt idx="568">
                  <c:v>0.71312124985848524</c:v>
                </c:pt>
                <c:pt idx="569">
                  <c:v>0.7040643043133703</c:v>
                </c:pt>
                <c:pt idx="570">
                  <c:v>0.68493150684931503</c:v>
                </c:pt>
                <c:pt idx="571">
                  <c:v>0.71459300350956645</c:v>
                </c:pt>
                <c:pt idx="572">
                  <c:v>0.70915883618249742</c:v>
                </c:pt>
                <c:pt idx="573">
                  <c:v>0.72580097362164608</c:v>
                </c:pt>
                <c:pt idx="574">
                  <c:v>0.69523378240688327</c:v>
                </c:pt>
                <c:pt idx="575">
                  <c:v>0.71459300350956645</c:v>
                </c:pt>
                <c:pt idx="576">
                  <c:v>0.71017774255632293</c:v>
                </c:pt>
                <c:pt idx="577">
                  <c:v>0.7305558700328314</c:v>
                </c:pt>
                <c:pt idx="578">
                  <c:v>0.73949960375863244</c:v>
                </c:pt>
                <c:pt idx="579">
                  <c:v>0.71210234348465984</c:v>
                </c:pt>
                <c:pt idx="580">
                  <c:v>0.75376429299218839</c:v>
                </c:pt>
                <c:pt idx="581">
                  <c:v>0.71572512170270575</c:v>
                </c:pt>
                <c:pt idx="582">
                  <c:v>0.72840484546586659</c:v>
                </c:pt>
                <c:pt idx="583">
                  <c:v>0.77097248952790676</c:v>
                </c:pt>
                <c:pt idx="584">
                  <c:v>0.72602739726027399</c:v>
                </c:pt>
                <c:pt idx="585">
                  <c:v>0.73904675648137663</c:v>
                </c:pt>
                <c:pt idx="586">
                  <c:v>0.73349937733499382</c:v>
                </c:pt>
                <c:pt idx="587">
                  <c:v>0.73282010641911011</c:v>
                </c:pt>
                <c:pt idx="588">
                  <c:v>0.74063172195177174</c:v>
                </c:pt>
                <c:pt idx="589">
                  <c:v>0.72636703271821579</c:v>
                </c:pt>
                <c:pt idx="590">
                  <c:v>0.731235140948715</c:v>
                </c:pt>
                <c:pt idx="591">
                  <c:v>0.7311219291294011</c:v>
                </c:pt>
                <c:pt idx="592">
                  <c:v>0.73338616551567981</c:v>
                </c:pt>
                <c:pt idx="593">
                  <c:v>0.73282010641911011</c:v>
                </c:pt>
                <c:pt idx="594">
                  <c:v>0.72580097362164608</c:v>
                </c:pt>
                <c:pt idx="595">
                  <c:v>0.7573870712102343</c:v>
                </c:pt>
                <c:pt idx="596">
                  <c:v>0.75783991848749011</c:v>
                </c:pt>
                <c:pt idx="597">
                  <c:v>0.7274991509113552</c:v>
                </c:pt>
                <c:pt idx="598">
                  <c:v>0.73904675648137663</c:v>
                </c:pt>
                <c:pt idx="599">
                  <c:v>0.74561304200158496</c:v>
                </c:pt>
                <c:pt idx="600">
                  <c:v>0.75036793841277027</c:v>
                </c:pt>
                <c:pt idx="601">
                  <c:v>0.75387750481150229</c:v>
                </c:pt>
                <c:pt idx="602">
                  <c:v>0.74742443111060797</c:v>
                </c:pt>
                <c:pt idx="603">
                  <c:v>0.74685837201403826</c:v>
                </c:pt>
                <c:pt idx="604">
                  <c:v>0.73689573191441182</c:v>
                </c:pt>
                <c:pt idx="605">
                  <c:v>0.75297181025699078</c:v>
                </c:pt>
                <c:pt idx="606">
                  <c:v>0.76621759311672144</c:v>
                </c:pt>
                <c:pt idx="607">
                  <c:v>0.7586324012226876</c:v>
                </c:pt>
                <c:pt idx="608">
                  <c:v>0.74900939658100307</c:v>
                </c:pt>
                <c:pt idx="609">
                  <c:v>0.74504698290501525</c:v>
                </c:pt>
                <c:pt idx="610">
                  <c:v>0.74787727838786366</c:v>
                </c:pt>
                <c:pt idx="611">
                  <c:v>0.74799049020717767</c:v>
                </c:pt>
                <c:pt idx="612">
                  <c:v>0.73848069738480693</c:v>
                </c:pt>
                <c:pt idx="613">
                  <c:v>0.76191554398279182</c:v>
                </c:pt>
                <c:pt idx="614">
                  <c:v>0.74549983018227106</c:v>
                </c:pt>
                <c:pt idx="615">
                  <c:v>0.76304766217593112</c:v>
                </c:pt>
                <c:pt idx="616">
                  <c:v>0.7589720366806294</c:v>
                </c:pt>
                <c:pt idx="617">
                  <c:v>0.76123627306690822</c:v>
                </c:pt>
                <c:pt idx="618">
                  <c:v>0.76316087399524513</c:v>
                </c:pt>
                <c:pt idx="619">
                  <c:v>0.76893467678025584</c:v>
                </c:pt>
                <c:pt idx="620">
                  <c:v>0.7565945884750368</c:v>
                </c:pt>
                <c:pt idx="621">
                  <c:v>0.75466998754669989</c:v>
                </c:pt>
                <c:pt idx="622">
                  <c:v>0.74470734744707345</c:v>
                </c:pt>
                <c:pt idx="623">
                  <c:v>0.75331144571493269</c:v>
                </c:pt>
                <c:pt idx="624">
                  <c:v>0.75274538661836299</c:v>
                </c:pt>
                <c:pt idx="625">
                  <c:v>0.76180233216347781</c:v>
                </c:pt>
                <c:pt idx="626">
                  <c:v>0.74357522925393416</c:v>
                </c:pt>
                <c:pt idx="627">
                  <c:v>0.73700894373372583</c:v>
                </c:pt>
                <c:pt idx="628">
                  <c:v>0.75183969206385148</c:v>
                </c:pt>
                <c:pt idx="629">
                  <c:v>0.73712215555303973</c:v>
                </c:pt>
                <c:pt idx="630">
                  <c:v>0.7838786369296955</c:v>
                </c:pt>
                <c:pt idx="631">
                  <c:v>0.76927431223819764</c:v>
                </c:pt>
                <c:pt idx="632">
                  <c:v>0.76610438129740743</c:v>
                </c:pt>
                <c:pt idx="633">
                  <c:v>0.7565945884750368</c:v>
                </c:pt>
                <c:pt idx="634">
                  <c:v>0.75274538661836299</c:v>
                </c:pt>
                <c:pt idx="635">
                  <c:v>0.7844446960262651</c:v>
                </c:pt>
                <c:pt idx="636">
                  <c:v>0.78648250877391601</c:v>
                </c:pt>
                <c:pt idx="637">
                  <c:v>0.76485905128495413</c:v>
                </c:pt>
                <c:pt idx="638">
                  <c:v>0.76825540586437224</c:v>
                </c:pt>
                <c:pt idx="639">
                  <c:v>0.77063285406996496</c:v>
                </c:pt>
                <c:pt idx="640">
                  <c:v>0.74595267745952676</c:v>
                </c:pt>
                <c:pt idx="641">
                  <c:v>0.76055700215102462</c:v>
                </c:pt>
                <c:pt idx="642">
                  <c:v>0.77504811502320847</c:v>
                </c:pt>
                <c:pt idx="643">
                  <c:v>0.77323672591418546</c:v>
                </c:pt>
                <c:pt idx="644">
                  <c:v>0.76508547492358203</c:v>
                </c:pt>
                <c:pt idx="645">
                  <c:v>0.76123627306690822</c:v>
                </c:pt>
                <c:pt idx="646">
                  <c:v>0.76406656854975663</c:v>
                </c:pt>
                <c:pt idx="647">
                  <c:v>0.75229253934110718</c:v>
                </c:pt>
                <c:pt idx="648">
                  <c:v>0.75987773123514091</c:v>
                </c:pt>
                <c:pt idx="649">
                  <c:v>0.77074606588927885</c:v>
                </c:pt>
                <c:pt idx="650">
                  <c:v>0.77255745499830186</c:v>
                </c:pt>
                <c:pt idx="651">
                  <c:v>0.7844446960262651</c:v>
                </c:pt>
                <c:pt idx="652">
                  <c:v>0.76157590852485002</c:v>
                </c:pt>
                <c:pt idx="653">
                  <c:v>0.76146269670553601</c:v>
                </c:pt>
                <c:pt idx="654">
                  <c:v>0.7560285293784671</c:v>
                </c:pt>
                <c:pt idx="655">
                  <c:v>0.78682214423185781</c:v>
                </c:pt>
                <c:pt idx="656">
                  <c:v>0.78421827238763731</c:v>
                </c:pt>
                <c:pt idx="657">
                  <c:v>0.78218045963998639</c:v>
                </c:pt>
                <c:pt idx="658">
                  <c:v>0.76972715951545345</c:v>
                </c:pt>
                <c:pt idx="659">
                  <c:v>0.77855768142194048</c:v>
                </c:pt>
                <c:pt idx="660">
                  <c:v>0.7853503905807766</c:v>
                </c:pt>
                <c:pt idx="661">
                  <c:v>0.74934903203894487</c:v>
                </c:pt>
                <c:pt idx="662">
                  <c:v>0.76678365221329103</c:v>
                </c:pt>
                <c:pt idx="663">
                  <c:v>0.77470847956526656</c:v>
                </c:pt>
                <c:pt idx="664">
                  <c:v>0.77968979961507978</c:v>
                </c:pt>
                <c:pt idx="665">
                  <c:v>0.78195403600135849</c:v>
                </c:pt>
                <c:pt idx="666">
                  <c:v>0.77663308049360358</c:v>
                </c:pt>
                <c:pt idx="667">
                  <c:v>0.77674629231291747</c:v>
                </c:pt>
                <c:pt idx="668">
                  <c:v>0.77097248952790676</c:v>
                </c:pt>
                <c:pt idx="669">
                  <c:v>0.76282123853730333</c:v>
                </c:pt>
                <c:pt idx="670">
                  <c:v>0.77742556322880108</c:v>
                </c:pt>
                <c:pt idx="671">
                  <c:v>0.7572738593909204</c:v>
                </c:pt>
                <c:pt idx="672">
                  <c:v>0.77572738593909207</c:v>
                </c:pt>
                <c:pt idx="673">
                  <c:v>0.78014264689233559</c:v>
                </c:pt>
                <c:pt idx="674">
                  <c:v>0.77799162232537078</c:v>
                </c:pt>
                <c:pt idx="675">
                  <c:v>0.77991622325370769</c:v>
                </c:pt>
                <c:pt idx="676">
                  <c:v>0.78727499150911351</c:v>
                </c:pt>
                <c:pt idx="677">
                  <c:v>0.7860296614966602</c:v>
                </c:pt>
                <c:pt idx="678">
                  <c:v>0.79157704064304313</c:v>
                </c:pt>
                <c:pt idx="679">
                  <c:v>0.79169025246235702</c:v>
                </c:pt>
                <c:pt idx="680">
                  <c:v>0.79882259707913505</c:v>
                </c:pt>
                <c:pt idx="681">
                  <c:v>0.7835390014717537</c:v>
                </c:pt>
                <c:pt idx="682">
                  <c:v>0.7836522132910676</c:v>
                </c:pt>
                <c:pt idx="683">
                  <c:v>0.78138797690478889</c:v>
                </c:pt>
                <c:pt idx="684">
                  <c:v>0.79678478433148425</c:v>
                </c:pt>
                <c:pt idx="685">
                  <c:v>0.77651986867428957</c:v>
                </c:pt>
                <c:pt idx="686">
                  <c:v>0.77719913959017317</c:v>
                </c:pt>
                <c:pt idx="687">
                  <c:v>0.78863353334088082</c:v>
                </c:pt>
                <c:pt idx="688">
                  <c:v>0.76508547492358203</c:v>
                </c:pt>
                <c:pt idx="689">
                  <c:v>0.79180346428167103</c:v>
                </c:pt>
                <c:pt idx="690">
                  <c:v>0.79587908977697275</c:v>
                </c:pt>
                <c:pt idx="691">
                  <c:v>0.77334993773349936</c:v>
                </c:pt>
                <c:pt idx="692">
                  <c:v>0.78716177968979961</c:v>
                </c:pt>
                <c:pt idx="693">
                  <c:v>0.77935016415713798</c:v>
                </c:pt>
                <c:pt idx="694">
                  <c:v>0.79429412430657764</c:v>
                </c:pt>
                <c:pt idx="695">
                  <c:v>0.77663308049360358</c:v>
                </c:pt>
                <c:pt idx="696">
                  <c:v>0.79361485339069404</c:v>
                </c:pt>
                <c:pt idx="697">
                  <c:v>0.79712441978942605</c:v>
                </c:pt>
                <c:pt idx="698">
                  <c:v>0.79497339522246124</c:v>
                </c:pt>
                <c:pt idx="699">
                  <c:v>0.78919959243745041</c:v>
                </c:pt>
                <c:pt idx="700">
                  <c:v>0.79033171063058982</c:v>
                </c:pt>
                <c:pt idx="701">
                  <c:v>0.78818068606362501</c:v>
                </c:pt>
                <c:pt idx="702">
                  <c:v>0.79248273519755463</c:v>
                </c:pt>
                <c:pt idx="703">
                  <c:v>0.78082191780821919</c:v>
                </c:pt>
                <c:pt idx="704">
                  <c:v>0.78161440054341669</c:v>
                </c:pt>
                <c:pt idx="705">
                  <c:v>0.79452054794520544</c:v>
                </c:pt>
                <c:pt idx="706">
                  <c:v>0.7841050605683233</c:v>
                </c:pt>
                <c:pt idx="707">
                  <c:v>0.78512396694214881</c:v>
                </c:pt>
                <c:pt idx="708">
                  <c:v>0.7856900260387184</c:v>
                </c:pt>
                <c:pt idx="709">
                  <c:v>0.76270802671798932</c:v>
                </c:pt>
                <c:pt idx="710">
                  <c:v>0.79474697158383334</c:v>
                </c:pt>
                <c:pt idx="711">
                  <c:v>0.78784105060568321</c:v>
                </c:pt>
                <c:pt idx="712">
                  <c:v>0.79270915883618254</c:v>
                </c:pt>
                <c:pt idx="713">
                  <c:v>0.78138797690478889</c:v>
                </c:pt>
                <c:pt idx="714">
                  <c:v>0.80459639986414577</c:v>
                </c:pt>
                <c:pt idx="715">
                  <c:v>0.79202988792029883</c:v>
                </c:pt>
                <c:pt idx="716">
                  <c:v>0.79338842975206614</c:v>
                </c:pt>
                <c:pt idx="717">
                  <c:v>0.7833125778331258</c:v>
                </c:pt>
                <c:pt idx="718">
                  <c:v>0.80018113891090226</c:v>
                </c:pt>
                <c:pt idx="719">
                  <c:v>0.77844446960262648</c:v>
                </c:pt>
                <c:pt idx="720">
                  <c:v>0.80482282350277368</c:v>
                </c:pt>
                <c:pt idx="721">
                  <c:v>0.79836974980187936</c:v>
                </c:pt>
                <c:pt idx="722">
                  <c:v>0.78874674516019472</c:v>
                </c:pt>
                <c:pt idx="723">
                  <c:v>0.77991622325370769</c:v>
                </c:pt>
                <c:pt idx="724">
                  <c:v>0.80052077436884406</c:v>
                </c:pt>
                <c:pt idx="725">
                  <c:v>0.80867202535944749</c:v>
                </c:pt>
                <c:pt idx="726">
                  <c:v>0.79089776972715953</c:v>
                </c:pt>
                <c:pt idx="727">
                  <c:v>0.79259594701686853</c:v>
                </c:pt>
                <c:pt idx="728">
                  <c:v>0.81059662628778439</c:v>
                </c:pt>
                <c:pt idx="729">
                  <c:v>0.8108230499264123</c:v>
                </c:pt>
                <c:pt idx="730">
                  <c:v>0.81059662628778439</c:v>
                </c:pt>
                <c:pt idx="731">
                  <c:v>0.77889731687988228</c:v>
                </c:pt>
                <c:pt idx="732">
                  <c:v>0.81365334540926071</c:v>
                </c:pt>
                <c:pt idx="733">
                  <c:v>0.79101098154647342</c:v>
                </c:pt>
                <c:pt idx="734">
                  <c:v>0.78987886335333413</c:v>
                </c:pt>
                <c:pt idx="735">
                  <c:v>0.79893580889844895</c:v>
                </c:pt>
                <c:pt idx="736">
                  <c:v>0.7837654251103815</c:v>
                </c:pt>
                <c:pt idx="737">
                  <c:v>0.79780369070530965</c:v>
                </c:pt>
                <c:pt idx="738">
                  <c:v>0.78908638061813652</c:v>
                </c:pt>
                <c:pt idx="739">
                  <c:v>0.80504924714140158</c:v>
                </c:pt>
                <c:pt idx="740">
                  <c:v>0.80697384806973849</c:v>
                </c:pt>
                <c:pt idx="741">
                  <c:v>0.80142646892335556</c:v>
                </c:pt>
                <c:pt idx="742">
                  <c:v>0.8108230499264123</c:v>
                </c:pt>
                <c:pt idx="743">
                  <c:v>0.82214423185780594</c:v>
                </c:pt>
                <c:pt idx="744">
                  <c:v>0.80550209441865728</c:v>
                </c:pt>
                <c:pt idx="745">
                  <c:v>0.81523831087965581</c:v>
                </c:pt>
                <c:pt idx="746">
                  <c:v>0.80629457715385489</c:v>
                </c:pt>
                <c:pt idx="747">
                  <c:v>0.80176610438129736</c:v>
                </c:pt>
                <c:pt idx="748">
                  <c:v>0.82112532548398054</c:v>
                </c:pt>
                <c:pt idx="749">
                  <c:v>0.81320049813200501</c:v>
                </c:pt>
                <c:pt idx="750">
                  <c:v>0.80244537529718107</c:v>
                </c:pt>
                <c:pt idx="751">
                  <c:v>0.8103702026491566</c:v>
                </c:pt>
                <c:pt idx="752">
                  <c:v>0.82735197554624706</c:v>
                </c:pt>
                <c:pt idx="753">
                  <c:v>0.8118419563002377</c:v>
                </c:pt>
                <c:pt idx="754">
                  <c:v>0.82089890184535264</c:v>
                </c:pt>
                <c:pt idx="755">
                  <c:v>0.82474810370202645</c:v>
                </c:pt>
                <c:pt idx="756">
                  <c:v>0.82520095097928226</c:v>
                </c:pt>
                <c:pt idx="757">
                  <c:v>0.82961621193252577</c:v>
                </c:pt>
                <c:pt idx="758">
                  <c:v>0.83086154194497908</c:v>
                </c:pt>
                <c:pt idx="759">
                  <c:v>0.80606815351522698</c:v>
                </c:pt>
                <c:pt idx="760">
                  <c:v>0.83425789652439719</c:v>
                </c:pt>
                <c:pt idx="761">
                  <c:v>0.81648364089210912</c:v>
                </c:pt>
                <c:pt idx="762">
                  <c:v>0.8110494735650402</c:v>
                </c:pt>
                <c:pt idx="763">
                  <c:v>0.81965357183289933</c:v>
                </c:pt>
                <c:pt idx="764">
                  <c:v>0.82463489188271255</c:v>
                </c:pt>
                <c:pt idx="765">
                  <c:v>0.82474810370202645</c:v>
                </c:pt>
                <c:pt idx="766">
                  <c:v>0.82486131552134045</c:v>
                </c:pt>
                <c:pt idx="767">
                  <c:v>0.80436997622551798</c:v>
                </c:pt>
                <c:pt idx="768">
                  <c:v>0.83471074380165289</c:v>
                </c:pt>
                <c:pt idx="769">
                  <c:v>0.84105060568323331</c:v>
                </c:pt>
                <c:pt idx="770">
                  <c:v>0.83199366013811837</c:v>
                </c:pt>
                <c:pt idx="771">
                  <c:v>0.79689799615079815</c:v>
                </c:pt>
                <c:pt idx="772">
                  <c:v>0.82905015283595607</c:v>
                </c:pt>
                <c:pt idx="773">
                  <c:v>0.82542737461791016</c:v>
                </c:pt>
                <c:pt idx="774">
                  <c:v>0.82576701007585196</c:v>
                </c:pt>
                <c:pt idx="775">
                  <c:v>0.82599343371447975</c:v>
                </c:pt>
                <c:pt idx="776">
                  <c:v>0.81648364089210912</c:v>
                </c:pt>
                <c:pt idx="777">
                  <c:v>0.82112532548398054</c:v>
                </c:pt>
                <c:pt idx="778">
                  <c:v>0.82689912826899126</c:v>
                </c:pt>
                <c:pt idx="779">
                  <c:v>0.81886108909770183</c:v>
                </c:pt>
                <c:pt idx="780">
                  <c:v>0.81523831087965581</c:v>
                </c:pt>
                <c:pt idx="781">
                  <c:v>0.83289935469262988</c:v>
                </c:pt>
                <c:pt idx="782">
                  <c:v>0.82395562096682895</c:v>
                </c:pt>
                <c:pt idx="783">
                  <c:v>0.84931506849315064</c:v>
                </c:pt>
                <c:pt idx="784">
                  <c:v>0.82486131552134045</c:v>
                </c:pt>
                <c:pt idx="785">
                  <c:v>0.82723876372693306</c:v>
                </c:pt>
                <c:pt idx="786">
                  <c:v>0.83346541378919958</c:v>
                </c:pt>
                <c:pt idx="787">
                  <c:v>0.8110494735650402</c:v>
                </c:pt>
                <c:pt idx="788">
                  <c:v>0.84399411298539573</c:v>
                </c:pt>
                <c:pt idx="789">
                  <c:v>0.83448432016302498</c:v>
                </c:pt>
                <c:pt idx="790">
                  <c:v>0.84557907845579083</c:v>
                </c:pt>
                <c:pt idx="791">
                  <c:v>0.83369183742782749</c:v>
                </c:pt>
                <c:pt idx="792">
                  <c:v>0.83210687195743238</c:v>
                </c:pt>
                <c:pt idx="793">
                  <c:v>0.84286199479225632</c:v>
                </c:pt>
                <c:pt idx="794">
                  <c:v>0.83165402468017657</c:v>
                </c:pt>
                <c:pt idx="795">
                  <c:v>0.84240914751500051</c:v>
                </c:pt>
                <c:pt idx="796">
                  <c:v>0.84512623117853503</c:v>
                </c:pt>
                <c:pt idx="797">
                  <c:v>0.85984376768934678</c:v>
                </c:pt>
                <c:pt idx="798">
                  <c:v>0.85565493037473117</c:v>
                </c:pt>
                <c:pt idx="799">
                  <c:v>0.84354126570813992</c:v>
                </c:pt>
                <c:pt idx="800">
                  <c:v>0.85123966942148765</c:v>
                </c:pt>
                <c:pt idx="801">
                  <c:v>0.82825767010075857</c:v>
                </c:pt>
                <c:pt idx="802">
                  <c:v>0.84840937393863924</c:v>
                </c:pt>
                <c:pt idx="803">
                  <c:v>0.85916449677346318</c:v>
                </c:pt>
                <c:pt idx="804">
                  <c:v>0.8372014038265595</c:v>
                </c:pt>
                <c:pt idx="805">
                  <c:v>0.82814445828144456</c:v>
                </c:pt>
                <c:pt idx="806">
                  <c:v>0.86108909770180009</c:v>
                </c:pt>
                <c:pt idx="807">
                  <c:v>0.85282463489188276</c:v>
                </c:pt>
                <c:pt idx="808">
                  <c:v>0.85056039850560394</c:v>
                </c:pt>
                <c:pt idx="809">
                  <c:v>0.8651647231971018</c:v>
                </c:pt>
                <c:pt idx="810">
                  <c:v>0.84422053662402352</c:v>
                </c:pt>
                <c:pt idx="811">
                  <c:v>0.86267406317219519</c:v>
                </c:pt>
                <c:pt idx="812">
                  <c:v>0.85542850673610327</c:v>
                </c:pt>
                <c:pt idx="813">
                  <c:v>0.87818408241820445</c:v>
                </c:pt>
                <c:pt idx="814">
                  <c:v>0.8642590286425903</c:v>
                </c:pt>
                <c:pt idx="815">
                  <c:v>0.86154194497905578</c:v>
                </c:pt>
                <c:pt idx="816">
                  <c:v>0.84840937393863924</c:v>
                </c:pt>
                <c:pt idx="817">
                  <c:v>0.85429638854296386</c:v>
                </c:pt>
                <c:pt idx="818">
                  <c:v>0.85565493037473117</c:v>
                </c:pt>
                <c:pt idx="819">
                  <c:v>0.8661836295709272</c:v>
                </c:pt>
                <c:pt idx="820">
                  <c:v>0.8661836295709272</c:v>
                </c:pt>
                <c:pt idx="821">
                  <c:v>0.87252349145250763</c:v>
                </c:pt>
                <c:pt idx="822">
                  <c:v>0.86641005320955511</c:v>
                </c:pt>
                <c:pt idx="823">
                  <c:v>0.85248499943394085</c:v>
                </c:pt>
                <c:pt idx="824">
                  <c:v>0.86029661496660248</c:v>
                </c:pt>
                <c:pt idx="825">
                  <c:v>0.87093852598211252</c:v>
                </c:pt>
                <c:pt idx="826">
                  <c:v>0.89290161892901621</c:v>
                </c:pt>
                <c:pt idx="827">
                  <c:v>0.86946677233103131</c:v>
                </c:pt>
                <c:pt idx="828">
                  <c:v>0.88429752066115708</c:v>
                </c:pt>
                <c:pt idx="829">
                  <c:v>0.88825993433714479</c:v>
                </c:pt>
                <c:pt idx="830">
                  <c:v>0.87184422053662403</c:v>
                </c:pt>
                <c:pt idx="831">
                  <c:v>0.89312804256764411</c:v>
                </c:pt>
                <c:pt idx="832">
                  <c:v>0.87591984603192574</c:v>
                </c:pt>
                <c:pt idx="833">
                  <c:v>0.88248613155213407</c:v>
                </c:pt>
                <c:pt idx="834">
                  <c:v>0.89018453526548169</c:v>
                </c:pt>
                <c:pt idx="835">
                  <c:v>0.9191667610098494</c:v>
                </c:pt>
                <c:pt idx="836">
                  <c:v>0.88180686063625047</c:v>
                </c:pt>
                <c:pt idx="837">
                  <c:v>0.87580663421261185</c:v>
                </c:pt>
                <c:pt idx="838">
                  <c:v>0.90105286991961964</c:v>
                </c:pt>
                <c:pt idx="839">
                  <c:v>0.88384467338390127</c:v>
                </c:pt>
                <c:pt idx="840">
                  <c:v>0.88542963885429637</c:v>
                </c:pt>
                <c:pt idx="841">
                  <c:v>0.88701460432469148</c:v>
                </c:pt>
                <c:pt idx="842">
                  <c:v>0.8933544662062719</c:v>
                </c:pt>
                <c:pt idx="843">
                  <c:v>0.87173100871731013</c:v>
                </c:pt>
                <c:pt idx="844">
                  <c:v>0.89595833805049252</c:v>
                </c:pt>
                <c:pt idx="845">
                  <c:v>0.90309068266727044</c:v>
                </c:pt>
                <c:pt idx="846">
                  <c:v>0.88859956979508659</c:v>
                </c:pt>
                <c:pt idx="847">
                  <c:v>0.8926751952903883</c:v>
                </c:pt>
                <c:pt idx="848">
                  <c:v>0.91497792369523379</c:v>
                </c:pt>
                <c:pt idx="849">
                  <c:v>0.88780708705988909</c:v>
                </c:pt>
                <c:pt idx="850">
                  <c:v>0.87625948148986754</c:v>
                </c:pt>
                <c:pt idx="851">
                  <c:v>0.89471300803803921</c:v>
                </c:pt>
                <c:pt idx="852">
                  <c:v>0.88746745160194729</c:v>
                </c:pt>
                <c:pt idx="853">
                  <c:v>0.90127929355824743</c:v>
                </c:pt>
                <c:pt idx="854">
                  <c:v>0.89890184535265483</c:v>
                </c:pt>
                <c:pt idx="855">
                  <c:v>0.88554285067361027</c:v>
                </c:pt>
                <c:pt idx="856">
                  <c:v>0.91690252462357069</c:v>
                </c:pt>
                <c:pt idx="857">
                  <c:v>0.88599569795086608</c:v>
                </c:pt>
                <c:pt idx="858">
                  <c:v>0.89561870259255061</c:v>
                </c:pt>
                <c:pt idx="859">
                  <c:v>0.92018566738367491</c:v>
                </c:pt>
                <c:pt idx="860">
                  <c:v>0.90682667270463035</c:v>
                </c:pt>
                <c:pt idx="861">
                  <c:v>0.8917695007358768</c:v>
                </c:pt>
                <c:pt idx="862">
                  <c:v>0.90614740178874675</c:v>
                </c:pt>
                <c:pt idx="863">
                  <c:v>0.92641231744594132</c:v>
                </c:pt>
                <c:pt idx="864">
                  <c:v>0.89595833805049252</c:v>
                </c:pt>
                <c:pt idx="865">
                  <c:v>0.90343031812521224</c:v>
                </c:pt>
                <c:pt idx="866">
                  <c:v>0.9190535491905355</c:v>
                </c:pt>
                <c:pt idx="867">
                  <c:v>0.90252462357070073</c:v>
                </c:pt>
                <c:pt idx="868">
                  <c:v>0.90875127363296726</c:v>
                </c:pt>
                <c:pt idx="869">
                  <c:v>0.91282689912826898</c:v>
                </c:pt>
                <c:pt idx="870">
                  <c:v>0.91010981546473457</c:v>
                </c:pt>
                <c:pt idx="871">
                  <c:v>0.91316653458621078</c:v>
                </c:pt>
                <c:pt idx="872">
                  <c:v>0.92211026831201182</c:v>
                </c:pt>
                <c:pt idx="873">
                  <c:v>0.93218612023095215</c:v>
                </c:pt>
                <c:pt idx="874">
                  <c:v>0.91327974640552478</c:v>
                </c:pt>
                <c:pt idx="875">
                  <c:v>0.91237405185101328</c:v>
                </c:pt>
                <c:pt idx="876">
                  <c:v>0.93943167666704408</c:v>
                </c:pt>
                <c:pt idx="877">
                  <c:v>0.90829842635571156</c:v>
                </c:pt>
                <c:pt idx="878">
                  <c:v>0.91656288916562889</c:v>
                </c:pt>
                <c:pt idx="879">
                  <c:v>0.92482735197554622</c:v>
                </c:pt>
                <c:pt idx="880">
                  <c:v>0.9462243858258802</c:v>
                </c:pt>
                <c:pt idx="881">
                  <c:v>0.93377108570134726</c:v>
                </c:pt>
                <c:pt idx="882">
                  <c:v>0.94101664213743919</c:v>
                </c:pt>
                <c:pt idx="883">
                  <c:v>0.92448771651760442</c:v>
                </c:pt>
                <c:pt idx="884">
                  <c:v>0.9171289482621986</c:v>
                </c:pt>
                <c:pt idx="885">
                  <c:v>0.93060115476055705</c:v>
                </c:pt>
                <c:pt idx="886">
                  <c:v>0.93671459300350957</c:v>
                </c:pt>
                <c:pt idx="887">
                  <c:v>0.93229933205026605</c:v>
                </c:pt>
                <c:pt idx="888">
                  <c:v>0.94192233669195069</c:v>
                </c:pt>
                <c:pt idx="889">
                  <c:v>0.93886561757047438</c:v>
                </c:pt>
                <c:pt idx="890">
                  <c:v>0.92244990376995362</c:v>
                </c:pt>
                <c:pt idx="891">
                  <c:v>0.92867655383222003</c:v>
                </c:pt>
                <c:pt idx="892">
                  <c:v>0.95992301596286655</c:v>
                </c:pt>
                <c:pt idx="893">
                  <c:v>0.91701573644288459</c:v>
                </c:pt>
                <c:pt idx="894">
                  <c:v>0.92867655383222003</c:v>
                </c:pt>
                <c:pt idx="895">
                  <c:v>0.9214309973961281</c:v>
                </c:pt>
                <c:pt idx="896">
                  <c:v>0.93863919393184647</c:v>
                </c:pt>
                <c:pt idx="897">
                  <c:v>0.92969546020604554</c:v>
                </c:pt>
                <c:pt idx="898">
                  <c:v>0.93897882938978827</c:v>
                </c:pt>
                <c:pt idx="899">
                  <c:v>0.93739386391939317</c:v>
                </c:pt>
                <c:pt idx="900">
                  <c:v>0.93807313483527677</c:v>
                </c:pt>
                <c:pt idx="901">
                  <c:v>0.95448884863579753</c:v>
                </c:pt>
                <c:pt idx="902">
                  <c:v>0.92720480018113893</c:v>
                </c:pt>
                <c:pt idx="903">
                  <c:v>0.92890297747084793</c:v>
                </c:pt>
                <c:pt idx="904">
                  <c:v>0.92992188384467334</c:v>
                </c:pt>
                <c:pt idx="905">
                  <c:v>0.93184648477301035</c:v>
                </c:pt>
                <c:pt idx="906">
                  <c:v>0.95743235593795994</c:v>
                </c:pt>
                <c:pt idx="907">
                  <c:v>0.93354466206271935</c:v>
                </c:pt>
                <c:pt idx="908">
                  <c:v>0.95505490773236723</c:v>
                </c:pt>
                <c:pt idx="909">
                  <c:v>0.94973395222461221</c:v>
                </c:pt>
                <c:pt idx="910">
                  <c:v>0.95075285859843772</c:v>
                </c:pt>
                <c:pt idx="911">
                  <c:v>0.95845126231178535</c:v>
                </c:pt>
                <c:pt idx="912">
                  <c:v>0.94984716404392622</c:v>
                </c:pt>
                <c:pt idx="913">
                  <c:v>0.96162119325257556</c:v>
                </c:pt>
                <c:pt idx="914">
                  <c:v>0.94758292765764751</c:v>
                </c:pt>
                <c:pt idx="915">
                  <c:v>0.95222461224951882</c:v>
                </c:pt>
                <c:pt idx="916">
                  <c:v>0.95052643495980982</c:v>
                </c:pt>
                <c:pt idx="917">
                  <c:v>0.93795992301596287</c:v>
                </c:pt>
                <c:pt idx="918">
                  <c:v>0.92595947016868563</c:v>
                </c:pt>
                <c:pt idx="919">
                  <c:v>0.9712441978942602</c:v>
                </c:pt>
                <c:pt idx="920">
                  <c:v>0.944865843994113</c:v>
                </c:pt>
                <c:pt idx="921">
                  <c:v>0.94962074040529831</c:v>
                </c:pt>
                <c:pt idx="922">
                  <c:v>0.96162119325257556</c:v>
                </c:pt>
                <c:pt idx="923">
                  <c:v>0.96784784331484208</c:v>
                </c:pt>
                <c:pt idx="924">
                  <c:v>0.97611230612475941</c:v>
                </c:pt>
                <c:pt idx="925">
                  <c:v>0.95607381410619263</c:v>
                </c:pt>
                <c:pt idx="926">
                  <c:v>0.98630136986301364</c:v>
                </c:pt>
                <c:pt idx="927">
                  <c:v>0.96399864145816827</c:v>
                </c:pt>
                <c:pt idx="928">
                  <c:v>0.96490433601267978</c:v>
                </c:pt>
                <c:pt idx="929">
                  <c:v>0.95947016868561075</c:v>
                </c:pt>
                <c:pt idx="930">
                  <c:v>0.95901732140835505</c:v>
                </c:pt>
                <c:pt idx="931">
                  <c:v>0.96479112419336577</c:v>
                </c:pt>
                <c:pt idx="932">
                  <c:v>0.96807426695346999</c:v>
                </c:pt>
                <c:pt idx="933">
                  <c:v>0.97611230612475941</c:v>
                </c:pt>
                <c:pt idx="934">
                  <c:v>0.971583833352202</c:v>
                </c:pt>
                <c:pt idx="935">
                  <c:v>0.96377221781954037</c:v>
                </c:pt>
                <c:pt idx="936">
                  <c:v>0.96750820785690028</c:v>
                </c:pt>
                <c:pt idx="937">
                  <c:v>0.98165968527114233</c:v>
                </c:pt>
                <c:pt idx="938">
                  <c:v>0.95777199139590175</c:v>
                </c:pt>
                <c:pt idx="939">
                  <c:v>0.95448884863579753</c:v>
                </c:pt>
                <c:pt idx="940">
                  <c:v>0.95528133137099513</c:v>
                </c:pt>
                <c:pt idx="941">
                  <c:v>0.95301709498471643</c:v>
                </c:pt>
                <c:pt idx="942">
                  <c:v>0.98901845352654816</c:v>
                </c:pt>
                <c:pt idx="943">
                  <c:v>0.97973508434280543</c:v>
                </c:pt>
                <c:pt idx="944">
                  <c:v>0.97645194158270121</c:v>
                </c:pt>
                <c:pt idx="945">
                  <c:v>0.98256537982565384</c:v>
                </c:pt>
                <c:pt idx="946">
                  <c:v>0.9746405524736782</c:v>
                </c:pt>
                <c:pt idx="947">
                  <c:v>0.95833805049247145</c:v>
                </c:pt>
                <c:pt idx="948">
                  <c:v>0.98528246348918824</c:v>
                </c:pt>
                <c:pt idx="949">
                  <c:v>0.97747084795652661</c:v>
                </c:pt>
                <c:pt idx="950">
                  <c:v>0.96218725234914526</c:v>
                </c:pt>
                <c:pt idx="951">
                  <c:v>0.98052756707800293</c:v>
                </c:pt>
                <c:pt idx="952">
                  <c:v>0.98188610890977013</c:v>
                </c:pt>
                <c:pt idx="953">
                  <c:v>0.99524510358881468</c:v>
                </c:pt>
                <c:pt idx="954">
                  <c:v>0.9724895279067135</c:v>
                </c:pt>
                <c:pt idx="955">
                  <c:v>0.9727159515453413</c:v>
                </c:pt>
                <c:pt idx="956">
                  <c:v>0.97803690705309632</c:v>
                </c:pt>
                <c:pt idx="957">
                  <c:v>0.95143212951432132</c:v>
                </c:pt>
                <c:pt idx="958">
                  <c:v>0.97033850333974869</c:v>
                </c:pt>
                <c:pt idx="959">
                  <c:v>0.9724895279067135</c:v>
                </c:pt>
                <c:pt idx="960">
                  <c:v>0.9727159515453413</c:v>
                </c:pt>
                <c:pt idx="961">
                  <c:v>0.98279180346428163</c:v>
                </c:pt>
                <c:pt idx="962">
                  <c:v>0.9745273406543643</c:v>
                </c:pt>
                <c:pt idx="963">
                  <c:v>0.9743009170157364</c:v>
                </c:pt>
                <c:pt idx="964">
                  <c:v>0.97599909430544551</c:v>
                </c:pt>
                <c:pt idx="965">
                  <c:v>0.96105513415600585</c:v>
                </c:pt>
                <c:pt idx="966">
                  <c:v>0.95007358768255401</c:v>
                </c:pt>
                <c:pt idx="967">
                  <c:v>0.98482961621193255</c:v>
                </c:pt>
                <c:pt idx="968">
                  <c:v>0.98267859164496774</c:v>
                </c:pt>
                <c:pt idx="969">
                  <c:v>0.98165968527114233</c:v>
                </c:pt>
                <c:pt idx="970">
                  <c:v>0.97373485791916681</c:v>
                </c:pt>
                <c:pt idx="971">
                  <c:v>1</c:v>
                </c:pt>
                <c:pt idx="972">
                  <c:v>0.96648930148307488</c:v>
                </c:pt>
                <c:pt idx="973">
                  <c:v>0.96897996150798138</c:v>
                </c:pt>
                <c:pt idx="974">
                  <c:v>0.96547039510924937</c:v>
                </c:pt>
                <c:pt idx="975">
                  <c:v>0.97826333069172422</c:v>
                </c:pt>
                <c:pt idx="976">
                  <c:v>0.96501754783199367</c:v>
                </c:pt>
                <c:pt idx="977">
                  <c:v>0.97045171515906259</c:v>
                </c:pt>
                <c:pt idx="978">
                  <c:v>0.94973395222461221</c:v>
                </c:pt>
                <c:pt idx="979">
                  <c:v>0.96275331144571497</c:v>
                </c:pt>
                <c:pt idx="980">
                  <c:v>0.98301822710290954</c:v>
                </c:pt>
                <c:pt idx="981">
                  <c:v>0.97373485791916681</c:v>
                </c:pt>
                <c:pt idx="982">
                  <c:v>0.9469036567417638</c:v>
                </c:pt>
                <c:pt idx="983">
                  <c:v>0.96286652326502886</c:v>
                </c:pt>
                <c:pt idx="984">
                  <c:v>0.97577267066681761</c:v>
                </c:pt>
                <c:pt idx="985">
                  <c:v>0.96931959696592329</c:v>
                </c:pt>
                <c:pt idx="986">
                  <c:v>0.9736216460998528</c:v>
                </c:pt>
                <c:pt idx="987">
                  <c:v>0.97667836522132911</c:v>
                </c:pt>
                <c:pt idx="988">
                  <c:v>0.96445148873542397</c:v>
                </c:pt>
                <c:pt idx="989">
                  <c:v>0.95369636590060003</c:v>
                </c:pt>
                <c:pt idx="990">
                  <c:v>0.97713121249858481</c:v>
                </c:pt>
                <c:pt idx="991">
                  <c:v>0.9727159515453413</c:v>
                </c:pt>
                <c:pt idx="992">
                  <c:v>0.98641458168232765</c:v>
                </c:pt>
                <c:pt idx="993">
                  <c:v>0.96037586324012225</c:v>
                </c:pt>
                <c:pt idx="994">
                  <c:v>0.94180912487263668</c:v>
                </c:pt>
                <c:pt idx="995">
                  <c:v>0.95313030680403033</c:v>
                </c:pt>
                <c:pt idx="996">
                  <c:v>0.97815011887241032</c:v>
                </c:pt>
                <c:pt idx="997">
                  <c:v>0.97769727159515452</c:v>
                </c:pt>
                <c:pt idx="998">
                  <c:v>0.99343371447979167</c:v>
                </c:pt>
                <c:pt idx="999">
                  <c:v>0.98233895618702594</c:v>
                </c:pt>
                <c:pt idx="1000">
                  <c:v>0.946564021283822</c:v>
                </c:pt>
                <c:pt idx="1001">
                  <c:v>0.94894146948941471</c:v>
                </c:pt>
                <c:pt idx="1002">
                  <c:v>0.93852598211253258</c:v>
                </c:pt>
                <c:pt idx="1003">
                  <c:v>0.96286652326502886</c:v>
                </c:pt>
                <c:pt idx="1004">
                  <c:v>0.95233782406883283</c:v>
                </c:pt>
                <c:pt idx="1005">
                  <c:v>0.9469036567417638</c:v>
                </c:pt>
                <c:pt idx="1006">
                  <c:v>0.95131891769500732</c:v>
                </c:pt>
                <c:pt idx="1007">
                  <c:v>0.96309294690365677</c:v>
                </c:pt>
                <c:pt idx="1008">
                  <c:v>0.95177176497226312</c:v>
                </c:pt>
                <c:pt idx="1009">
                  <c:v>0.97690478885995702</c:v>
                </c:pt>
                <c:pt idx="1010">
                  <c:v>0.97701800067927091</c:v>
                </c:pt>
                <c:pt idx="1011">
                  <c:v>0.9741877051964225</c:v>
                </c:pt>
                <c:pt idx="1012">
                  <c:v>0.95075285859843772</c:v>
                </c:pt>
                <c:pt idx="1013">
                  <c:v>0.96818747877278388</c:v>
                </c:pt>
                <c:pt idx="1014">
                  <c:v>0.96026265142080836</c:v>
                </c:pt>
                <c:pt idx="1015">
                  <c:v>0.94112985395675308</c:v>
                </c:pt>
                <c:pt idx="1016">
                  <c:v>0.96105513415600585</c:v>
                </c:pt>
                <c:pt idx="1017">
                  <c:v>0.94248839578852028</c:v>
                </c:pt>
                <c:pt idx="1018">
                  <c:v>0.95075285859843772</c:v>
                </c:pt>
                <c:pt idx="1019">
                  <c:v>0.93535605117174236</c:v>
                </c:pt>
                <c:pt idx="1020">
                  <c:v>0.97769727159515452</c:v>
                </c:pt>
                <c:pt idx="1021">
                  <c:v>0.94848862221215891</c:v>
                </c:pt>
                <c:pt idx="1022">
                  <c:v>0.98075399071663083</c:v>
                </c:pt>
                <c:pt idx="1023">
                  <c:v>0.93988452394429978</c:v>
                </c:pt>
                <c:pt idx="1024">
                  <c:v>0.95154534133363522</c:v>
                </c:pt>
                <c:pt idx="1025">
                  <c:v>0.94294124306577609</c:v>
                </c:pt>
                <c:pt idx="1026">
                  <c:v>0.93682780482282346</c:v>
                </c:pt>
                <c:pt idx="1027">
                  <c:v>0.93467678025585876</c:v>
                </c:pt>
                <c:pt idx="1028">
                  <c:v>0.946564021283822</c:v>
                </c:pt>
                <c:pt idx="1029">
                  <c:v>0.9207517264802445</c:v>
                </c:pt>
                <c:pt idx="1030">
                  <c:v>0.93660138118419567</c:v>
                </c:pt>
                <c:pt idx="1031">
                  <c:v>0.93818634665459077</c:v>
                </c:pt>
                <c:pt idx="1032">
                  <c:v>0.90977018000679266</c:v>
                </c:pt>
                <c:pt idx="1033">
                  <c:v>0.93660138118419567</c:v>
                </c:pt>
                <c:pt idx="1034">
                  <c:v>0.92471414015623232</c:v>
                </c:pt>
                <c:pt idx="1035">
                  <c:v>0.94396014943960149</c:v>
                </c:pt>
                <c:pt idx="1036">
                  <c:v>0.92697837654251103</c:v>
                </c:pt>
                <c:pt idx="1037">
                  <c:v>0.93411072115928906</c:v>
                </c:pt>
                <c:pt idx="1038">
                  <c:v>0.93263896750820785</c:v>
                </c:pt>
                <c:pt idx="1039">
                  <c:v>0.92788407109702253</c:v>
                </c:pt>
                <c:pt idx="1040">
                  <c:v>0.93524283935242836</c:v>
                </c:pt>
                <c:pt idx="1041">
                  <c:v>0.92392165742103471</c:v>
                </c:pt>
                <c:pt idx="1042">
                  <c:v>0.91101551001924597</c:v>
                </c:pt>
                <c:pt idx="1043">
                  <c:v>0.92346881014377902</c:v>
                </c:pt>
                <c:pt idx="1044">
                  <c:v>0.92935582474810374</c:v>
                </c:pt>
                <c:pt idx="1045">
                  <c:v>0.92392165742103471</c:v>
                </c:pt>
                <c:pt idx="1046">
                  <c:v>0.93218612023095215</c:v>
                </c:pt>
                <c:pt idx="1047">
                  <c:v>0.93162006113438245</c:v>
                </c:pt>
                <c:pt idx="1048">
                  <c:v>0.92618589380731353</c:v>
                </c:pt>
                <c:pt idx="1049">
                  <c:v>0.91644967734631499</c:v>
                </c:pt>
                <c:pt idx="1050">
                  <c:v>0.92618589380731353</c:v>
                </c:pt>
                <c:pt idx="1051">
                  <c:v>0.92199705649269781</c:v>
                </c:pt>
                <c:pt idx="1052">
                  <c:v>0.93037473112192914</c:v>
                </c:pt>
                <c:pt idx="1053">
                  <c:v>0.90660024906600245</c:v>
                </c:pt>
                <c:pt idx="1054">
                  <c:v>0.91792143099739609</c:v>
                </c:pt>
                <c:pt idx="1055">
                  <c:v>0.92663874108456923</c:v>
                </c:pt>
                <c:pt idx="1056">
                  <c:v>0.90761915543982796</c:v>
                </c:pt>
                <c:pt idx="1057">
                  <c:v>0.92086493829955851</c:v>
                </c:pt>
                <c:pt idx="1058">
                  <c:v>0.9180346428167101</c:v>
                </c:pt>
                <c:pt idx="1059">
                  <c:v>0.89788293897882943</c:v>
                </c:pt>
                <c:pt idx="1060">
                  <c:v>0.89709045624363182</c:v>
                </c:pt>
                <c:pt idx="1061">
                  <c:v>0.90467564813766554</c:v>
                </c:pt>
                <c:pt idx="1062">
                  <c:v>0.88497679157704068</c:v>
                </c:pt>
                <c:pt idx="1063">
                  <c:v>0.89629797350843432</c:v>
                </c:pt>
                <c:pt idx="1064">
                  <c:v>0.89890184535265483</c:v>
                </c:pt>
                <c:pt idx="1065">
                  <c:v>0.89686403260500391</c:v>
                </c:pt>
                <c:pt idx="1066">
                  <c:v>0.90218498811275893</c:v>
                </c:pt>
                <c:pt idx="1067">
                  <c:v>0.90150571719687533</c:v>
                </c:pt>
                <c:pt idx="1068">
                  <c:v>0.88554285067361027</c:v>
                </c:pt>
                <c:pt idx="1069">
                  <c:v>0.8933544662062719</c:v>
                </c:pt>
                <c:pt idx="1070">
                  <c:v>0.86641005320955511</c:v>
                </c:pt>
                <c:pt idx="1071">
                  <c:v>0.90580776633080495</c:v>
                </c:pt>
                <c:pt idx="1072">
                  <c:v>0.88373146156458737</c:v>
                </c:pt>
                <c:pt idx="1073">
                  <c:v>0.88033510698516926</c:v>
                </c:pt>
                <c:pt idx="1074">
                  <c:v>0.87229706781387972</c:v>
                </c:pt>
                <c:pt idx="1075">
                  <c:v>0.87410845692290273</c:v>
                </c:pt>
                <c:pt idx="1076">
                  <c:v>0.88339182610664557</c:v>
                </c:pt>
                <c:pt idx="1077">
                  <c:v>0.87331597418770524</c:v>
                </c:pt>
                <c:pt idx="1078">
                  <c:v>0.86244763953356729</c:v>
                </c:pt>
                <c:pt idx="1079">
                  <c:v>0.88792029887920298</c:v>
                </c:pt>
                <c:pt idx="1080">
                  <c:v>0.87716517604437905</c:v>
                </c:pt>
                <c:pt idx="1081">
                  <c:v>0.8632401222687649</c:v>
                </c:pt>
                <c:pt idx="1082">
                  <c:v>0.87082531416279862</c:v>
                </c:pt>
                <c:pt idx="1083">
                  <c:v>0.85848522585757958</c:v>
                </c:pt>
                <c:pt idx="1084">
                  <c:v>0.84784331484206954</c:v>
                </c:pt>
                <c:pt idx="1085">
                  <c:v>0.85554171855541716</c:v>
                </c:pt>
                <c:pt idx="1086">
                  <c:v>0.86029661496660248</c:v>
                </c:pt>
                <c:pt idx="1087">
                  <c:v>0.85984376768934678</c:v>
                </c:pt>
                <c:pt idx="1088">
                  <c:v>0.87025925506622892</c:v>
                </c:pt>
                <c:pt idx="1089">
                  <c:v>0.85463602400090566</c:v>
                </c:pt>
                <c:pt idx="1090">
                  <c:v>0.84603192573304653</c:v>
                </c:pt>
                <c:pt idx="1091">
                  <c:v>0.84433374844333753</c:v>
                </c:pt>
                <c:pt idx="1092">
                  <c:v>0.88984489980753989</c:v>
                </c:pt>
                <c:pt idx="1093">
                  <c:v>0.84331484206951202</c:v>
                </c:pt>
                <c:pt idx="1094">
                  <c:v>0.84342805388882602</c:v>
                </c:pt>
                <c:pt idx="1095">
                  <c:v>0.85044718668629005</c:v>
                </c:pt>
                <c:pt idx="1096">
                  <c:v>0.81942714819427154</c:v>
                </c:pt>
                <c:pt idx="1097">
                  <c:v>0.82848409373938636</c:v>
                </c:pt>
                <c:pt idx="1098">
                  <c:v>0.84240914751500051</c:v>
                </c:pt>
                <c:pt idx="1099">
                  <c:v>0.8392392165742103</c:v>
                </c:pt>
                <c:pt idx="1100">
                  <c:v>0.85225857579531306</c:v>
                </c:pt>
                <c:pt idx="1101">
                  <c:v>0.82735197554624706</c:v>
                </c:pt>
                <c:pt idx="1102">
                  <c:v>0.84456017208196532</c:v>
                </c:pt>
                <c:pt idx="1103">
                  <c:v>0.82667270463036346</c:v>
                </c:pt>
                <c:pt idx="1104">
                  <c:v>0.83380504924714138</c:v>
                </c:pt>
                <c:pt idx="1105">
                  <c:v>0.82927657647458397</c:v>
                </c:pt>
                <c:pt idx="1106">
                  <c:v>0.83154081286086268</c:v>
                </c:pt>
                <c:pt idx="1107">
                  <c:v>0.80425676440620397</c:v>
                </c:pt>
                <c:pt idx="1108">
                  <c:v>0.82678591644967736</c:v>
                </c:pt>
                <c:pt idx="1109">
                  <c:v>0.81931393637495753</c:v>
                </c:pt>
                <c:pt idx="1110">
                  <c:v>0.82112532548398054</c:v>
                </c:pt>
                <c:pt idx="1111">
                  <c:v>0.82576701007585196</c:v>
                </c:pt>
                <c:pt idx="1112">
                  <c:v>0.81444582814445832</c:v>
                </c:pt>
                <c:pt idx="1113">
                  <c:v>0.82588022189516586</c:v>
                </c:pt>
                <c:pt idx="1114">
                  <c:v>0.81840824182044603</c:v>
                </c:pt>
                <c:pt idx="1115">
                  <c:v>0.83437110834371109</c:v>
                </c:pt>
                <c:pt idx="1116">
                  <c:v>0.77833125778331258</c:v>
                </c:pt>
                <c:pt idx="1117">
                  <c:v>0.80787954262424999</c:v>
                </c:pt>
                <c:pt idx="1118">
                  <c:v>0.8101437790105287</c:v>
                </c:pt>
                <c:pt idx="1119">
                  <c:v>0.79259594701686853</c:v>
                </c:pt>
                <c:pt idx="1120">
                  <c:v>0.80855881354013359</c:v>
                </c:pt>
                <c:pt idx="1121">
                  <c:v>0.8081059662628779</c:v>
                </c:pt>
                <c:pt idx="1122">
                  <c:v>0.80923808445601719</c:v>
                </c:pt>
                <c:pt idx="1123">
                  <c:v>0.79486018340314724</c:v>
                </c:pt>
                <c:pt idx="1124">
                  <c:v>0.80991735537190079</c:v>
                </c:pt>
                <c:pt idx="1125">
                  <c:v>0.80301143439375067</c:v>
                </c:pt>
                <c:pt idx="1126">
                  <c:v>0.78421827238763731</c:v>
                </c:pt>
                <c:pt idx="1127">
                  <c:v>0.79950186799501866</c:v>
                </c:pt>
                <c:pt idx="1128">
                  <c:v>0.77550096230046417</c:v>
                </c:pt>
                <c:pt idx="1129">
                  <c:v>0.7839918487490094</c:v>
                </c:pt>
                <c:pt idx="1130">
                  <c:v>0.77821804596399868</c:v>
                </c:pt>
                <c:pt idx="1131">
                  <c:v>0.78987886335333413</c:v>
                </c:pt>
                <c:pt idx="1132">
                  <c:v>0.77210460772104605</c:v>
                </c:pt>
                <c:pt idx="1133">
                  <c:v>0.7824068832786143</c:v>
                </c:pt>
                <c:pt idx="1134">
                  <c:v>0.77255745499830186</c:v>
                </c:pt>
                <c:pt idx="1135">
                  <c:v>0.76701007585191894</c:v>
                </c:pt>
                <c:pt idx="1136">
                  <c:v>0.78218045963998639</c:v>
                </c:pt>
                <c:pt idx="1137">
                  <c:v>0.75817955394543191</c:v>
                </c:pt>
                <c:pt idx="1138">
                  <c:v>0.74833012566511947</c:v>
                </c:pt>
                <c:pt idx="1139">
                  <c:v>0.77674629231291747</c:v>
                </c:pt>
                <c:pt idx="1140">
                  <c:v>0.78818068606362501</c:v>
                </c:pt>
                <c:pt idx="1141">
                  <c:v>0.76893467678025584</c:v>
                </c:pt>
                <c:pt idx="1142">
                  <c:v>0.76485905128495413</c:v>
                </c:pt>
                <c:pt idx="1143">
                  <c:v>0.7563681648364089</c:v>
                </c:pt>
                <c:pt idx="1144">
                  <c:v>0.75002830295482847</c:v>
                </c:pt>
                <c:pt idx="1145">
                  <c:v>0.78002943507302158</c:v>
                </c:pt>
                <c:pt idx="1146">
                  <c:v>0.73904675648137663</c:v>
                </c:pt>
                <c:pt idx="1147">
                  <c:v>0.74572625382089885</c:v>
                </c:pt>
                <c:pt idx="1148">
                  <c:v>0.75806634212611801</c:v>
                </c:pt>
                <c:pt idx="1149">
                  <c:v>0.73565040190195852</c:v>
                </c:pt>
                <c:pt idx="1150">
                  <c:v>0.72331031359673947</c:v>
                </c:pt>
                <c:pt idx="1151">
                  <c:v>0.74380165289256195</c:v>
                </c:pt>
                <c:pt idx="1152">
                  <c:v>0.74108456922902755</c:v>
                </c:pt>
                <c:pt idx="1153">
                  <c:v>0.71912147628212386</c:v>
                </c:pt>
                <c:pt idx="1154">
                  <c:v>0.73508434280538892</c:v>
                </c:pt>
                <c:pt idx="1155">
                  <c:v>0.72466885542850679</c:v>
                </c:pt>
                <c:pt idx="1156">
                  <c:v>0.75466998754669989</c:v>
                </c:pt>
                <c:pt idx="1157">
                  <c:v>0.74312238197667835</c:v>
                </c:pt>
                <c:pt idx="1158">
                  <c:v>0.73610324917921433</c:v>
                </c:pt>
                <c:pt idx="1159">
                  <c:v>0.7293105400203781</c:v>
                </c:pt>
                <c:pt idx="1160">
                  <c:v>0.73565040190195852</c:v>
                </c:pt>
                <c:pt idx="1161">
                  <c:v>0.72455564360919278</c:v>
                </c:pt>
                <c:pt idx="1162">
                  <c:v>0.73463149552813312</c:v>
                </c:pt>
                <c:pt idx="1163">
                  <c:v>0.72115928902977466</c:v>
                </c:pt>
                <c:pt idx="1164">
                  <c:v>0.71436657987093855</c:v>
                </c:pt>
                <c:pt idx="1165">
                  <c:v>0.70123400883052189</c:v>
                </c:pt>
                <c:pt idx="1166">
                  <c:v>0.72410279633193708</c:v>
                </c:pt>
                <c:pt idx="1167">
                  <c:v>0.71832899354692625</c:v>
                </c:pt>
                <c:pt idx="1168">
                  <c:v>0.73485791916676102</c:v>
                </c:pt>
                <c:pt idx="1169">
                  <c:v>0.71991395901732136</c:v>
                </c:pt>
                <c:pt idx="1170">
                  <c:v>0.68062945771538552</c:v>
                </c:pt>
                <c:pt idx="1171">
                  <c:v>0.69138458055020946</c:v>
                </c:pt>
                <c:pt idx="1172">
                  <c:v>0.70802671798935812</c:v>
                </c:pt>
                <c:pt idx="1173">
                  <c:v>0.68312011774029213</c:v>
                </c:pt>
                <c:pt idx="1174">
                  <c:v>0.69161100418883736</c:v>
                </c:pt>
                <c:pt idx="1175">
                  <c:v>0.71402694441299674</c:v>
                </c:pt>
                <c:pt idx="1176">
                  <c:v>0.7021397033850334</c:v>
                </c:pt>
                <c:pt idx="1177">
                  <c:v>0.69206385146609306</c:v>
                </c:pt>
                <c:pt idx="1178">
                  <c:v>0.67881806860636251</c:v>
                </c:pt>
                <c:pt idx="1179">
                  <c:v>0.68300690592097812</c:v>
                </c:pt>
                <c:pt idx="1180">
                  <c:v>0.67825200950979281</c:v>
                </c:pt>
                <c:pt idx="1181">
                  <c:v>0.69070530963432586</c:v>
                </c:pt>
                <c:pt idx="1182">
                  <c:v>0.67179893580889849</c:v>
                </c:pt>
                <c:pt idx="1183">
                  <c:v>0.676100984942828</c:v>
                </c:pt>
                <c:pt idx="1184">
                  <c:v>0.67859164496773461</c:v>
                </c:pt>
                <c:pt idx="1185">
                  <c:v>0.68085588135401331</c:v>
                </c:pt>
                <c:pt idx="1186">
                  <c:v>0.67394996037586319</c:v>
                </c:pt>
                <c:pt idx="1187">
                  <c:v>0.6737235367372354</c:v>
                </c:pt>
                <c:pt idx="1188">
                  <c:v>0.68300690592097812</c:v>
                </c:pt>
                <c:pt idx="1189">
                  <c:v>0.68300690592097812</c:v>
                </c:pt>
                <c:pt idx="1190">
                  <c:v>0.66557228574663196</c:v>
                </c:pt>
                <c:pt idx="1191">
                  <c:v>0.66387410845692285</c:v>
                </c:pt>
                <c:pt idx="1192">
                  <c:v>0.66002490660024904</c:v>
                </c:pt>
                <c:pt idx="1193">
                  <c:v>0.66953469942261967</c:v>
                </c:pt>
                <c:pt idx="1194">
                  <c:v>0.65481716291180803</c:v>
                </c:pt>
                <c:pt idx="1195">
                  <c:v>0.6502886901392505</c:v>
                </c:pt>
                <c:pt idx="1196">
                  <c:v>0.65379825653798251</c:v>
                </c:pt>
                <c:pt idx="1197">
                  <c:v>0.65991169478093514</c:v>
                </c:pt>
                <c:pt idx="1198">
                  <c:v>0.66308162572172535</c:v>
                </c:pt>
                <c:pt idx="1199">
                  <c:v>0.65300577380278502</c:v>
                </c:pt>
                <c:pt idx="1200">
                  <c:v>0.6479112419336579</c:v>
                </c:pt>
                <c:pt idx="1201">
                  <c:v>0.63409939997735765</c:v>
                </c:pt>
                <c:pt idx="1202">
                  <c:v>0.66194950752858595</c:v>
                </c:pt>
                <c:pt idx="1203">
                  <c:v>0.65651534020151703</c:v>
                </c:pt>
                <c:pt idx="1204">
                  <c:v>0.66047775387750485</c:v>
                </c:pt>
                <c:pt idx="1205">
                  <c:v>0.65119438469376201</c:v>
                </c:pt>
                <c:pt idx="1206">
                  <c:v>0.65221329106758741</c:v>
                </c:pt>
                <c:pt idx="1207">
                  <c:v>0.64134495641344957</c:v>
                </c:pt>
                <c:pt idx="1208">
                  <c:v>0.63545794180912485</c:v>
                </c:pt>
                <c:pt idx="1209">
                  <c:v>0.63092946903656744</c:v>
                </c:pt>
                <c:pt idx="1210">
                  <c:v>0.63511830635118305</c:v>
                </c:pt>
                <c:pt idx="1211">
                  <c:v>0.62617457262538212</c:v>
                </c:pt>
                <c:pt idx="1212">
                  <c:v>0.61598550888712778</c:v>
                </c:pt>
                <c:pt idx="1213">
                  <c:v>0.62911807992754443</c:v>
                </c:pt>
                <c:pt idx="1214">
                  <c:v>0.62391033623910341</c:v>
                </c:pt>
                <c:pt idx="1215">
                  <c:v>0.62504245443224271</c:v>
                </c:pt>
                <c:pt idx="1216">
                  <c:v>0.62345748896184761</c:v>
                </c:pt>
                <c:pt idx="1217">
                  <c:v>0.59809804143552592</c:v>
                </c:pt>
                <c:pt idx="1218">
                  <c:v>0.6224385825880222</c:v>
                </c:pt>
                <c:pt idx="1219">
                  <c:v>0.60489075059436204</c:v>
                </c:pt>
                <c:pt idx="1220">
                  <c:v>0.60647571606475714</c:v>
                </c:pt>
                <c:pt idx="1221">
                  <c:v>0.63172195177176493</c:v>
                </c:pt>
                <c:pt idx="1222">
                  <c:v>0.61089097701800066</c:v>
                </c:pt>
                <c:pt idx="1223">
                  <c:v>0.60228687875014153</c:v>
                </c:pt>
                <c:pt idx="1224">
                  <c:v>0.60975885882486136</c:v>
                </c:pt>
                <c:pt idx="1225">
                  <c:v>0.60432469149779233</c:v>
                </c:pt>
                <c:pt idx="1226">
                  <c:v>0.61757047435752288</c:v>
                </c:pt>
                <c:pt idx="1227">
                  <c:v>0.5954941695913053</c:v>
                </c:pt>
                <c:pt idx="1228">
                  <c:v>0.59141854409600358</c:v>
                </c:pt>
                <c:pt idx="1229">
                  <c:v>0.6228914298652779</c:v>
                </c:pt>
                <c:pt idx="1230">
                  <c:v>0.58236159855088876</c:v>
                </c:pt>
                <c:pt idx="1231">
                  <c:v>0.60930601154760555</c:v>
                </c:pt>
                <c:pt idx="1232">
                  <c:v>0.58258802218951655</c:v>
                </c:pt>
                <c:pt idx="1233">
                  <c:v>0.58202196309294696</c:v>
                </c:pt>
                <c:pt idx="1234">
                  <c:v>0.5948148986754217</c:v>
                </c:pt>
                <c:pt idx="1235">
                  <c:v>0.58802218951658558</c:v>
                </c:pt>
                <c:pt idx="1236">
                  <c:v>0.57749349032038944</c:v>
                </c:pt>
                <c:pt idx="1237">
                  <c:v>0.58949394316766668</c:v>
                </c:pt>
                <c:pt idx="1238">
                  <c:v>0.59673949960375861</c:v>
                </c:pt>
                <c:pt idx="1239">
                  <c:v>0.59877731235140952</c:v>
                </c:pt>
                <c:pt idx="1240">
                  <c:v>0.57285180572851802</c:v>
                </c:pt>
                <c:pt idx="1241">
                  <c:v>0.56719121476282119</c:v>
                </c:pt>
                <c:pt idx="1242">
                  <c:v>0.5958338050492471</c:v>
                </c:pt>
                <c:pt idx="1243">
                  <c:v>0.57636137212725014</c:v>
                </c:pt>
                <c:pt idx="1244">
                  <c:v>0.57602173666930823</c:v>
                </c:pt>
                <c:pt idx="1245">
                  <c:v>0.56594588475036789</c:v>
                </c:pt>
                <c:pt idx="1246">
                  <c:v>0.56254953017094989</c:v>
                </c:pt>
                <c:pt idx="1247">
                  <c:v>0.5669647911241934</c:v>
                </c:pt>
                <c:pt idx="1248">
                  <c:v>0.57364428846371562</c:v>
                </c:pt>
                <c:pt idx="1249">
                  <c:v>0.56345522472546139</c:v>
                </c:pt>
                <c:pt idx="1250">
                  <c:v>0.55745499830182266</c:v>
                </c:pt>
                <c:pt idx="1251">
                  <c:v>0.5683233329559606</c:v>
                </c:pt>
                <c:pt idx="1252">
                  <c:v>0.55349258462583495</c:v>
                </c:pt>
                <c:pt idx="1253">
                  <c:v>0.5690026038718442</c:v>
                </c:pt>
                <c:pt idx="1254">
                  <c:v>0.5674176384014491</c:v>
                </c:pt>
                <c:pt idx="1255">
                  <c:v>0.54930374731121934</c:v>
                </c:pt>
                <c:pt idx="1256">
                  <c:v>0.57375750028302952</c:v>
                </c:pt>
                <c:pt idx="1257">
                  <c:v>0.57104041661949512</c:v>
                </c:pt>
                <c:pt idx="1258">
                  <c:v>0.54998301822710294</c:v>
                </c:pt>
                <c:pt idx="1259">
                  <c:v>0.54466206271934792</c:v>
                </c:pt>
                <c:pt idx="1260">
                  <c:v>0.54466206271934792</c:v>
                </c:pt>
                <c:pt idx="1261">
                  <c:v>0.55451149099966035</c:v>
                </c:pt>
                <c:pt idx="1262">
                  <c:v>0.56356843654477529</c:v>
                </c:pt>
                <c:pt idx="1263">
                  <c:v>0.55213404279406775</c:v>
                </c:pt>
                <c:pt idx="1264">
                  <c:v>0.54602060455111512</c:v>
                </c:pt>
                <c:pt idx="1265">
                  <c:v>0.54986980640778893</c:v>
                </c:pt>
                <c:pt idx="1266">
                  <c:v>0.52983131438922226</c:v>
                </c:pt>
                <c:pt idx="1267">
                  <c:v>0.5388882599343372</c:v>
                </c:pt>
                <c:pt idx="1268">
                  <c:v>0.52575568889392055</c:v>
                </c:pt>
                <c:pt idx="1269">
                  <c:v>0.54760557002151022</c:v>
                </c:pt>
                <c:pt idx="1270">
                  <c:v>0.52609532435186235</c:v>
                </c:pt>
                <c:pt idx="1271">
                  <c:v>0.53560511717423298</c:v>
                </c:pt>
                <c:pt idx="1272">
                  <c:v>0.52903883165402465</c:v>
                </c:pt>
                <c:pt idx="1273">
                  <c:v>0.53288803351069847</c:v>
                </c:pt>
                <c:pt idx="1274">
                  <c:v>0.53515226989697728</c:v>
                </c:pt>
                <c:pt idx="1275">
                  <c:v>0.52983131438922226</c:v>
                </c:pt>
                <c:pt idx="1276">
                  <c:v>0.52032152156685163</c:v>
                </c:pt>
                <c:pt idx="1277">
                  <c:v>0.51749122608400322</c:v>
                </c:pt>
                <c:pt idx="1278">
                  <c:v>0.52168006339861883</c:v>
                </c:pt>
                <c:pt idx="1279">
                  <c:v>0.52224612249518854</c:v>
                </c:pt>
                <c:pt idx="1280">
                  <c:v>0.51941582701234013</c:v>
                </c:pt>
                <c:pt idx="1281">
                  <c:v>0.5138684478659572</c:v>
                </c:pt>
                <c:pt idx="1282">
                  <c:v>0.52349145250764184</c:v>
                </c:pt>
                <c:pt idx="1283">
                  <c:v>0.5118306351183064</c:v>
                </c:pt>
                <c:pt idx="1284">
                  <c:v>0.53005773802785006</c:v>
                </c:pt>
                <c:pt idx="1285">
                  <c:v>0.5138684478659572</c:v>
                </c:pt>
                <c:pt idx="1286">
                  <c:v>0.52417072342352544</c:v>
                </c:pt>
                <c:pt idx="1287">
                  <c:v>0.50707573870712097</c:v>
                </c:pt>
                <c:pt idx="1288">
                  <c:v>0.50594362051398167</c:v>
                </c:pt>
                <c:pt idx="1289">
                  <c:v>0.50118872410279636</c:v>
                </c:pt>
                <c:pt idx="1290">
                  <c:v>0.52213291067587453</c:v>
                </c:pt>
                <c:pt idx="1291">
                  <c:v>0.51635910789086381</c:v>
                </c:pt>
                <c:pt idx="1292">
                  <c:v>0.50820785690026038</c:v>
                </c:pt>
                <c:pt idx="1293">
                  <c:v>0.51001924600928339</c:v>
                </c:pt>
                <c:pt idx="1294">
                  <c:v>0.50118872410279636</c:v>
                </c:pt>
                <c:pt idx="1295">
                  <c:v>0.50050945318691276</c:v>
                </c:pt>
                <c:pt idx="1296">
                  <c:v>0.51092494056379489</c:v>
                </c:pt>
                <c:pt idx="1297">
                  <c:v>0.49326389675082077</c:v>
                </c:pt>
                <c:pt idx="1298">
                  <c:v>0.49337710857013473</c:v>
                </c:pt>
                <c:pt idx="1299">
                  <c:v>0.49224499037699537</c:v>
                </c:pt>
                <c:pt idx="1300">
                  <c:v>0.4864711875919846</c:v>
                </c:pt>
                <c:pt idx="1301">
                  <c:v>0.49767915770406429</c:v>
                </c:pt>
                <c:pt idx="1302">
                  <c:v>0.4870372466885543</c:v>
                </c:pt>
                <c:pt idx="1303">
                  <c:v>0.47424431110607945</c:v>
                </c:pt>
                <c:pt idx="1304">
                  <c:v>0.49575455677572738</c:v>
                </c:pt>
                <c:pt idx="1305">
                  <c:v>0.49462243858258803</c:v>
                </c:pt>
                <c:pt idx="1306">
                  <c:v>0.47979169025246238</c:v>
                </c:pt>
                <c:pt idx="1307">
                  <c:v>0.47775387750481152</c:v>
                </c:pt>
                <c:pt idx="1308">
                  <c:v>0.49439601494396013</c:v>
                </c:pt>
                <c:pt idx="1309">
                  <c:v>0.48216913845805504</c:v>
                </c:pt>
                <c:pt idx="1310">
                  <c:v>0.48907505943620516</c:v>
                </c:pt>
                <c:pt idx="1311">
                  <c:v>0.47571606475716066</c:v>
                </c:pt>
                <c:pt idx="1312">
                  <c:v>0.47684818295030001</c:v>
                </c:pt>
                <c:pt idx="1313">
                  <c:v>0.47582927657647456</c:v>
                </c:pt>
                <c:pt idx="1314">
                  <c:v>0.47605570021510246</c:v>
                </c:pt>
                <c:pt idx="1315">
                  <c:v>0.47130080380391715</c:v>
                </c:pt>
                <c:pt idx="1316">
                  <c:v>0.47356504019019585</c:v>
                </c:pt>
                <c:pt idx="1317">
                  <c:v>0.47231971017774255</c:v>
                </c:pt>
                <c:pt idx="1318">
                  <c:v>0.47220649835842859</c:v>
                </c:pt>
                <c:pt idx="1319">
                  <c:v>0.459073927318012</c:v>
                </c:pt>
                <c:pt idx="1320">
                  <c:v>0.46224385825880221</c:v>
                </c:pt>
                <c:pt idx="1321">
                  <c:v>0.46258349371674401</c:v>
                </c:pt>
                <c:pt idx="1322">
                  <c:v>0.48420695120570589</c:v>
                </c:pt>
                <c:pt idx="1323">
                  <c:v>0.46360240009056947</c:v>
                </c:pt>
                <c:pt idx="1324">
                  <c:v>0.46982905015283594</c:v>
                </c:pt>
                <c:pt idx="1325">
                  <c:v>0.47413109928676556</c:v>
                </c:pt>
                <c:pt idx="1326">
                  <c:v>0.45680969093173329</c:v>
                </c:pt>
                <c:pt idx="1327">
                  <c:v>0.46835729650175478</c:v>
                </c:pt>
                <c:pt idx="1328">
                  <c:v>0.45601720819653574</c:v>
                </c:pt>
                <c:pt idx="1329">
                  <c:v>0.46609306011547608</c:v>
                </c:pt>
                <c:pt idx="1330">
                  <c:v>0.45692290275104719</c:v>
                </c:pt>
                <c:pt idx="1331">
                  <c:v>0.4587342918600702</c:v>
                </c:pt>
                <c:pt idx="1332">
                  <c:v>0.44220536624023549</c:v>
                </c:pt>
                <c:pt idx="1333">
                  <c:v>0.44967734631495526</c:v>
                </c:pt>
                <c:pt idx="1334">
                  <c:v>0.46145137552360466</c:v>
                </c:pt>
                <c:pt idx="1335">
                  <c:v>0.4443563908072003</c:v>
                </c:pt>
                <c:pt idx="1336">
                  <c:v>0.44118645986641003</c:v>
                </c:pt>
                <c:pt idx="1337">
                  <c:v>0.45420581908751273</c:v>
                </c:pt>
                <c:pt idx="1338">
                  <c:v>0.4603192573304653</c:v>
                </c:pt>
                <c:pt idx="1339">
                  <c:v>0.43473338616551566</c:v>
                </c:pt>
                <c:pt idx="1340">
                  <c:v>0.45307370089437338</c:v>
                </c:pt>
                <c:pt idx="1341">
                  <c:v>0.4453752971810257</c:v>
                </c:pt>
                <c:pt idx="1342">
                  <c:v>0.44877165176044381</c:v>
                </c:pt>
                <c:pt idx="1343">
                  <c:v>0.44322427261406089</c:v>
                </c:pt>
                <c:pt idx="1344">
                  <c:v>0.43609192799728291</c:v>
                </c:pt>
                <c:pt idx="1345">
                  <c:v>0.44175251896297973</c:v>
                </c:pt>
                <c:pt idx="1346">
                  <c:v>0.44096003622778218</c:v>
                </c:pt>
                <c:pt idx="1347">
                  <c:v>0.45397939544888488</c:v>
                </c:pt>
                <c:pt idx="1348">
                  <c:v>0.43824295256424772</c:v>
                </c:pt>
                <c:pt idx="1349">
                  <c:v>0.43880901166081737</c:v>
                </c:pt>
                <c:pt idx="1350">
                  <c:v>0.45613042001584964</c:v>
                </c:pt>
                <c:pt idx="1351">
                  <c:v>0.45205479452054792</c:v>
                </c:pt>
                <c:pt idx="1352">
                  <c:v>0.43892222348013132</c:v>
                </c:pt>
                <c:pt idx="1353">
                  <c:v>0.44775274538661836</c:v>
                </c:pt>
                <c:pt idx="1354">
                  <c:v>0.43643156345522471</c:v>
                </c:pt>
                <c:pt idx="1355">
                  <c:v>0.42397826333069172</c:v>
                </c:pt>
                <c:pt idx="1356">
                  <c:v>0.43145024340541155</c:v>
                </c:pt>
                <c:pt idx="1357">
                  <c:v>0.4309973961281558</c:v>
                </c:pt>
                <c:pt idx="1358">
                  <c:v>0.42556322880108682</c:v>
                </c:pt>
                <c:pt idx="1359">
                  <c:v>0.43620513981659687</c:v>
                </c:pt>
                <c:pt idx="1360">
                  <c:v>0.4332616325144345</c:v>
                </c:pt>
                <c:pt idx="1361">
                  <c:v>0.45103588814672252</c:v>
                </c:pt>
                <c:pt idx="1362">
                  <c:v>0.43111060794746969</c:v>
                </c:pt>
                <c:pt idx="1363">
                  <c:v>0.44345069625268879</c:v>
                </c:pt>
                <c:pt idx="1364">
                  <c:v>0.41684591871391374</c:v>
                </c:pt>
                <c:pt idx="1365">
                  <c:v>0.42624249971697042</c:v>
                </c:pt>
                <c:pt idx="1366">
                  <c:v>0.43903543529944528</c:v>
                </c:pt>
                <c:pt idx="1367">
                  <c:v>0.42046869693195971</c:v>
                </c:pt>
                <c:pt idx="1368">
                  <c:v>0.43303520887580665</c:v>
                </c:pt>
                <c:pt idx="1369">
                  <c:v>0.42533680516245898</c:v>
                </c:pt>
                <c:pt idx="1370">
                  <c:v>0.43020491339295824</c:v>
                </c:pt>
                <c:pt idx="1371">
                  <c:v>0.43178987886335335</c:v>
                </c:pt>
                <c:pt idx="1372">
                  <c:v>0.42114796784784331</c:v>
                </c:pt>
                <c:pt idx="1373">
                  <c:v>0.40541152496320615</c:v>
                </c:pt>
                <c:pt idx="1374">
                  <c:v>0.4062040076984037</c:v>
                </c:pt>
                <c:pt idx="1375">
                  <c:v>0.42929921883844674</c:v>
                </c:pt>
                <c:pt idx="1376">
                  <c:v>0.41605343597871619</c:v>
                </c:pt>
                <c:pt idx="1377">
                  <c:v>0.41061926865164722</c:v>
                </c:pt>
                <c:pt idx="1378">
                  <c:v>0.42092154420921546</c:v>
                </c:pt>
                <c:pt idx="1379">
                  <c:v>0.41277029321861203</c:v>
                </c:pt>
                <c:pt idx="1380">
                  <c:v>0.42160081512509906</c:v>
                </c:pt>
                <c:pt idx="1381">
                  <c:v>0.40043020491339298</c:v>
                </c:pt>
                <c:pt idx="1382">
                  <c:v>0.40824182044605456</c:v>
                </c:pt>
                <c:pt idx="1383">
                  <c:v>0.39578852032152156</c:v>
                </c:pt>
                <c:pt idx="1384">
                  <c:v>0.40450583040869464</c:v>
                </c:pt>
                <c:pt idx="1385">
                  <c:v>0.41786482508773914</c:v>
                </c:pt>
                <c:pt idx="1386">
                  <c:v>0.41152496320615872</c:v>
                </c:pt>
                <c:pt idx="1387">
                  <c:v>0.4183176723649949</c:v>
                </c:pt>
                <c:pt idx="1388">
                  <c:v>0.40348692403486924</c:v>
                </c:pt>
                <c:pt idx="1389">
                  <c:v>0.3921657421034756</c:v>
                </c:pt>
                <c:pt idx="1390">
                  <c:v>0.40337371221555529</c:v>
                </c:pt>
                <c:pt idx="1391">
                  <c:v>0.40178874674516019</c:v>
                </c:pt>
                <c:pt idx="1392">
                  <c:v>0.41095890410958902</c:v>
                </c:pt>
                <c:pt idx="1393">
                  <c:v>0.41231744594135628</c:v>
                </c:pt>
                <c:pt idx="1394">
                  <c:v>0.40960036227782182</c:v>
                </c:pt>
                <c:pt idx="1395">
                  <c:v>0.40144911128721839</c:v>
                </c:pt>
                <c:pt idx="1396">
                  <c:v>0.39929808672025358</c:v>
                </c:pt>
                <c:pt idx="1397">
                  <c:v>0.41265708139929808</c:v>
                </c:pt>
                <c:pt idx="1398">
                  <c:v>0.39046756481376654</c:v>
                </c:pt>
                <c:pt idx="1399">
                  <c:v>0.40348692403486924</c:v>
                </c:pt>
                <c:pt idx="1400">
                  <c:v>0.38899581116268539</c:v>
                </c:pt>
                <c:pt idx="1401">
                  <c:v>0.39024114117513869</c:v>
                </c:pt>
                <c:pt idx="1402">
                  <c:v>0.39997735763613723</c:v>
                </c:pt>
                <c:pt idx="1403">
                  <c:v>0.38367485565493037</c:v>
                </c:pt>
                <c:pt idx="1404">
                  <c:v>0.41503452960489073</c:v>
                </c:pt>
                <c:pt idx="1405">
                  <c:v>0.3912600475489641</c:v>
                </c:pt>
                <c:pt idx="1406">
                  <c:v>0.38582588022189518</c:v>
                </c:pt>
                <c:pt idx="1407">
                  <c:v>0.38050492471414016</c:v>
                </c:pt>
                <c:pt idx="1408">
                  <c:v>0.39363749575455675</c:v>
                </c:pt>
                <c:pt idx="1409">
                  <c:v>0.39375070757387071</c:v>
                </c:pt>
                <c:pt idx="1410">
                  <c:v>0.37801426468923355</c:v>
                </c:pt>
                <c:pt idx="1411">
                  <c:v>0.39612815577946336</c:v>
                </c:pt>
                <c:pt idx="1412">
                  <c:v>0.38786369296954604</c:v>
                </c:pt>
                <c:pt idx="1413">
                  <c:v>0.40280765311898564</c:v>
                </c:pt>
                <c:pt idx="1414">
                  <c:v>0.38005207743688441</c:v>
                </c:pt>
                <c:pt idx="1415">
                  <c:v>0.37461791010981549</c:v>
                </c:pt>
                <c:pt idx="1416">
                  <c:v>0.38956187025925504</c:v>
                </c:pt>
                <c:pt idx="1417">
                  <c:v>0.39646779123740516</c:v>
                </c:pt>
                <c:pt idx="1418">
                  <c:v>0.38571266840258123</c:v>
                </c:pt>
                <c:pt idx="1419">
                  <c:v>0.39522246122495186</c:v>
                </c:pt>
                <c:pt idx="1420">
                  <c:v>0.38299558473904677</c:v>
                </c:pt>
                <c:pt idx="1421">
                  <c:v>0.39918487490093968</c:v>
                </c:pt>
                <c:pt idx="1422">
                  <c:v>0.36929695460206047</c:v>
                </c:pt>
                <c:pt idx="1423">
                  <c:v>0.36929695460206047</c:v>
                </c:pt>
                <c:pt idx="1424">
                  <c:v>0.3775614174119778</c:v>
                </c:pt>
                <c:pt idx="1425">
                  <c:v>0.38220310200384922</c:v>
                </c:pt>
                <c:pt idx="1426">
                  <c:v>0.37563681648364089</c:v>
                </c:pt>
                <c:pt idx="1427">
                  <c:v>0.37359900373599003</c:v>
                </c:pt>
                <c:pt idx="1428">
                  <c:v>0.3656741763840145</c:v>
                </c:pt>
                <c:pt idx="1429">
                  <c:v>0.38503339748669763</c:v>
                </c:pt>
                <c:pt idx="1430">
                  <c:v>0.3791463828823729</c:v>
                </c:pt>
                <c:pt idx="1431">
                  <c:v>0.37246688554285068</c:v>
                </c:pt>
                <c:pt idx="1432">
                  <c:v>0.38141061926865166</c:v>
                </c:pt>
                <c:pt idx="1433">
                  <c:v>0.36114570361145704</c:v>
                </c:pt>
                <c:pt idx="1434">
                  <c:v>0.37586324012226874</c:v>
                </c:pt>
                <c:pt idx="1435">
                  <c:v>0.3654477527453866</c:v>
                </c:pt>
                <c:pt idx="1436">
                  <c:v>0.37291973282010643</c:v>
                </c:pt>
                <c:pt idx="1437">
                  <c:v>0.36941016642137436</c:v>
                </c:pt>
                <c:pt idx="1438">
                  <c:v>0.37303294463942038</c:v>
                </c:pt>
                <c:pt idx="1439">
                  <c:v>0.37235367372353673</c:v>
                </c:pt>
                <c:pt idx="1440">
                  <c:v>0.37665572285746635</c:v>
                </c:pt>
                <c:pt idx="1441">
                  <c:v>0.36148533906939884</c:v>
                </c:pt>
                <c:pt idx="1442">
                  <c:v>0.38050492471414016</c:v>
                </c:pt>
                <c:pt idx="1443">
                  <c:v>0.3637495754556776</c:v>
                </c:pt>
                <c:pt idx="1444">
                  <c:v>0.36646665911921206</c:v>
                </c:pt>
                <c:pt idx="1445">
                  <c:v>0.36816483640892111</c:v>
                </c:pt>
                <c:pt idx="1446">
                  <c:v>0.35763613721272502</c:v>
                </c:pt>
                <c:pt idx="1447">
                  <c:v>0.37371221555530398</c:v>
                </c:pt>
                <c:pt idx="1448">
                  <c:v>0.37246688554285068</c:v>
                </c:pt>
                <c:pt idx="1449">
                  <c:v>0.38152383108796556</c:v>
                </c:pt>
                <c:pt idx="1450">
                  <c:v>0.36284388090116609</c:v>
                </c:pt>
                <c:pt idx="1451">
                  <c:v>0.36782520095097926</c:v>
                </c:pt>
                <c:pt idx="1452">
                  <c:v>0.35933431450243403</c:v>
                </c:pt>
                <c:pt idx="1453">
                  <c:v>0.36895731914411867</c:v>
                </c:pt>
                <c:pt idx="1454">
                  <c:v>0.35310766444016756</c:v>
                </c:pt>
                <c:pt idx="1455">
                  <c:v>0.35276802898222576</c:v>
                </c:pt>
                <c:pt idx="1456">
                  <c:v>0.35491905354919051</c:v>
                </c:pt>
                <c:pt idx="1457">
                  <c:v>0.36363636363636365</c:v>
                </c:pt>
                <c:pt idx="1458">
                  <c:v>0.3516359107890864</c:v>
                </c:pt>
                <c:pt idx="1459">
                  <c:v>0.3651081172874448</c:v>
                </c:pt>
                <c:pt idx="1460">
                  <c:v>0.35786256085135287</c:v>
                </c:pt>
                <c:pt idx="1461">
                  <c:v>0.36205139816596854</c:v>
                </c:pt>
                <c:pt idx="1462">
                  <c:v>0.36793841277029321</c:v>
                </c:pt>
                <c:pt idx="1463">
                  <c:v>0.37133476734971133</c:v>
                </c:pt>
                <c:pt idx="1464">
                  <c:v>0.36386278727499149</c:v>
                </c:pt>
                <c:pt idx="1465">
                  <c:v>0.36024000905694553</c:v>
                </c:pt>
                <c:pt idx="1466">
                  <c:v>0.35876825540586438</c:v>
                </c:pt>
                <c:pt idx="1467">
                  <c:v>0.35582474810370202</c:v>
                </c:pt>
                <c:pt idx="1468">
                  <c:v>0.35922110268312013</c:v>
                </c:pt>
                <c:pt idx="1469">
                  <c:v>0.35808898448998078</c:v>
                </c:pt>
                <c:pt idx="1470">
                  <c:v>0.34914525076417979</c:v>
                </c:pt>
                <c:pt idx="1471">
                  <c:v>0.35310766444016756</c:v>
                </c:pt>
                <c:pt idx="1472">
                  <c:v>0.35956073814106193</c:v>
                </c:pt>
                <c:pt idx="1473">
                  <c:v>0.35695686629684137</c:v>
                </c:pt>
                <c:pt idx="1474">
                  <c:v>0.34699422619721498</c:v>
                </c:pt>
                <c:pt idx="1475">
                  <c:v>0.34971130986074944</c:v>
                </c:pt>
                <c:pt idx="1476">
                  <c:v>0.33454092607268199</c:v>
                </c:pt>
                <c:pt idx="1477">
                  <c:v>0.3516359107890864</c:v>
                </c:pt>
                <c:pt idx="1478">
                  <c:v>0.35242839352428396</c:v>
                </c:pt>
                <c:pt idx="1479">
                  <c:v>0.35559832446507417</c:v>
                </c:pt>
                <c:pt idx="1480">
                  <c:v>0.35310766444016756</c:v>
                </c:pt>
                <c:pt idx="1481">
                  <c:v>0.34789992075172649</c:v>
                </c:pt>
                <c:pt idx="1482">
                  <c:v>0.34937167440280764</c:v>
                </c:pt>
                <c:pt idx="1483">
                  <c:v>0.34925846258349369</c:v>
                </c:pt>
                <c:pt idx="1484">
                  <c:v>0.35310766444016756</c:v>
                </c:pt>
                <c:pt idx="1485">
                  <c:v>0.35593795992301597</c:v>
                </c:pt>
                <c:pt idx="1486">
                  <c:v>0.33431450243405414</c:v>
                </c:pt>
                <c:pt idx="1487">
                  <c:v>0.3389561870259255</c:v>
                </c:pt>
                <c:pt idx="1488">
                  <c:v>0.3500509453186913</c:v>
                </c:pt>
                <c:pt idx="1489">
                  <c:v>0.34303181252122722</c:v>
                </c:pt>
                <c:pt idx="1490">
                  <c:v>0.34948488622212159</c:v>
                </c:pt>
                <c:pt idx="1491">
                  <c:v>0.34472998981093628</c:v>
                </c:pt>
                <c:pt idx="1492">
                  <c:v>0.34767349711309858</c:v>
                </c:pt>
                <c:pt idx="1493">
                  <c:v>0.33476734971130984</c:v>
                </c:pt>
                <c:pt idx="1494">
                  <c:v>0.34778670893241254</c:v>
                </c:pt>
                <c:pt idx="1495">
                  <c:v>0.34405071889505262</c:v>
                </c:pt>
                <c:pt idx="1496">
                  <c:v>0.34993773349937735</c:v>
                </c:pt>
                <c:pt idx="1497">
                  <c:v>0.35616438356164382</c:v>
                </c:pt>
                <c:pt idx="1498">
                  <c:v>0.35050379259594699</c:v>
                </c:pt>
                <c:pt idx="1499">
                  <c:v>0.34416393071436657</c:v>
                </c:pt>
                <c:pt idx="1500">
                  <c:v>0.34020151703837881</c:v>
                </c:pt>
                <c:pt idx="1501">
                  <c:v>0.338050492471414</c:v>
                </c:pt>
                <c:pt idx="1502">
                  <c:v>0.33872976338729766</c:v>
                </c:pt>
                <c:pt idx="1503">
                  <c:v>0.34563568436544773</c:v>
                </c:pt>
                <c:pt idx="1504">
                  <c:v>0.33363523151817048</c:v>
                </c:pt>
                <c:pt idx="1505">
                  <c:v>0.34122042341220421</c:v>
                </c:pt>
                <c:pt idx="1506">
                  <c:v>0.33420129061474019</c:v>
                </c:pt>
                <c:pt idx="1507">
                  <c:v>0.34054115249632061</c:v>
                </c:pt>
                <c:pt idx="1508">
                  <c:v>0.3389561870259255</c:v>
                </c:pt>
                <c:pt idx="1509">
                  <c:v>0.34642816710064533</c:v>
                </c:pt>
                <c:pt idx="1510">
                  <c:v>0.35808898448998078</c:v>
                </c:pt>
                <c:pt idx="1511">
                  <c:v>0.3653345409260727</c:v>
                </c:pt>
                <c:pt idx="1512">
                  <c:v>0.3249179214309974</c:v>
                </c:pt>
                <c:pt idx="1513">
                  <c:v>0.34122042341220421</c:v>
                </c:pt>
                <c:pt idx="1514">
                  <c:v>0.33159741877051963</c:v>
                </c:pt>
                <c:pt idx="1515">
                  <c:v>0.34767349711309858</c:v>
                </c:pt>
                <c:pt idx="1516">
                  <c:v>0.3529944526208536</c:v>
                </c:pt>
                <c:pt idx="1517">
                  <c:v>0.33533340880787954</c:v>
                </c:pt>
                <c:pt idx="1518">
                  <c:v>0.34212611796671571</c:v>
                </c:pt>
                <c:pt idx="1519">
                  <c:v>0.33952224612249521</c:v>
                </c:pt>
                <c:pt idx="1520">
                  <c:v>0.3377108570134722</c:v>
                </c:pt>
                <c:pt idx="1521">
                  <c:v>0.32571040416619496</c:v>
                </c:pt>
                <c:pt idx="1522">
                  <c:v>0.32582361598550891</c:v>
                </c:pt>
                <c:pt idx="1523">
                  <c:v>0.34767349711309858</c:v>
                </c:pt>
                <c:pt idx="1524">
                  <c:v>0.35333408807879541</c:v>
                </c:pt>
                <c:pt idx="1525">
                  <c:v>0.34110721159289031</c:v>
                </c:pt>
                <c:pt idx="1526">
                  <c:v>0.34371108343711082</c:v>
                </c:pt>
                <c:pt idx="1527">
                  <c:v>0.34472998981093628</c:v>
                </c:pt>
                <c:pt idx="1528">
                  <c:v>0.35027736895731915</c:v>
                </c:pt>
                <c:pt idx="1529">
                  <c:v>0.32921997056492697</c:v>
                </c:pt>
                <c:pt idx="1530">
                  <c:v>0.33680516245896069</c:v>
                </c:pt>
                <c:pt idx="1531">
                  <c:v>0.33057851239669422</c:v>
                </c:pt>
                <c:pt idx="1532">
                  <c:v>0.32174799049020719</c:v>
                </c:pt>
                <c:pt idx="1533">
                  <c:v>0.32967281784218272</c:v>
                </c:pt>
                <c:pt idx="1534">
                  <c:v>0.33408807879542624</c:v>
                </c:pt>
                <c:pt idx="1535">
                  <c:v>0.32740858145590401</c:v>
                </c:pt>
                <c:pt idx="1536">
                  <c:v>0.32763500509453186</c:v>
                </c:pt>
                <c:pt idx="1537">
                  <c:v>0.33714479791690255</c:v>
                </c:pt>
                <c:pt idx="1538">
                  <c:v>0.34122042341220421</c:v>
                </c:pt>
                <c:pt idx="1539">
                  <c:v>0.33454092607268199</c:v>
                </c:pt>
                <c:pt idx="1540">
                  <c:v>0.31280425676440621</c:v>
                </c:pt>
                <c:pt idx="1541">
                  <c:v>0.33816370429072795</c:v>
                </c:pt>
                <c:pt idx="1542">
                  <c:v>0.32684252235933431</c:v>
                </c:pt>
                <c:pt idx="1543">
                  <c:v>0.3245782859730556</c:v>
                </c:pt>
                <c:pt idx="1544">
                  <c:v>0.32480470961168345</c:v>
                </c:pt>
                <c:pt idx="1545">
                  <c:v>0.32616325144345071</c:v>
                </c:pt>
                <c:pt idx="1546">
                  <c:v>0.32684252235933431</c:v>
                </c:pt>
                <c:pt idx="1547">
                  <c:v>0.32978602966149667</c:v>
                </c:pt>
                <c:pt idx="1548">
                  <c:v>0.3249179214309974</c:v>
                </c:pt>
                <c:pt idx="1549">
                  <c:v>0.32140835503226539</c:v>
                </c:pt>
                <c:pt idx="1550">
                  <c:v>0.32627646326276466</c:v>
                </c:pt>
                <c:pt idx="1551">
                  <c:v>0.3370315860975886</c:v>
                </c:pt>
                <c:pt idx="1552">
                  <c:v>0.33329559606022868</c:v>
                </c:pt>
                <c:pt idx="1553">
                  <c:v>0.31959696592324238</c:v>
                </c:pt>
                <c:pt idx="1554">
                  <c:v>0.33069172421600818</c:v>
                </c:pt>
                <c:pt idx="1555">
                  <c:v>0.31178535039058075</c:v>
                </c:pt>
                <c:pt idx="1556">
                  <c:v>0.33205026604777538</c:v>
                </c:pt>
                <c:pt idx="1557">
                  <c:v>0.32446507415374165</c:v>
                </c:pt>
                <c:pt idx="1558">
                  <c:v>0.33103135967394998</c:v>
                </c:pt>
                <c:pt idx="1559">
                  <c:v>0.3373712215555304</c:v>
                </c:pt>
                <c:pt idx="1560">
                  <c:v>0.32220083776746294</c:v>
                </c:pt>
                <c:pt idx="1561">
                  <c:v>0.31246462130646441</c:v>
                </c:pt>
                <c:pt idx="1562">
                  <c:v>0.33159741877051963</c:v>
                </c:pt>
                <c:pt idx="1563">
                  <c:v>0.31348352768028981</c:v>
                </c:pt>
                <c:pt idx="1564">
                  <c:v>0.32095550775500964</c:v>
                </c:pt>
                <c:pt idx="1565">
                  <c:v>0.32808785237178761</c:v>
                </c:pt>
                <c:pt idx="1566">
                  <c:v>0.32763500509453186</c:v>
                </c:pt>
                <c:pt idx="1567">
                  <c:v>0.32661609872070646</c:v>
                </c:pt>
                <c:pt idx="1568">
                  <c:v>0.34620174346201743</c:v>
                </c:pt>
                <c:pt idx="1569">
                  <c:v>0.3259368278048228</c:v>
                </c:pt>
                <c:pt idx="1570">
                  <c:v>0.32265368504471864</c:v>
                </c:pt>
                <c:pt idx="1571">
                  <c:v>0.32752179327521791</c:v>
                </c:pt>
                <c:pt idx="1572">
                  <c:v>0.32095550775500964</c:v>
                </c:pt>
                <c:pt idx="1573">
                  <c:v>0.31755915317559152</c:v>
                </c:pt>
                <c:pt idx="1574">
                  <c:v>0.33137099513189178</c:v>
                </c:pt>
                <c:pt idx="1575">
                  <c:v>0.32061587229706784</c:v>
                </c:pt>
                <c:pt idx="1576">
                  <c:v>0.32514434506962525</c:v>
                </c:pt>
                <c:pt idx="1577">
                  <c:v>0.32446507415374165</c:v>
                </c:pt>
                <c:pt idx="1578">
                  <c:v>0.3112192912940111</c:v>
                </c:pt>
                <c:pt idx="1579">
                  <c:v>0.31303068040303406</c:v>
                </c:pt>
                <c:pt idx="1580">
                  <c:v>0.32503113325031135</c:v>
                </c:pt>
                <c:pt idx="1581">
                  <c:v>0.32718215781727611</c:v>
                </c:pt>
                <c:pt idx="1582">
                  <c:v>0.32129514321295144</c:v>
                </c:pt>
                <c:pt idx="1583">
                  <c:v>0.33352201969885659</c:v>
                </c:pt>
                <c:pt idx="1584">
                  <c:v>0.32672931054002036</c:v>
                </c:pt>
                <c:pt idx="1585">
                  <c:v>0.3252575568889392</c:v>
                </c:pt>
                <c:pt idx="1586">
                  <c:v>0.33906939884523946</c:v>
                </c:pt>
                <c:pt idx="1587">
                  <c:v>0.32254047322540474</c:v>
                </c:pt>
                <c:pt idx="1588">
                  <c:v>0.31835163591078908</c:v>
                </c:pt>
                <c:pt idx="1589">
                  <c:v>0.32989924148081062</c:v>
                </c:pt>
                <c:pt idx="1590">
                  <c:v>0.32061587229706784</c:v>
                </c:pt>
                <c:pt idx="1591">
                  <c:v>0.31835163591078908</c:v>
                </c:pt>
                <c:pt idx="1592">
                  <c:v>0.31552134042794067</c:v>
                </c:pt>
                <c:pt idx="1593">
                  <c:v>0.31359673949960376</c:v>
                </c:pt>
                <c:pt idx="1594">
                  <c:v>0.3118985622098947</c:v>
                </c:pt>
                <c:pt idx="1595">
                  <c:v>0.31687988225970792</c:v>
                </c:pt>
                <c:pt idx="1596">
                  <c:v>0.32220083776746294</c:v>
                </c:pt>
                <c:pt idx="1597">
                  <c:v>0.3115589267519529</c:v>
                </c:pt>
                <c:pt idx="1598">
                  <c:v>0.31676667044039397</c:v>
                </c:pt>
                <c:pt idx="1599">
                  <c:v>0.32174799049020719</c:v>
                </c:pt>
                <c:pt idx="1600">
                  <c:v>0.32378580323785805</c:v>
                </c:pt>
                <c:pt idx="1601">
                  <c:v>0.31687988225970792</c:v>
                </c:pt>
                <c:pt idx="1602">
                  <c:v>0.30431337031586098</c:v>
                </c:pt>
                <c:pt idx="1603">
                  <c:v>0.31484206951205707</c:v>
                </c:pt>
                <c:pt idx="1604">
                  <c:v>0.30261519302615192</c:v>
                </c:pt>
                <c:pt idx="1605">
                  <c:v>0.32921997056492697</c:v>
                </c:pt>
                <c:pt idx="1606">
                  <c:v>0.31959696592324238</c:v>
                </c:pt>
                <c:pt idx="1607">
                  <c:v>0.30261519302615192</c:v>
                </c:pt>
                <c:pt idx="1608">
                  <c:v>0.32265368504471864</c:v>
                </c:pt>
                <c:pt idx="1609">
                  <c:v>0.31370995131891771</c:v>
                </c:pt>
                <c:pt idx="1610">
                  <c:v>0.32740858145590401</c:v>
                </c:pt>
                <c:pt idx="1611">
                  <c:v>0.31506849315068491</c:v>
                </c:pt>
                <c:pt idx="1612">
                  <c:v>0.31880448318804483</c:v>
                </c:pt>
                <c:pt idx="1613">
                  <c:v>0.31235140948715046</c:v>
                </c:pt>
                <c:pt idx="1614">
                  <c:v>0.29367145930035093</c:v>
                </c:pt>
                <c:pt idx="1615">
                  <c:v>0.32118193139363749</c:v>
                </c:pt>
                <c:pt idx="1616">
                  <c:v>0.32050266047775389</c:v>
                </c:pt>
                <c:pt idx="1617">
                  <c:v>0.32638967508207856</c:v>
                </c:pt>
                <c:pt idx="1618">
                  <c:v>0.31778557681421943</c:v>
                </c:pt>
                <c:pt idx="1619">
                  <c:v>0.32729536963659006</c:v>
                </c:pt>
                <c:pt idx="1620">
                  <c:v>0.30284161666477982</c:v>
                </c:pt>
                <c:pt idx="1621">
                  <c:v>0.32004981320049813</c:v>
                </c:pt>
                <c:pt idx="1622">
                  <c:v>0.31404958677685951</c:v>
                </c:pt>
                <c:pt idx="1623">
                  <c:v>0.3112192912940111</c:v>
                </c:pt>
                <c:pt idx="1624">
                  <c:v>0.31461564587342916</c:v>
                </c:pt>
                <c:pt idx="1625">
                  <c:v>0.32163477867089324</c:v>
                </c:pt>
                <c:pt idx="1626">
                  <c:v>0.32627646326276466</c:v>
                </c:pt>
                <c:pt idx="1627">
                  <c:v>0.31303068040303406</c:v>
                </c:pt>
                <c:pt idx="1628">
                  <c:v>0.30125665119438472</c:v>
                </c:pt>
                <c:pt idx="1629">
                  <c:v>0.31982338956187029</c:v>
                </c:pt>
                <c:pt idx="1630">
                  <c:v>0.31461564587342916</c:v>
                </c:pt>
                <c:pt idx="1631">
                  <c:v>0.31552134042794067</c:v>
                </c:pt>
                <c:pt idx="1632">
                  <c:v>0.31008717310087175</c:v>
                </c:pt>
                <c:pt idx="1633">
                  <c:v>0.30329446394203557</c:v>
                </c:pt>
                <c:pt idx="1634">
                  <c:v>0.31404958677685951</c:v>
                </c:pt>
                <c:pt idx="1635">
                  <c:v>0.31869127136873088</c:v>
                </c:pt>
                <c:pt idx="1636">
                  <c:v>0.30850220763047664</c:v>
                </c:pt>
                <c:pt idx="1637">
                  <c:v>0.30804936035322089</c:v>
                </c:pt>
                <c:pt idx="1638">
                  <c:v>0.3103135967394996</c:v>
                </c:pt>
                <c:pt idx="1639">
                  <c:v>0.29967168572398961</c:v>
                </c:pt>
                <c:pt idx="1640">
                  <c:v>0.31370995131891771</c:v>
                </c:pt>
                <c:pt idx="1641">
                  <c:v>0.31518170496999887</c:v>
                </c:pt>
                <c:pt idx="1642">
                  <c:v>0.31835163591078908</c:v>
                </c:pt>
                <c:pt idx="1643">
                  <c:v>0.30182271029095437</c:v>
                </c:pt>
                <c:pt idx="1644">
                  <c:v>0.31642703498245217</c:v>
                </c:pt>
                <c:pt idx="1645">
                  <c:v>0.309634325823616</c:v>
                </c:pt>
                <c:pt idx="1646">
                  <c:v>0.29582248386731574</c:v>
                </c:pt>
                <c:pt idx="1647">
                  <c:v>0.30669081852145363</c:v>
                </c:pt>
                <c:pt idx="1648">
                  <c:v>0.30012453300124531</c:v>
                </c:pt>
                <c:pt idx="1649">
                  <c:v>0.29469036567417639</c:v>
                </c:pt>
                <c:pt idx="1650">
                  <c:v>0.31529491678931282</c:v>
                </c:pt>
                <c:pt idx="1651">
                  <c:v>0.29525642477074604</c:v>
                </c:pt>
                <c:pt idx="1652">
                  <c:v>0.2981999320729084</c:v>
                </c:pt>
                <c:pt idx="1653">
                  <c:v>0.30544548850900033</c:v>
                </c:pt>
                <c:pt idx="1654">
                  <c:v>0.30453979395448882</c:v>
                </c:pt>
                <c:pt idx="1655">
                  <c:v>0.29163364655270008</c:v>
                </c:pt>
                <c:pt idx="1656">
                  <c:v>0.31382316313823161</c:v>
                </c:pt>
                <c:pt idx="1657">
                  <c:v>0.30318125212272162</c:v>
                </c:pt>
                <c:pt idx="1658">
                  <c:v>0.2966149666025133</c:v>
                </c:pt>
                <c:pt idx="1659">
                  <c:v>0.30510585305105853</c:v>
                </c:pt>
                <c:pt idx="1660">
                  <c:v>0.31167213857126685</c:v>
                </c:pt>
                <c:pt idx="1661">
                  <c:v>0.28336918374278275</c:v>
                </c:pt>
                <c:pt idx="1662">
                  <c:v>0.29955847390467566</c:v>
                </c:pt>
                <c:pt idx="1663">
                  <c:v>0.30646439488282579</c:v>
                </c:pt>
                <c:pt idx="1664">
                  <c:v>0.29276576474583949</c:v>
                </c:pt>
                <c:pt idx="1665">
                  <c:v>0.29197328201064193</c:v>
                </c:pt>
                <c:pt idx="1666">
                  <c:v>0.30306804030340767</c:v>
                </c:pt>
                <c:pt idx="1667">
                  <c:v>0.29208649382995583</c:v>
                </c:pt>
                <c:pt idx="1668">
                  <c:v>0.29219970564926978</c:v>
                </c:pt>
                <c:pt idx="1669">
                  <c:v>0.30170949847164041</c:v>
                </c:pt>
                <c:pt idx="1670">
                  <c:v>0.3105400203781275</c:v>
                </c:pt>
                <c:pt idx="1671">
                  <c:v>0.28982225744367712</c:v>
                </c:pt>
                <c:pt idx="1672">
                  <c:v>0.30465300577380278</c:v>
                </c:pt>
                <c:pt idx="1673">
                  <c:v>0.30567191214762823</c:v>
                </c:pt>
                <c:pt idx="1674">
                  <c:v>0.2966149666025133</c:v>
                </c:pt>
                <c:pt idx="1675">
                  <c:v>0.30476621759311673</c:v>
                </c:pt>
                <c:pt idx="1676">
                  <c:v>0.29616211932525754</c:v>
                </c:pt>
                <c:pt idx="1677">
                  <c:v>0.29401109475829279</c:v>
                </c:pt>
                <c:pt idx="1678">
                  <c:v>0.28563342012906145</c:v>
                </c:pt>
                <c:pt idx="1679">
                  <c:v>0.29910562662741991</c:v>
                </c:pt>
                <c:pt idx="1680">
                  <c:v>0.29933205026604776</c:v>
                </c:pt>
                <c:pt idx="1681">
                  <c:v>0.29536963659005999</c:v>
                </c:pt>
                <c:pt idx="1682">
                  <c:v>0.28789765651534022</c:v>
                </c:pt>
                <c:pt idx="1683">
                  <c:v>0.29570927204800179</c:v>
                </c:pt>
                <c:pt idx="1684">
                  <c:v>0.28053888825993434</c:v>
                </c:pt>
                <c:pt idx="1685">
                  <c:v>0.30680403034076759</c:v>
                </c:pt>
                <c:pt idx="1686">
                  <c:v>0.28823729197328202</c:v>
                </c:pt>
                <c:pt idx="1687">
                  <c:v>0.29842635571153631</c:v>
                </c:pt>
                <c:pt idx="1688">
                  <c:v>0.29118079927544438</c:v>
                </c:pt>
                <c:pt idx="1689">
                  <c:v>0.29469036567417639</c:v>
                </c:pt>
                <c:pt idx="1690">
                  <c:v>0.29072795199818863</c:v>
                </c:pt>
                <c:pt idx="1691">
                  <c:v>0.28902977470847957</c:v>
                </c:pt>
                <c:pt idx="1692">
                  <c:v>0.29401109475829279</c:v>
                </c:pt>
                <c:pt idx="1693">
                  <c:v>0.30261519302615192</c:v>
                </c:pt>
                <c:pt idx="1694">
                  <c:v>0.29152043473338618</c:v>
                </c:pt>
                <c:pt idx="1695">
                  <c:v>0.28597305558700331</c:v>
                </c:pt>
                <c:pt idx="1696">
                  <c:v>0.29367145930035093</c:v>
                </c:pt>
                <c:pt idx="1697">
                  <c:v>0.29412430657760669</c:v>
                </c:pt>
                <c:pt idx="1698">
                  <c:v>0.2822370655496434</c:v>
                </c:pt>
                <c:pt idx="1699">
                  <c:v>0.28835050379259597</c:v>
                </c:pt>
                <c:pt idx="1700">
                  <c:v>0.2835956073814106</c:v>
                </c:pt>
                <c:pt idx="1701">
                  <c:v>0.29072795199818863</c:v>
                </c:pt>
                <c:pt idx="1702">
                  <c:v>0.28393524283935245</c:v>
                </c:pt>
                <c:pt idx="1703">
                  <c:v>0.2834823955620967</c:v>
                </c:pt>
                <c:pt idx="1704">
                  <c:v>0.29231291746858373</c:v>
                </c:pt>
                <c:pt idx="1705">
                  <c:v>0.27804822823502773</c:v>
                </c:pt>
                <c:pt idx="1706">
                  <c:v>0.28653911468357296</c:v>
                </c:pt>
                <c:pt idx="1707">
                  <c:v>0.28608626740631721</c:v>
                </c:pt>
                <c:pt idx="1708">
                  <c:v>0.27623683912600477</c:v>
                </c:pt>
                <c:pt idx="1709">
                  <c:v>0.28065210007924829</c:v>
                </c:pt>
                <c:pt idx="1710">
                  <c:v>0.30012453300124531</c:v>
                </c:pt>
                <c:pt idx="1711">
                  <c:v>0.28302954828484095</c:v>
                </c:pt>
                <c:pt idx="1712">
                  <c:v>0.29174685837201403</c:v>
                </c:pt>
                <c:pt idx="1713">
                  <c:v>0.29140722291407223</c:v>
                </c:pt>
                <c:pt idx="1714">
                  <c:v>0.28178421827238764</c:v>
                </c:pt>
                <c:pt idx="1715">
                  <c:v>0.28212385373032944</c:v>
                </c:pt>
                <c:pt idx="1716">
                  <c:v>0.28869013925053777</c:v>
                </c:pt>
                <c:pt idx="1717">
                  <c:v>0.29038831654024683</c:v>
                </c:pt>
                <c:pt idx="1718">
                  <c:v>0.27918034642816708</c:v>
                </c:pt>
                <c:pt idx="1719">
                  <c:v>0.29140722291407223</c:v>
                </c:pt>
                <c:pt idx="1720">
                  <c:v>0.27510472093286537</c:v>
                </c:pt>
                <c:pt idx="1721">
                  <c:v>0.29435073021623459</c:v>
                </c:pt>
                <c:pt idx="1722">
                  <c:v>0.29401109475829279</c:v>
                </c:pt>
                <c:pt idx="1723">
                  <c:v>0.28733159741877051</c:v>
                </c:pt>
                <c:pt idx="1724">
                  <c:v>0.28404845465866635</c:v>
                </c:pt>
                <c:pt idx="1725">
                  <c:v>0.27544435639080722</c:v>
                </c:pt>
                <c:pt idx="1726">
                  <c:v>0.27940677006679498</c:v>
                </c:pt>
                <c:pt idx="1727">
                  <c:v>0.28733159741877051</c:v>
                </c:pt>
                <c:pt idx="1728">
                  <c:v>0.29106758745613043</c:v>
                </c:pt>
                <c:pt idx="1729">
                  <c:v>0.2818974300917016</c:v>
                </c:pt>
                <c:pt idx="1730">
                  <c:v>0.27476508547492356</c:v>
                </c:pt>
                <c:pt idx="1731">
                  <c:v>0.28472772557455001</c:v>
                </c:pt>
                <c:pt idx="1732">
                  <c:v>0.28008604098267859</c:v>
                </c:pt>
                <c:pt idx="1733">
                  <c:v>0.28370881920072455</c:v>
                </c:pt>
                <c:pt idx="1734">
                  <c:v>0.27385939092041212</c:v>
                </c:pt>
                <c:pt idx="1735">
                  <c:v>0.28019925280199254</c:v>
                </c:pt>
                <c:pt idx="1736">
                  <c:v>0.2831427601041549</c:v>
                </c:pt>
                <c:pt idx="1737">
                  <c:v>0.28461451375523605</c:v>
                </c:pt>
                <c:pt idx="1738">
                  <c:v>0.27782180459639988</c:v>
                </c:pt>
                <c:pt idx="1739">
                  <c:v>0.28076531189856219</c:v>
                </c:pt>
                <c:pt idx="1740">
                  <c:v>0.28144458281444584</c:v>
                </c:pt>
                <c:pt idx="1741">
                  <c:v>0.27182157817276126</c:v>
                </c:pt>
                <c:pt idx="1742">
                  <c:v>0.27702932186120233</c:v>
                </c:pt>
                <c:pt idx="1743">
                  <c:v>0.29152043473338618</c:v>
                </c:pt>
                <c:pt idx="1744">
                  <c:v>0.28008604098267859</c:v>
                </c:pt>
                <c:pt idx="1745">
                  <c:v>0.27431223819766781</c:v>
                </c:pt>
                <c:pt idx="1746">
                  <c:v>0.27816144005434168</c:v>
                </c:pt>
                <c:pt idx="1747">
                  <c:v>0.27318012000452846</c:v>
                </c:pt>
                <c:pt idx="1748">
                  <c:v>0.2688780708705989</c:v>
                </c:pt>
                <c:pt idx="1749">
                  <c:v>0.27068945997962185</c:v>
                </c:pt>
                <c:pt idx="1750">
                  <c:v>0.27906713460885318</c:v>
                </c:pt>
                <c:pt idx="1751">
                  <c:v>0.27182157817276126</c:v>
                </c:pt>
                <c:pt idx="1752">
                  <c:v>0.27476508547492356</c:v>
                </c:pt>
                <c:pt idx="1753">
                  <c:v>0.28302954828484095</c:v>
                </c:pt>
                <c:pt idx="1754">
                  <c:v>0.26468923355598323</c:v>
                </c:pt>
                <c:pt idx="1755">
                  <c:v>0.27057624816030795</c:v>
                </c:pt>
                <c:pt idx="1756">
                  <c:v>0.2831427601041549</c:v>
                </c:pt>
                <c:pt idx="1757">
                  <c:v>0.26457602173666933</c:v>
                </c:pt>
                <c:pt idx="1758">
                  <c:v>0.26367032718215783</c:v>
                </c:pt>
                <c:pt idx="1759">
                  <c:v>0.27635005094531867</c:v>
                </c:pt>
                <c:pt idx="1760">
                  <c:v>0.28846371561190987</c:v>
                </c:pt>
                <c:pt idx="1761">
                  <c:v>0.27974640552473679</c:v>
                </c:pt>
                <c:pt idx="1762">
                  <c:v>0.25506622891429864</c:v>
                </c:pt>
                <c:pt idx="1763">
                  <c:v>0.27216121363070306</c:v>
                </c:pt>
                <c:pt idx="1764">
                  <c:v>0.2835956073814106</c:v>
                </c:pt>
                <c:pt idx="1765">
                  <c:v>0.25868900713234461</c:v>
                </c:pt>
                <c:pt idx="1766">
                  <c:v>0.26151930261519302</c:v>
                </c:pt>
                <c:pt idx="1767">
                  <c:v>0.27680289822257442</c:v>
                </c:pt>
                <c:pt idx="1768">
                  <c:v>0.27974640552473679</c:v>
                </c:pt>
                <c:pt idx="1769">
                  <c:v>0.27476508547492356</c:v>
                </c:pt>
                <c:pt idx="1770">
                  <c:v>0.26536850447186688</c:v>
                </c:pt>
                <c:pt idx="1771">
                  <c:v>0.26638741084569229</c:v>
                </c:pt>
                <c:pt idx="1772">
                  <c:v>0.25800973621646101</c:v>
                </c:pt>
                <c:pt idx="1773">
                  <c:v>0.27748216913845808</c:v>
                </c:pt>
                <c:pt idx="1774">
                  <c:v>0.28687875014151476</c:v>
                </c:pt>
                <c:pt idx="1775">
                  <c:v>0.27431223819766781</c:v>
                </c:pt>
                <c:pt idx="1776">
                  <c:v>0.26457602173666933</c:v>
                </c:pt>
                <c:pt idx="1777">
                  <c:v>0.26423638627872748</c:v>
                </c:pt>
                <c:pt idx="1778">
                  <c:v>0.26831201177402919</c:v>
                </c:pt>
                <c:pt idx="1779">
                  <c:v>0.26321747990490207</c:v>
                </c:pt>
                <c:pt idx="1780">
                  <c:v>0.27601041548737687</c:v>
                </c:pt>
                <c:pt idx="1781">
                  <c:v>0.26797237631608739</c:v>
                </c:pt>
                <c:pt idx="1782">
                  <c:v>0.26344390354352992</c:v>
                </c:pt>
                <c:pt idx="1783">
                  <c:v>0.25834937167440281</c:v>
                </c:pt>
                <c:pt idx="1784">
                  <c:v>0.25653798256537985</c:v>
                </c:pt>
                <c:pt idx="1785">
                  <c:v>0.25721725348126345</c:v>
                </c:pt>
                <c:pt idx="1786">
                  <c:v>0.26638741084569229</c:v>
                </c:pt>
                <c:pt idx="1787">
                  <c:v>0.26717989358088984</c:v>
                </c:pt>
                <c:pt idx="1788">
                  <c:v>0.24827351975546247</c:v>
                </c:pt>
                <c:pt idx="1789">
                  <c:v>0.26355711536284387</c:v>
                </c:pt>
                <c:pt idx="1790">
                  <c:v>0.26197214989244877</c:v>
                </c:pt>
                <c:pt idx="1791">
                  <c:v>0.27533114457149327</c:v>
                </c:pt>
                <c:pt idx="1792">
                  <c:v>0.26389675082078567</c:v>
                </c:pt>
                <c:pt idx="1793">
                  <c:v>0.25404732254047324</c:v>
                </c:pt>
                <c:pt idx="1794">
                  <c:v>0.26265142080833237</c:v>
                </c:pt>
                <c:pt idx="1795">
                  <c:v>0.26785916449677344</c:v>
                </c:pt>
                <c:pt idx="1796">
                  <c:v>0.27318012000452846</c:v>
                </c:pt>
                <c:pt idx="1797">
                  <c:v>0.25948148986754216</c:v>
                </c:pt>
                <c:pt idx="1798">
                  <c:v>0.25846258349371676</c:v>
                </c:pt>
                <c:pt idx="1799">
                  <c:v>0.25133023887693873</c:v>
                </c:pt>
                <c:pt idx="1800">
                  <c:v>0.25970791350617006</c:v>
                </c:pt>
                <c:pt idx="1801">
                  <c:v>0.25755688893920525</c:v>
                </c:pt>
                <c:pt idx="1802">
                  <c:v>0.26695346994226199</c:v>
                </c:pt>
                <c:pt idx="1803">
                  <c:v>0.26570813992980868</c:v>
                </c:pt>
                <c:pt idx="1804">
                  <c:v>0.25166987433488058</c:v>
                </c:pt>
                <c:pt idx="1805">
                  <c:v>0.25823615985508885</c:v>
                </c:pt>
                <c:pt idx="1806">
                  <c:v>0.25970791350617006</c:v>
                </c:pt>
                <c:pt idx="1807">
                  <c:v>0.24782067247820672</c:v>
                </c:pt>
                <c:pt idx="1808">
                  <c:v>0.25302841616664778</c:v>
                </c:pt>
                <c:pt idx="1809">
                  <c:v>0.25336805162458959</c:v>
                </c:pt>
                <c:pt idx="1810">
                  <c:v>0.25314162798596174</c:v>
                </c:pt>
                <c:pt idx="1811">
                  <c:v>0.24351862334427715</c:v>
                </c:pt>
                <c:pt idx="1812">
                  <c:v>0.25721725348126345</c:v>
                </c:pt>
                <c:pt idx="1813">
                  <c:v>0.26117966715725122</c:v>
                </c:pt>
                <c:pt idx="1814">
                  <c:v>0.24997169704517153</c:v>
                </c:pt>
                <c:pt idx="1815">
                  <c:v>0.2430657760670214</c:v>
                </c:pt>
                <c:pt idx="1816">
                  <c:v>0.26197214989244877</c:v>
                </c:pt>
                <c:pt idx="1817">
                  <c:v>0.2576701007585192</c:v>
                </c:pt>
                <c:pt idx="1818">
                  <c:v>0.24714140156232312</c:v>
                </c:pt>
                <c:pt idx="1819">
                  <c:v>0.26197214989244877</c:v>
                </c:pt>
                <c:pt idx="1820">
                  <c:v>0.24816030793614854</c:v>
                </c:pt>
                <c:pt idx="1821">
                  <c:v>0.24849994339409034</c:v>
                </c:pt>
                <c:pt idx="1822">
                  <c:v>0.24589607154986981</c:v>
                </c:pt>
                <c:pt idx="1823">
                  <c:v>0.25099060341899693</c:v>
                </c:pt>
                <c:pt idx="1824">
                  <c:v>0.23921657421034756</c:v>
                </c:pt>
                <c:pt idx="1825">
                  <c:v>0.25427374617910109</c:v>
                </c:pt>
                <c:pt idx="1826">
                  <c:v>0.25246235707007814</c:v>
                </c:pt>
                <c:pt idx="1827">
                  <c:v>0.24849994339409034</c:v>
                </c:pt>
                <c:pt idx="1828">
                  <c:v>0.24283935242839352</c:v>
                </c:pt>
                <c:pt idx="1829">
                  <c:v>0.25597192346881015</c:v>
                </c:pt>
                <c:pt idx="1830">
                  <c:v>0.24578285973055586</c:v>
                </c:pt>
                <c:pt idx="1831">
                  <c:v>0.24589607154986981</c:v>
                </c:pt>
                <c:pt idx="1832">
                  <c:v>0.25144345069625268</c:v>
                </c:pt>
                <c:pt idx="1833">
                  <c:v>0.25631155892675195</c:v>
                </c:pt>
                <c:pt idx="1834">
                  <c:v>0.26355711536284387</c:v>
                </c:pt>
                <c:pt idx="1835">
                  <c:v>0.24691497792369524</c:v>
                </c:pt>
                <c:pt idx="1836">
                  <c:v>0.2576701007585192</c:v>
                </c:pt>
                <c:pt idx="1837">
                  <c:v>0.25189629797350843</c:v>
                </c:pt>
                <c:pt idx="1838">
                  <c:v>0.25178308615419448</c:v>
                </c:pt>
                <c:pt idx="1839">
                  <c:v>0.25087739159968303</c:v>
                </c:pt>
                <c:pt idx="1840">
                  <c:v>0.24849994339409034</c:v>
                </c:pt>
                <c:pt idx="1841">
                  <c:v>0.24249971697045172</c:v>
                </c:pt>
                <c:pt idx="1842">
                  <c:v>0.23615985508887127</c:v>
                </c:pt>
                <c:pt idx="1843">
                  <c:v>0.24510358881467226</c:v>
                </c:pt>
                <c:pt idx="1844">
                  <c:v>0.25348126344390354</c:v>
                </c:pt>
                <c:pt idx="1845">
                  <c:v>0.24872636703271822</c:v>
                </c:pt>
                <c:pt idx="1846">
                  <c:v>0.2359334314502434</c:v>
                </c:pt>
                <c:pt idx="1847">
                  <c:v>0.23638627872749915</c:v>
                </c:pt>
                <c:pt idx="1848">
                  <c:v>0.24510358881467226</c:v>
                </c:pt>
                <c:pt idx="1849">
                  <c:v>0.24182044605456809</c:v>
                </c:pt>
                <c:pt idx="1850">
                  <c:v>0.24759424883957884</c:v>
                </c:pt>
                <c:pt idx="1851">
                  <c:v>0.24883957885203214</c:v>
                </c:pt>
                <c:pt idx="1852">
                  <c:v>0.24102796331937054</c:v>
                </c:pt>
                <c:pt idx="1853">
                  <c:v>0.24748103702026492</c:v>
                </c:pt>
                <c:pt idx="1854">
                  <c:v>0.23899015057171968</c:v>
                </c:pt>
                <c:pt idx="1855">
                  <c:v>0.23672591418544095</c:v>
                </c:pt>
                <c:pt idx="1856">
                  <c:v>0.23582021963092947</c:v>
                </c:pt>
                <c:pt idx="1857">
                  <c:v>0.23321634778670894</c:v>
                </c:pt>
                <c:pt idx="1858">
                  <c:v>0.24816030793614854</c:v>
                </c:pt>
                <c:pt idx="1859">
                  <c:v>0.22948035774934902</c:v>
                </c:pt>
                <c:pt idx="1860">
                  <c:v>0.23955620966828936</c:v>
                </c:pt>
                <c:pt idx="1861">
                  <c:v>0.24204686969319597</c:v>
                </c:pt>
                <c:pt idx="1862">
                  <c:v>0.22698969772444244</c:v>
                </c:pt>
                <c:pt idx="1863">
                  <c:v>0.24080153968074267</c:v>
                </c:pt>
                <c:pt idx="1864">
                  <c:v>0.23955620966828936</c:v>
                </c:pt>
                <c:pt idx="1865">
                  <c:v>0.24883957885203214</c:v>
                </c:pt>
                <c:pt idx="1866">
                  <c:v>0.22461224951884975</c:v>
                </c:pt>
                <c:pt idx="1867">
                  <c:v>0.23287671232876711</c:v>
                </c:pt>
                <c:pt idx="1868">
                  <c:v>0.24702818974300916</c:v>
                </c:pt>
                <c:pt idx="1869">
                  <c:v>0.2306124759424884</c:v>
                </c:pt>
                <c:pt idx="1870">
                  <c:v>0.23083889958111628</c:v>
                </c:pt>
                <c:pt idx="1871">
                  <c:v>0.23966942148760331</c:v>
                </c:pt>
                <c:pt idx="1872">
                  <c:v>0.22993320502660478</c:v>
                </c:pt>
                <c:pt idx="1873">
                  <c:v>0.23231065323219743</c:v>
                </c:pt>
                <c:pt idx="1874">
                  <c:v>0.24872636703271822</c:v>
                </c:pt>
                <c:pt idx="1875">
                  <c:v>0.23853730329446393</c:v>
                </c:pt>
                <c:pt idx="1876">
                  <c:v>0.23197101777425563</c:v>
                </c:pt>
                <c:pt idx="1877">
                  <c:v>0.23208422959356956</c:v>
                </c:pt>
                <c:pt idx="1878">
                  <c:v>0.22551794407336126</c:v>
                </c:pt>
                <c:pt idx="1879">
                  <c:v>0.2375183969206385</c:v>
                </c:pt>
                <c:pt idx="1880">
                  <c:v>0.23423525416053437</c:v>
                </c:pt>
                <c:pt idx="1881">
                  <c:v>0.22959356956866298</c:v>
                </c:pt>
                <c:pt idx="1882">
                  <c:v>0.21736669308275783</c:v>
                </c:pt>
                <c:pt idx="1883">
                  <c:v>0.22619721498924489</c:v>
                </c:pt>
                <c:pt idx="1884">
                  <c:v>0.22721612136307032</c:v>
                </c:pt>
                <c:pt idx="1885">
                  <c:v>0.22834823955620967</c:v>
                </c:pt>
                <c:pt idx="1886">
                  <c:v>0.2293671459300351</c:v>
                </c:pt>
                <c:pt idx="1887">
                  <c:v>0.22880108683346542</c:v>
                </c:pt>
                <c:pt idx="1888">
                  <c:v>0.23480131325710404</c:v>
                </c:pt>
                <c:pt idx="1889">
                  <c:v>0.22076304766217594</c:v>
                </c:pt>
                <c:pt idx="1890">
                  <c:v>0.22268764859051285</c:v>
                </c:pt>
                <c:pt idx="1891">
                  <c:v>0.23434846597984829</c:v>
                </c:pt>
                <c:pt idx="1892">
                  <c:v>0.21895165855315296</c:v>
                </c:pt>
                <c:pt idx="1893">
                  <c:v>0.22834823955620967</c:v>
                </c:pt>
                <c:pt idx="1894">
                  <c:v>0.22789539227895392</c:v>
                </c:pt>
                <c:pt idx="1895">
                  <c:v>0.22755575682101212</c:v>
                </c:pt>
                <c:pt idx="1896">
                  <c:v>0.2297067813879769</c:v>
                </c:pt>
                <c:pt idx="1897">
                  <c:v>0.22574436771198914</c:v>
                </c:pt>
                <c:pt idx="1898">
                  <c:v>0.23332955960602286</c:v>
                </c:pt>
                <c:pt idx="1899">
                  <c:v>0.22834823955620967</c:v>
                </c:pt>
                <c:pt idx="1900">
                  <c:v>0.23582021963092947</c:v>
                </c:pt>
                <c:pt idx="1901">
                  <c:v>0.2306124759424884</c:v>
                </c:pt>
                <c:pt idx="1902">
                  <c:v>0.2290275104720933</c:v>
                </c:pt>
                <c:pt idx="1903">
                  <c:v>0.21929129401109476</c:v>
                </c:pt>
                <c:pt idx="1904">
                  <c:v>0.23265028869013926</c:v>
                </c:pt>
                <c:pt idx="1905">
                  <c:v>0.22268764859051285</c:v>
                </c:pt>
                <c:pt idx="1906">
                  <c:v>0.21736669308275783</c:v>
                </c:pt>
                <c:pt idx="1907">
                  <c:v>0.2163477867089324</c:v>
                </c:pt>
                <c:pt idx="1908">
                  <c:v>0.22427261406090795</c:v>
                </c:pt>
                <c:pt idx="1909">
                  <c:v>0.22370655496433828</c:v>
                </c:pt>
                <c:pt idx="1910">
                  <c:v>0.22778218045963999</c:v>
                </c:pt>
                <c:pt idx="1911">
                  <c:v>0.22291407222914073</c:v>
                </c:pt>
                <c:pt idx="1912">
                  <c:v>0.21374391486471186</c:v>
                </c:pt>
                <c:pt idx="1913">
                  <c:v>0.21351749122608402</c:v>
                </c:pt>
                <c:pt idx="1914">
                  <c:v>0.22053662402354807</c:v>
                </c:pt>
                <c:pt idx="1915">
                  <c:v>0.20513981659685271</c:v>
                </c:pt>
                <c:pt idx="1916">
                  <c:v>0.22948035774934902</c:v>
                </c:pt>
                <c:pt idx="1917">
                  <c:v>0.21397033850333974</c:v>
                </c:pt>
                <c:pt idx="1918">
                  <c:v>0.22698969772444244</c:v>
                </c:pt>
                <c:pt idx="1919">
                  <c:v>0.20774368844107324</c:v>
                </c:pt>
                <c:pt idx="1920">
                  <c:v>0.22427261406090795</c:v>
                </c:pt>
                <c:pt idx="1921">
                  <c:v>0.2231404958677686</c:v>
                </c:pt>
                <c:pt idx="1922">
                  <c:v>0.22778218045963999</c:v>
                </c:pt>
                <c:pt idx="1923">
                  <c:v>0.22076304766217594</c:v>
                </c:pt>
                <c:pt idx="1924">
                  <c:v>0.2172534812634439</c:v>
                </c:pt>
                <c:pt idx="1925">
                  <c:v>0.22812181591758179</c:v>
                </c:pt>
                <c:pt idx="1926">
                  <c:v>0.21917808219178081</c:v>
                </c:pt>
                <c:pt idx="1927">
                  <c:v>0.22019698856560624</c:v>
                </c:pt>
                <c:pt idx="1928">
                  <c:v>0.22597079135061701</c:v>
                </c:pt>
                <c:pt idx="1929">
                  <c:v>0.21781954036001358</c:v>
                </c:pt>
                <c:pt idx="1930">
                  <c:v>0.20898901845352655</c:v>
                </c:pt>
                <c:pt idx="1931">
                  <c:v>0.22144231857805954</c:v>
                </c:pt>
                <c:pt idx="1932">
                  <c:v>0.20638514660930601</c:v>
                </c:pt>
                <c:pt idx="1933">
                  <c:v>0.20627193478999206</c:v>
                </c:pt>
                <c:pt idx="1934">
                  <c:v>0.21838559945658326</c:v>
                </c:pt>
                <c:pt idx="1935">
                  <c:v>0.21374391486471186</c:v>
                </c:pt>
                <c:pt idx="1936">
                  <c:v>0.21872523491452509</c:v>
                </c:pt>
                <c:pt idx="1937">
                  <c:v>0.20842295935695687</c:v>
                </c:pt>
                <c:pt idx="1938">
                  <c:v>0.21000792482735198</c:v>
                </c:pt>
                <c:pt idx="1939">
                  <c:v>0.21974414128835051</c:v>
                </c:pt>
                <c:pt idx="1940">
                  <c:v>0.22370655496433828</c:v>
                </c:pt>
                <c:pt idx="1941">
                  <c:v>0.2160081512509906</c:v>
                </c:pt>
                <c:pt idx="1942">
                  <c:v>0.21374391486471186</c:v>
                </c:pt>
                <c:pt idx="1943">
                  <c:v>0.20932865391146835</c:v>
                </c:pt>
                <c:pt idx="1944">
                  <c:v>0.20910223027284047</c:v>
                </c:pt>
                <c:pt idx="1945">
                  <c:v>0.20559266387410846</c:v>
                </c:pt>
                <c:pt idx="1946">
                  <c:v>0.21397033850333974</c:v>
                </c:pt>
                <c:pt idx="1947">
                  <c:v>0.20593229933205026</c:v>
                </c:pt>
                <c:pt idx="1948">
                  <c:v>0.22461224951884975</c:v>
                </c:pt>
                <c:pt idx="1949">
                  <c:v>0.20468696931959696</c:v>
                </c:pt>
                <c:pt idx="1950">
                  <c:v>0.20842295935695687</c:v>
                </c:pt>
                <c:pt idx="1951">
                  <c:v>0.21215894939431676</c:v>
                </c:pt>
                <c:pt idx="1952">
                  <c:v>0.20434733386165516</c:v>
                </c:pt>
                <c:pt idx="1953">
                  <c:v>0.20887580663421262</c:v>
                </c:pt>
                <c:pt idx="1954">
                  <c:v>0.2032152156685158</c:v>
                </c:pt>
                <c:pt idx="1955">
                  <c:v>0.22393297860296615</c:v>
                </c:pt>
                <c:pt idx="1956">
                  <c:v>0.20513981659685271</c:v>
                </c:pt>
                <c:pt idx="1957">
                  <c:v>0.21419676214196762</c:v>
                </c:pt>
                <c:pt idx="1958">
                  <c:v>0.20774368844107324</c:v>
                </c:pt>
                <c:pt idx="1959">
                  <c:v>0.21951771764972264</c:v>
                </c:pt>
                <c:pt idx="1960">
                  <c:v>0.2094418657307823</c:v>
                </c:pt>
                <c:pt idx="1961">
                  <c:v>0.19404505830408694</c:v>
                </c:pt>
                <c:pt idx="1962">
                  <c:v>0.20627193478999206</c:v>
                </c:pt>
                <c:pt idx="1963">
                  <c:v>0.20955507755009622</c:v>
                </c:pt>
                <c:pt idx="1964">
                  <c:v>0.21170610211706103</c:v>
                </c:pt>
                <c:pt idx="1965">
                  <c:v>0.21476282123853729</c:v>
                </c:pt>
                <c:pt idx="1966">
                  <c:v>0.20344163930714368</c:v>
                </c:pt>
                <c:pt idx="1967">
                  <c:v>0.21612136307030455</c:v>
                </c:pt>
                <c:pt idx="1968">
                  <c:v>0.20332842748782973</c:v>
                </c:pt>
                <c:pt idx="1969">
                  <c:v>0.20955507755009622</c:v>
                </c:pt>
                <c:pt idx="1970">
                  <c:v>0.21464960941922337</c:v>
                </c:pt>
                <c:pt idx="1971">
                  <c:v>0.20774368844107324</c:v>
                </c:pt>
                <c:pt idx="1972">
                  <c:v>0.21363070304539794</c:v>
                </c:pt>
                <c:pt idx="1973">
                  <c:v>0.21238537303294464</c:v>
                </c:pt>
                <c:pt idx="1974">
                  <c:v>0.19744141288350503</c:v>
                </c:pt>
                <c:pt idx="1975">
                  <c:v>0.19132797464055248</c:v>
                </c:pt>
                <c:pt idx="1976">
                  <c:v>0.20480018113891091</c:v>
                </c:pt>
                <c:pt idx="1977">
                  <c:v>0.2078569002603872</c:v>
                </c:pt>
                <c:pt idx="1978">
                  <c:v>0.2019698856560625</c:v>
                </c:pt>
                <c:pt idx="1979">
                  <c:v>0.21453639759990942</c:v>
                </c:pt>
                <c:pt idx="1980">
                  <c:v>0.19789426016076078</c:v>
                </c:pt>
                <c:pt idx="1981">
                  <c:v>0.20627193478999206</c:v>
                </c:pt>
                <c:pt idx="1982">
                  <c:v>0.19370542284614514</c:v>
                </c:pt>
                <c:pt idx="1983">
                  <c:v>0.19744141288350503</c:v>
                </c:pt>
                <c:pt idx="1984">
                  <c:v>0.20887580663421262</c:v>
                </c:pt>
                <c:pt idx="1985">
                  <c:v>0.19098833918261066</c:v>
                </c:pt>
                <c:pt idx="1986">
                  <c:v>0.1964225065096796</c:v>
                </c:pt>
                <c:pt idx="1987">
                  <c:v>0.1960828710517378</c:v>
                </c:pt>
                <c:pt idx="1988">
                  <c:v>0.21430997396128157</c:v>
                </c:pt>
                <c:pt idx="1989">
                  <c:v>0.20332842748782973</c:v>
                </c:pt>
                <c:pt idx="1990">
                  <c:v>0.1964225065096796</c:v>
                </c:pt>
                <c:pt idx="1991">
                  <c:v>0.19834710743801653</c:v>
                </c:pt>
                <c:pt idx="1992">
                  <c:v>0.19257330465300576</c:v>
                </c:pt>
                <c:pt idx="1993">
                  <c:v>0.19415827012340089</c:v>
                </c:pt>
                <c:pt idx="1994">
                  <c:v>0.1836295709272048</c:v>
                </c:pt>
                <c:pt idx="1995">
                  <c:v>0.20083776746292312</c:v>
                </c:pt>
                <c:pt idx="1996">
                  <c:v>0.19506396467791237</c:v>
                </c:pt>
                <c:pt idx="1997">
                  <c:v>0.19812068379938866</c:v>
                </c:pt>
                <c:pt idx="1998">
                  <c:v>0.20434733386165516</c:v>
                </c:pt>
                <c:pt idx="1999">
                  <c:v>0.20683799388656177</c:v>
                </c:pt>
                <c:pt idx="2000">
                  <c:v>0.2035548511264576</c:v>
                </c:pt>
                <c:pt idx="2001">
                  <c:v>0.1960828710517378</c:v>
                </c:pt>
                <c:pt idx="2002">
                  <c:v>0.2019698856560625</c:v>
                </c:pt>
                <c:pt idx="2003">
                  <c:v>0.20400769840371336</c:v>
                </c:pt>
                <c:pt idx="2004">
                  <c:v>0.19551681195516812</c:v>
                </c:pt>
                <c:pt idx="2005">
                  <c:v>0.19834710743801653</c:v>
                </c:pt>
                <c:pt idx="2006">
                  <c:v>0.19619608287105172</c:v>
                </c:pt>
                <c:pt idx="2007">
                  <c:v>0.19698856560624931</c:v>
                </c:pt>
                <c:pt idx="2008">
                  <c:v>0.19132797464055248</c:v>
                </c:pt>
                <c:pt idx="2009">
                  <c:v>0.19517717649722632</c:v>
                </c:pt>
                <c:pt idx="2010">
                  <c:v>0.19030906826672706</c:v>
                </c:pt>
                <c:pt idx="2011">
                  <c:v>0.19302615193026151</c:v>
                </c:pt>
                <c:pt idx="2012">
                  <c:v>0.19438469376202874</c:v>
                </c:pt>
                <c:pt idx="2013">
                  <c:v>0.19132797464055248</c:v>
                </c:pt>
                <c:pt idx="2014">
                  <c:v>0.20446054568096908</c:v>
                </c:pt>
                <c:pt idx="2015">
                  <c:v>0.19008264462809918</c:v>
                </c:pt>
                <c:pt idx="2016">
                  <c:v>0.18940337371221555</c:v>
                </c:pt>
                <c:pt idx="2017">
                  <c:v>0.18781840824182044</c:v>
                </c:pt>
                <c:pt idx="2018">
                  <c:v>0.19155439827918036</c:v>
                </c:pt>
                <c:pt idx="2019">
                  <c:v>0.19664893014830748</c:v>
                </c:pt>
                <c:pt idx="2020">
                  <c:v>0.20004528472772556</c:v>
                </c:pt>
                <c:pt idx="2021">
                  <c:v>0.19155439827918036</c:v>
                </c:pt>
                <c:pt idx="2022">
                  <c:v>0.18249745273406542</c:v>
                </c:pt>
                <c:pt idx="2023">
                  <c:v>0.19212045737575004</c:v>
                </c:pt>
                <c:pt idx="2024">
                  <c:v>0.19902637835390014</c:v>
                </c:pt>
                <c:pt idx="2025">
                  <c:v>0.1948375410392845</c:v>
                </c:pt>
                <c:pt idx="2026">
                  <c:v>0.19200724555643608</c:v>
                </c:pt>
                <c:pt idx="2027">
                  <c:v>0.18645986641005322</c:v>
                </c:pt>
                <c:pt idx="2028">
                  <c:v>0.19223366919506396</c:v>
                </c:pt>
                <c:pt idx="2029">
                  <c:v>0.18849767915770407</c:v>
                </c:pt>
                <c:pt idx="2030">
                  <c:v>0.1889505264349598</c:v>
                </c:pt>
                <c:pt idx="2031">
                  <c:v>0.19359221102683119</c:v>
                </c:pt>
                <c:pt idx="2032">
                  <c:v>0.19676214196762143</c:v>
                </c:pt>
                <c:pt idx="2033">
                  <c:v>0.17830861541944978</c:v>
                </c:pt>
                <c:pt idx="2034">
                  <c:v>0.19087512736329673</c:v>
                </c:pt>
                <c:pt idx="2035">
                  <c:v>0.20151703837880675</c:v>
                </c:pt>
                <c:pt idx="2036">
                  <c:v>0.19517717649722632</c:v>
                </c:pt>
                <c:pt idx="2037">
                  <c:v>0.19449790558134269</c:v>
                </c:pt>
                <c:pt idx="2038">
                  <c:v>0.18147854636024002</c:v>
                </c:pt>
                <c:pt idx="2039">
                  <c:v>0.18815804369976225</c:v>
                </c:pt>
                <c:pt idx="2040">
                  <c:v>0.19076191554398278</c:v>
                </c:pt>
                <c:pt idx="2041">
                  <c:v>0.19370542284614514</c:v>
                </c:pt>
                <c:pt idx="2042">
                  <c:v>0.19178082191780821</c:v>
                </c:pt>
                <c:pt idx="2043">
                  <c:v>0.18917695007358767</c:v>
                </c:pt>
                <c:pt idx="2044">
                  <c:v>0.18091248726367032</c:v>
                </c:pt>
                <c:pt idx="2045">
                  <c:v>0.17966715725121701</c:v>
                </c:pt>
                <c:pt idx="2046">
                  <c:v>0.18442205366240236</c:v>
                </c:pt>
                <c:pt idx="2047">
                  <c:v>0.19155439827918036</c:v>
                </c:pt>
                <c:pt idx="2048">
                  <c:v>0.1752518962979735</c:v>
                </c:pt>
                <c:pt idx="2049">
                  <c:v>0.18962979735084343</c:v>
                </c:pt>
                <c:pt idx="2050">
                  <c:v>0.18295030001132118</c:v>
                </c:pt>
                <c:pt idx="2051">
                  <c:v>0.19676214196762143</c:v>
                </c:pt>
                <c:pt idx="2052">
                  <c:v>0.18510132457828599</c:v>
                </c:pt>
                <c:pt idx="2053">
                  <c:v>0.18645986641005322</c:v>
                </c:pt>
                <c:pt idx="2054">
                  <c:v>0.19110155100192461</c:v>
                </c:pt>
                <c:pt idx="2055">
                  <c:v>0.18612023095211139</c:v>
                </c:pt>
                <c:pt idx="2056">
                  <c:v>0.19427148194271482</c:v>
                </c:pt>
                <c:pt idx="2057">
                  <c:v>0.1960828710517378</c:v>
                </c:pt>
                <c:pt idx="2058">
                  <c:v>0.1960828710517378</c:v>
                </c:pt>
                <c:pt idx="2059">
                  <c:v>0.17593116721385713</c:v>
                </c:pt>
                <c:pt idx="2060">
                  <c:v>0.18578059549416959</c:v>
                </c:pt>
                <c:pt idx="2061">
                  <c:v>0.18962979735084343</c:v>
                </c:pt>
                <c:pt idx="2062">
                  <c:v>0.18838446733839012</c:v>
                </c:pt>
                <c:pt idx="2063">
                  <c:v>0.18872410279633195</c:v>
                </c:pt>
                <c:pt idx="2064">
                  <c:v>0.18770519642250652</c:v>
                </c:pt>
                <c:pt idx="2065">
                  <c:v>0.17672364994905468</c:v>
                </c:pt>
                <c:pt idx="2066">
                  <c:v>0.18147854636024002</c:v>
                </c:pt>
                <c:pt idx="2067">
                  <c:v>0.19563002377448205</c:v>
                </c:pt>
                <c:pt idx="2068">
                  <c:v>0.18113891090229819</c:v>
                </c:pt>
                <c:pt idx="2069">
                  <c:v>0.18306351183063513</c:v>
                </c:pt>
                <c:pt idx="2070">
                  <c:v>0.17808219178082191</c:v>
                </c:pt>
                <c:pt idx="2071">
                  <c:v>0.18181818181818182</c:v>
                </c:pt>
                <c:pt idx="2072">
                  <c:v>0.18453526548171628</c:v>
                </c:pt>
                <c:pt idx="2073">
                  <c:v>0.18498811275897203</c:v>
                </c:pt>
                <c:pt idx="2074">
                  <c:v>0.19076191554398278</c:v>
                </c:pt>
                <c:pt idx="2075">
                  <c:v>0.18929016189290163</c:v>
                </c:pt>
                <c:pt idx="2076">
                  <c:v>0.17796897996150798</c:v>
                </c:pt>
                <c:pt idx="2077">
                  <c:v>0.1823842409147515</c:v>
                </c:pt>
                <c:pt idx="2078">
                  <c:v>0.18906373825427375</c:v>
                </c:pt>
                <c:pt idx="2079">
                  <c:v>0.18657307822936714</c:v>
                </c:pt>
                <c:pt idx="2080">
                  <c:v>0.17887467451601946</c:v>
                </c:pt>
                <c:pt idx="2081">
                  <c:v>0.18249745273406542</c:v>
                </c:pt>
                <c:pt idx="2082">
                  <c:v>0.17955394543190309</c:v>
                </c:pt>
                <c:pt idx="2083">
                  <c:v>0.18283708819200725</c:v>
                </c:pt>
                <c:pt idx="2084">
                  <c:v>0.17706328540699648</c:v>
                </c:pt>
                <c:pt idx="2085">
                  <c:v>0.19132797464055248</c:v>
                </c:pt>
                <c:pt idx="2086">
                  <c:v>0.16540246801766104</c:v>
                </c:pt>
                <c:pt idx="2087">
                  <c:v>0.17366693082757839</c:v>
                </c:pt>
                <c:pt idx="2088">
                  <c:v>0.18113891090229819</c:v>
                </c:pt>
                <c:pt idx="2089">
                  <c:v>0.18045963998641459</c:v>
                </c:pt>
                <c:pt idx="2090">
                  <c:v>0.17695007358768255</c:v>
                </c:pt>
                <c:pt idx="2091">
                  <c:v>0.18974300917015735</c:v>
                </c:pt>
                <c:pt idx="2092">
                  <c:v>0.17434620174346202</c:v>
                </c:pt>
                <c:pt idx="2093">
                  <c:v>0.18215781727612362</c:v>
                </c:pt>
                <c:pt idx="2094">
                  <c:v>0.17706328540699648</c:v>
                </c:pt>
                <c:pt idx="2095">
                  <c:v>0.18374278274651873</c:v>
                </c:pt>
                <c:pt idx="2096">
                  <c:v>0.17728970904562436</c:v>
                </c:pt>
                <c:pt idx="2097">
                  <c:v>0.1749122608400317</c:v>
                </c:pt>
                <c:pt idx="2098">
                  <c:v>0.1749122608400317</c:v>
                </c:pt>
                <c:pt idx="2099">
                  <c:v>0.17717649722631043</c:v>
                </c:pt>
                <c:pt idx="2100">
                  <c:v>0.17751613268425223</c:v>
                </c:pt>
                <c:pt idx="2101">
                  <c:v>0.17355371900826447</c:v>
                </c:pt>
                <c:pt idx="2102">
                  <c:v>0.18159175817955395</c:v>
                </c:pt>
                <c:pt idx="2103">
                  <c:v>0.1702705762481603</c:v>
                </c:pt>
                <c:pt idx="2104">
                  <c:v>0.18634665459073926</c:v>
                </c:pt>
                <c:pt idx="2105">
                  <c:v>0.18295030001132118</c:v>
                </c:pt>
                <c:pt idx="2106">
                  <c:v>0.17276123627306691</c:v>
                </c:pt>
                <c:pt idx="2107">
                  <c:v>0.17253481263443904</c:v>
                </c:pt>
                <c:pt idx="2108">
                  <c:v>0.17366693082757839</c:v>
                </c:pt>
                <c:pt idx="2109">
                  <c:v>0.16608173893354466</c:v>
                </c:pt>
                <c:pt idx="2110">
                  <c:v>0.18510132457828599</c:v>
                </c:pt>
                <c:pt idx="2111">
                  <c:v>0.16845918713913732</c:v>
                </c:pt>
                <c:pt idx="2112">
                  <c:v>0.17321408355032267</c:v>
                </c:pt>
                <c:pt idx="2113">
                  <c:v>0.18125212272161215</c:v>
                </c:pt>
                <c:pt idx="2114">
                  <c:v>0.17808219178082191</c:v>
                </c:pt>
                <c:pt idx="2115">
                  <c:v>0.18181818181818182</c:v>
                </c:pt>
                <c:pt idx="2116">
                  <c:v>0.17344050718895052</c:v>
                </c:pt>
                <c:pt idx="2117">
                  <c:v>0.18113891090229819</c:v>
                </c:pt>
                <c:pt idx="2118">
                  <c:v>0.17468583720140382</c:v>
                </c:pt>
                <c:pt idx="2119">
                  <c:v>0.18668629004868109</c:v>
                </c:pt>
                <c:pt idx="2120">
                  <c:v>0.18012000452847277</c:v>
                </c:pt>
                <c:pt idx="2121">
                  <c:v>0.1758179553945432</c:v>
                </c:pt>
                <c:pt idx="2122">
                  <c:v>0.15962866523265029</c:v>
                </c:pt>
                <c:pt idx="2123">
                  <c:v>0.17378014264689234</c:v>
                </c:pt>
                <c:pt idx="2124">
                  <c:v>0.17411977810483414</c:v>
                </c:pt>
                <c:pt idx="2125">
                  <c:v>0.17762934450356618</c:v>
                </c:pt>
                <c:pt idx="2126">
                  <c:v>0.16336465527001018</c:v>
                </c:pt>
                <c:pt idx="2127">
                  <c:v>0.15804369976225519</c:v>
                </c:pt>
                <c:pt idx="2128">
                  <c:v>0.18091248726367032</c:v>
                </c:pt>
                <c:pt idx="2129">
                  <c:v>0.18566738367485566</c:v>
                </c:pt>
                <c:pt idx="2130">
                  <c:v>0.16981772897090455</c:v>
                </c:pt>
                <c:pt idx="2131">
                  <c:v>0.16653458621080042</c:v>
                </c:pt>
                <c:pt idx="2132">
                  <c:v>0.17400656628552022</c:v>
                </c:pt>
                <c:pt idx="2133">
                  <c:v>0.17310087173100872</c:v>
                </c:pt>
                <c:pt idx="2134">
                  <c:v>0.17445941356277594</c:v>
                </c:pt>
                <c:pt idx="2135">
                  <c:v>0.16472319710177744</c:v>
                </c:pt>
                <c:pt idx="2136">
                  <c:v>0.17706328540699648</c:v>
                </c:pt>
                <c:pt idx="2137">
                  <c:v>0.17208196535718329</c:v>
                </c:pt>
                <c:pt idx="2138">
                  <c:v>0.17547831993660137</c:v>
                </c:pt>
                <c:pt idx="2139">
                  <c:v>0.16925166987433488</c:v>
                </c:pt>
                <c:pt idx="2140">
                  <c:v>0.17106305898335786</c:v>
                </c:pt>
                <c:pt idx="2141">
                  <c:v>0.16947809351296275</c:v>
                </c:pt>
                <c:pt idx="2142">
                  <c:v>0.17355371900826447</c:v>
                </c:pt>
                <c:pt idx="2143">
                  <c:v>0.18034642816710064</c:v>
                </c:pt>
                <c:pt idx="2144">
                  <c:v>0.17842182723876374</c:v>
                </c:pt>
                <c:pt idx="2145">
                  <c:v>0.16562889165628891</c:v>
                </c:pt>
                <c:pt idx="2146">
                  <c:v>0.17321408355032267</c:v>
                </c:pt>
                <c:pt idx="2147">
                  <c:v>0.16642137439148647</c:v>
                </c:pt>
                <c:pt idx="2148">
                  <c:v>0.16517604437903316</c:v>
                </c:pt>
                <c:pt idx="2149">
                  <c:v>0.16857239895845127</c:v>
                </c:pt>
                <c:pt idx="2150">
                  <c:v>0.17672364994905468</c:v>
                </c:pt>
                <c:pt idx="2151">
                  <c:v>0.17004415260953243</c:v>
                </c:pt>
                <c:pt idx="2152">
                  <c:v>0.17106305898335786</c:v>
                </c:pt>
                <c:pt idx="2153">
                  <c:v>0.18193139363749575</c:v>
                </c:pt>
                <c:pt idx="2154">
                  <c:v>0.17083663534472998</c:v>
                </c:pt>
                <c:pt idx="2155">
                  <c:v>0.17253481263443904</c:v>
                </c:pt>
                <c:pt idx="2156">
                  <c:v>0.17378014264689234</c:v>
                </c:pt>
                <c:pt idx="2157">
                  <c:v>0.1702705762481603</c:v>
                </c:pt>
                <c:pt idx="2158">
                  <c:v>0.16687422166874222</c:v>
                </c:pt>
                <c:pt idx="2159">
                  <c:v>0.16393071436657988</c:v>
                </c:pt>
                <c:pt idx="2160">
                  <c:v>0.16574210347560286</c:v>
                </c:pt>
                <c:pt idx="2161">
                  <c:v>0.18170496999886787</c:v>
                </c:pt>
                <c:pt idx="2162">
                  <c:v>0.17400656628552022</c:v>
                </c:pt>
                <c:pt idx="2163">
                  <c:v>0.17072342352541606</c:v>
                </c:pt>
                <c:pt idx="2164">
                  <c:v>0.16981772897090455</c:v>
                </c:pt>
                <c:pt idx="2165">
                  <c:v>0.17570474357522925</c:v>
                </c:pt>
                <c:pt idx="2166">
                  <c:v>0.17253481263443904</c:v>
                </c:pt>
                <c:pt idx="2167">
                  <c:v>0.18034642816710064</c:v>
                </c:pt>
                <c:pt idx="2168">
                  <c:v>0.17638401449111288</c:v>
                </c:pt>
                <c:pt idx="2169">
                  <c:v>0.17196875353786936</c:v>
                </c:pt>
                <c:pt idx="2170">
                  <c:v>0.17253481263443904</c:v>
                </c:pt>
                <c:pt idx="2171">
                  <c:v>0.16381750254726593</c:v>
                </c:pt>
                <c:pt idx="2172">
                  <c:v>0.17717649722631043</c:v>
                </c:pt>
                <c:pt idx="2173">
                  <c:v>0.18725234914525077</c:v>
                </c:pt>
                <c:pt idx="2174">
                  <c:v>0.16879882259707912</c:v>
                </c:pt>
                <c:pt idx="2175">
                  <c:v>0.17219517717649724</c:v>
                </c:pt>
                <c:pt idx="2176">
                  <c:v>0.16483640892109136</c:v>
                </c:pt>
                <c:pt idx="2177">
                  <c:v>0.16030793614853392</c:v>
                </c:pt>
                <c:pt idx="2178">
                  <c:v>0.17174232989924149</c:v>
                </c:pt>
                <c:pt idx="2179">
                  <c:v>0.17310087173100872</c:v>
                </c:pt>
                <c:pt idx="2180">
                  <c:v>0.17208196535718329</c:v>
                </c:pt>
                <c:pt idx="2181">
                  <c:v>0.15985508887127817</c:v>
                </c:pt>
                <c:pt idx="2182">
                  <c:v>0.17298765991169479</c:v>
                </c:pt>
                <c:pt idx="2183">
                  <c:v>0.16721385712668402</c:v>
                </c:pt>
                <c:pt idx="2184">
                  <c:v>0.1627985961734405</c:v>
                </c:pt>
                <c:pt idx="2185">
                  <c:v>0.17185554171855541</c:v>
                </c:pt>
                <c:pt idx="2186">
                  <c:v>0.17355371900826447</c:v>
                </c:pt>
                <c:pt idx="2187">
                  <c:v>0.1686856107777652</c:v>
                </c:pt>
                <c:pt idx="2188">
                  <c:v>0.17695007358768255</c:v>
                </c:pt>
                <c:pt idx="2189">
                  <c:v>0.16562889165628891</c:v>
                </c:pt>
                <c:pt idx="2190">
                  <c:v>0.16596852711423071</c:v>
                </c:pt>
                <c:pt idx="2191">
                  <c:v>0.17038378806747426</c:v>
                </c:pt>
                <c:pt idx="2192">
                  <c:v>0.17661043812974075</c:v>
                </c:pt>
                <c:pt idx="2193">
                  <c:v>0.1749122608400317</c:v>
                </c:pt>
                <c:pt idx="2194">
                  <c:v>0.17185554171855541</c:v>
                </c:pt>
                <c:pt idx="2195">
                  <c:v>0.16494962074040531</c:v>
                </c:pt>
                <c:pt idx="2196">
                  <c:v>0.17400656628552022</c:v>
                </c:pt>
                <c:pt idx="2197">
                  <c:v>0.1686856107777652</c:v>
                </c:pt>
                <c:pt idx="2198">
                  <c:v>0.17196875353786936</c:v>
                </c:pt>
                <c:pt idx="2199">
                  <c:v>0.17185554171855541</c:v>
                </c:pt>
                <c:pt idx="2200">
                  <c:v>0.18215781727612362</c:v>
                </c:pt>
                <c:pt idx="2201">
                  <c:v>0.1624589607154987</c:v>
                </c:pt>
                <c:pt idx="2202">
                  <c:v>0.16755349258462585</c:v>
                </c:pt>
                <c:pt idx="2203">
                  <c:v>0.18295030001132118</c:v>
                </c:pt>
                <c:pt idx="2204">
                  <c:v>0.16789312804256765</c:v>
                </c:pt>
                <c:pt idx="2205">
                  <c:v>0.17593116721385713</c:v>
                </c:pt>
                <c:pt idx="2206">
                  <c:v>0.17378014264689234</c:v>
                </c:pt>
                <c:pt idx="2207">
                  <c:v>0.19212045737575004</c:v>
                </c:pt>
                <c:pt idx="2208">
                  <c:v>0.1820446054568097</c:v>
                </c:pt>
                <c:pt idx="2209">
                  <c:v>0.17321408355032267</c:v>
                </c:pt>
                <c:pt idx="2210">
                  <c:v>0.17864825087739161</c:v>
                </c:pt>
                <c:pt idx="2211">
                  <c:v>0.16811955168119552</c:v>
                </c:pt>
                <c:pt idx="2212">
                  <c:v>0.17355371900826447</c:v>
                </c:pt>
                <c:pt idx="2213">
                  <c:v>0.17162911807992753</c:v>
                </c:pt>
                <c:pt idx="2214">
                  <c:v>0.19200724555643608</c:v>
                </c:pt>
                <c:pt idx="2215">
                  <c:v>0.17423298992414807</c:v>
                </c:pt>
                <c:pt idx="2216">
                  <c:v>0.17672364994905468</c:v>
                </c:pt>
                <c:pt idx="2217">
                  <c:v>0.17332729536963659</c:v>
                </c:pt>
                <c:pt idx="2218">
                  <c:v>0.16925166987433488</c:v>
                </c:pt>
                <c:pt idx="2219">
                  <c:v>0.17819540360013586</c:v>
                </c:pt>
                <c:pt idx="2220">
                  <c:v>0.17128948262198573</c:v>
                </c:pt>
                <c:pt idx="2221">
                  <c:v>0.16676100984942829</c:v>
                </c:pt>
                <c:pt idx="2222">
                  <c:v>0.17921430997396129</c:v>
                </c:pt>
                <c:pt idx="2223">
                  <c:v>0.15951545341333634</c:v>
                </c:pt>
                <c:pt idx="2224">
                  <c:v>0.16664779803011434</c:v>
                </c:pt>
                <c:pt idx="2225">
                  <c:v>0.17570474357522925</c:v>
                </c:pt>
                <c:pt idx="2226">
                  <c:v>0.17570474357522925</c:v>
                </c:pt>
                <c:pt idx="2227">
                  <c:v>0.17253481263443904</c:v>
                </c:pt>
                <c:pt idx="2228">
                  <c:v>0.16800633986188157</c:v>
                </c:pt>
                <c:pt idx="2229">
                  <c:v>0.16596852711423071</c:v>
                </c:pt>
                <c:pt idx="2230">
                  <c:v>0.16359107890863805</c:v>
                </c:pt>
                <c:pt idx="2231">
                  <c:v>0.17242160081512509</c:v>
                </c:pt>
                <c:pt idx="2232">
                  <c:v>0.17242160081512509</c:v>
                </c:pt>
                <c:pt idx="2233">
                  <c:v>0.17061021170610211</c:v>
                </c:pt>
                <c:pt idx="2234">
                  <c:v>0.17208196535718329</c:v>
                </c:pt>
                <c:pt idx="2235">
                  <c:v>0.17117627080267181</c:v>
                </c:pt>
                <c:pt idx="2236">
                  <c:v>0.16845918713913732</c:v>
                </c:pt>
                <c:pt idx="2237">
                  <c:v>0.17196875353786936</c:v>
                </c:pt>
                <c:pt idx="2238">
                  <c:v>0.17604437903317105</c:v>
                </c:pt>
                <c:pt idx="2239">
                  <c:v>0.1699309407902185</c:v>
                </c:pt>
                <c:pt idx="2240">
                  <c:v>0.17887467451601946</c:v>
                </c:pt>
                <c:pt idx="2241">
                  <c:v>0.18657307822936714</c:v>
                </c:pt>
                <c:pt idx="2242">
                  <c:v>0.17344050718895052</c:v>
                </c:pt>
                <c:pt idx="2243">
                  <c:v>0.1749122608400317</c:v>
                </c:pt>
                <c:pt idx="2244">
                  <c:v>0.17344050718895052</c:v>
                </c:pt>
                <c:pt idx="2245">
                  <c:v>0.17536510811728745</c:v>
                </c:pt>
                <c:pt idx="2246">
                  <c:v>0.16732706894599797</c:v>
                </c:pt>
                <c:pt idx="2247">
                  <c:v>0.18193139363749575</c:v>
                </c:pt>
                <c:pt idx="2248">
                  <c:v>0.17717649722631043</c:v>
                </c:pt>
                <c:pt idx="2249">
                  <c:v>0.176157590852485</c:v>
                </c:pt>
                <c:pt idx="2250">
                  <c:v>0.18102569908298427</c:v>
                </c:pt>
                <c:pt idx="2251">
                  <c:v>0.17604437903317105</c:v>
                </c:pt>
                <c:pt idx="2252">
                  <c:v>0.17117627080267181</c:v>
                </c:pt>
                <c:pt idx="2253">
                  <c:v>0.16551567983697499</c:v>
                </c:pt>
                <c:pt idx="2254">
                  <c:v>0.17106305898335786</c:v>
                </c:pt>
                <c:pt idx="2255">
                  <c:v>0.16845918713913732</c:v>
                </c:pt>
                <c:pt idx="2256">
                  <c:v>0.17117627080267181</c:v>
                </c:pt>
                <c:pt idx="2257">
                  <c:v>0.16223253707687083</c:v>
                </c:pt>
                <c:pt idx="2258">
                  <c:v>0.16008151250990604</c:v>
                </c:pt>
                <c:pt idx="2259">
                  <c:v>0.17876146269670554</c:v>
                </c:pt>
                <c:pt idx="2260">
                  <c:v>0.16947809351296275</c:v>
                </c:pt>
                <c:pt idx="2261">
                  <c:v>0.17310087173100872</c:v>
                </c:pt>
                <c:pt idx="2262">
                  <c:v>0.17479904902071777</c:v>
                </c:pt>
                <c:pt idx="2263">
                  <c:v>0.17570474357522925</c:v>
                </c:pt>
                <c:pt idx="2264">
                  <c:v>0.16811955168119552</c:v>
                </c:pt>
                <c:pt idx="2265">
                  <c:v>0.16336465527001018</c:v>
                </c:pt>
                <c:pt idx="2266">
                  <c:v>0.17796897996150798</c:v>
                </c:pt>
                <c:pt idx="2267">
                  <c:v>0.17695007358768255</c:v>
                </c:pt>
                <c:pt idx="2268">
                  <c:v>0.15985508887127817</c:v>
                </c:pt>
                <c:pt idx="2269">
                  <c:v>0.17242160081512509</c:v>
                </c:pt>
                <c:pt idx="2270">
                  <c:v>0.17038378806747426</c:v>
                </c:pt>
                <c:pt idx="2271">
                  <c:v>0.17230838899581116</c:v>
                </c:pt>
                <c:pt idx="2272">
                  <c:v>0.16879882259707912</c:v>
                </c:pt>
                <c:pt idx="2273">
                  <c:v>0.17683686176836863</c:v>
                </c:pt>
                <c:pt idx="2274">
                  <c:v>0.17117627080267181</c:v>
                </c:pt>
                <c:pt idx="2275">
                  <c:v>0.18012000452847277</c:v>
                </c:pt>
                <c:pt idx="2276">
                  <c:v>0.18713913732593682</c:v>
                </c:pt>
                <c:pt idx="2277">
                  <c:v>0.1758179553945432</c:v>
                </c:pt>
                <c:pt idx="2278">
                  <c:v>0.17638401449111288</c:v>
                </c:pt>
                <c:pt idx="2279">
                  <c:v>0.17593116721385713</c:v>
                </c:pt>
                <c:pt idx="2280">
                  <c:v>0.17706328540699648</c:v>
                </c:pt>
                <c:pt idx="2281">
                  <c:v>0.17298765991169479</c:v>
                </c:pt>
                <c:pt idx="2282">
                  <c:v>0.16415713800520773</c:v>
                </c:pt>
                <c:pt idx="2283">
                  <c:v>0.16981772897090455</c:v>
                </c:pt>
                <c:pt idx="2284">
                  <c:v>0.18181818181818182</c:v>
                </c:pt>
                <c:pt idx="2285">
                  <c:v>0.18419563002377448</c:v>
                </c:pt>
                <c:pt idx="2286">
                  <c:v>0.15849654703951094</c:v>
                </c:pt>
                <c:pt idx="2287">
                  <c:v>0.17683686176836863</c:v>
                </c:pt>
                <c:pt idx="2288">
                  <c:v>0.16981772897090455</c:v>
                </c:pt>
                <c:pt idx="2289">
                  <c:v>0.16551567983697499</c:v>
                </c:pt>
                <c:pt idx="2290">
                  <c:v>0.16789312804256765</c:v>
                </c:pt>
                <c:pt idx="2291">
                  <c:v>0.16064757160647572</c:v>
                </c:pt>
                <c:pt idx="2292">
                  <c:v>0.1686856107777652</c:v>
                </c:pt>
                <c:pt idx="2293">
                  <c:v>0.17547831993660137</c:v>
                </c:pt>
                <c:pt idx="2294">
                  <c:v>0.18487490093965811</c:v>
                </c:pt>
                <c:pt idx="2295">
                  <c:v>0.18385599456583268</c:v>
                </c:pt>
                <c:pt idx="2296">
                  <c:v>0.17298765991169479</c:v>
                </c:pt>
                <c:pt idx="2297">
                  <c:v>0.17162911807992753</c:v>
                </c:pt>
                <c:pt idx="2298">
                  <c:v>0.17321408355032267</c:v>
                </c:pt>
                <c:pt idx="2299">
                  <c:v>0.18498811275897203</c:v>
                </c:pt>
                <c:pt idx="2300">
                  <c:v>0.17128948262198573</c:v>
                </c:pt>
                <c:pt idx="2301">
                  <c:v>0.17015736442884638</c:v>
                </c:pt>
                <c:pt idx="2302">
                  <c:v>0.17808219178082191</c:v>
                </c:pt>
                <c:pt idx="2303">
                  <c:v>0.17887467451601946</c:v>
                </c:pt>
                <c:pt idx="2304">
                  <c:v>0.16653458621080042</c:v>
                </c:pt>
                <c:pt idx="2305">
                  <c:v>0.18815804369976225</c:v>
                </c:pt>
                <c:pt idx="2306">
                  <c:v>0.1836295709272048</c:v>
                </c:pt>
                <c:pt idx="2307">
                  <c:v>0.17242160081512509</c:v>
                </c:pt>
                <c:pt idx="2308">
                  <c:v>0.17310087173100872</c:v>
                </c:pt>
                <c:pt idx="2309">
                  <c:v>0.1836295709272048</c:v>
                </c:pt>
                <c:pt idx="2310">
                  <c:v>0.18091248726367032</c:v>
                </c:pt>
                <c:pt idx="2311">
                  <c:v>0.18215781727612362</c:v>
                </c:pt>
                <c:pt idx="2312">
                  <c:v>0.17378014264689234</c:v>
                </c:pt>
                <c:pt idx="2313">
                  <c:v>0.17344050718895052</c:v>
                </c:pt>
                <c:pt idx="2314">
                  <c:v>0.17910109815464734</c:v>
                </c:pt>
                <c:pt idx="2315">
                  <c:v>0.17740292086493831</c:v>
                </c:pt>
                <c:pt idx="2316">
                  <c:v>0.16789312804256765</c:v>
                </c:pt>
                <c:pt idx="2317">
                  <c:v>0.16777991622325369</c:v>
                </c:pt>
                <c:pt idx="2318">
                  <c:v>0.17740292086493831</c:v>
                </c:pt>
                <c:pt idx="2319">
                  <c:v>0.16970451715159063</c:v>
                </c:pt>
                <c:pt idx="2320">
                  <c:v>0.16755349258462585</c:v>
                </c:pt>
                <c:pt idx="2321">
                  <c:v>0.17728970904562436</c:v>
                </c:pt>
                <c:pt idx="2322">
                  <c:v>0.17910109815464734</c:v>
                </c:pt>
                <c:pt idx="2323">
                  <c:v>0.17717649722631043</c:v>
                </c:pt>
                <c:pt idx="2324">
                  <c:v>0.17310087173100872</c:v>
                </c:pt>
                <c:pt idx="2325">
                  <c:v>0.17219517717649724</c:v>
                </c:pt>
                <c:pt idx="2326">
                  <c:v>0.17796897996150798</c:v>
                </c:pt>
                <c:pt idx="2327">
                  <c:v>0.17094984716404393</c:v>
                </c:pt>
                <c:pt idx="2328">
                  <c:v>0.16845918713913732</c:v>
                </c:pt>
                <c:pt idx="2329">
                  <c:v>0.17072342352541606</c:v>
                </c:pt>
                <c:pt idx="2330">
                  <c:v>0.17808219178082191</c:v>
                </c:pt>
                <c:pt idx="2331">
                  <c:v>0.1702705762481603</c:v>
                </c:pt>
                <c:pt idx="2332">
                  <c:v>0.17910109815464734</c:v>
                </c:pt>
                <c:pt idx="2333">
                  <c:v>0.18193139363749575</c:v>
                </c:pt>
                <c:pt idx="2334">
                  <c:v>0.17298765991169479</c:v>
                </c:pt>
                <c:pt idx="2335">
                  <c:v>0.17389335446620627</c:v>
                </c:pt>
                <c:pt idx="2336">
                  <c:v>0.17887467451601946</c:v>
                </c:pt>
                <c:pt idx="2337">
                  <c:v>0.17151590626061361</c:v>
                </c:pt>
                <c:pt idx="2338">
                  <c:v>0.16449677346314956</c:v>
                </c:pt>
                <c:pt idx="2339">
                  <c:v>0.18000679270915884</c:v>
                </c:pt>
                <c:pt idx="2340">
                  <c:v>0.17717649722631043</c:v>
                </c:pt>
                <c:pt idx="2341">
                  <c:v>0.17932752179327521</c:v>
                </c:pt>
                <c:pt idx="2342">
                  <c:v>0.16879882259707912</c:v>
                </c:pt>
                <c:pt idx="2343">
                  <c:v>0.17502547265934565</c:v>
                </c:pt>
                <c:pt idx="2344">
                  <c:v>0.17264802445375296</c:v>
                </c:pt>
                <c:pt idx="2345">
                  <c:v>0.18147854636024002</c:v>
                </c:pt>
                <c:pt idx="2346">
                  <c:v>0.17683686176836863</c:v>
                </c:pt>
                <c:pt idx="2347">
                  <c:v>0.17468583720140382</c:v>
                </c:pt>
                <c:pt idx="2348">
                  <c:v>0.17627080267179893</c:v>
                </c:pt>
                <c:pt idx="2349">
                  <c:v>0.17706328540699648</c:v>
                </c:pt>
                <c:pt idx="2350">
                  <c:v>0.17004415260953243</c:v>
                </c:pt>
                <c:pt idx="2351">
                  <c:v>0.18079927544435639</c:v>
                </c:pt>
                <c:pt idx="2352">
                  <c:v>0.17468583720140382</c:v>
                </c:pt>
                <c:pt idx="2353">
                  <c:v>0.17502547265934565</c:v>
                </c:pt>
                <c:pt idx="2354">
                  <c:v>0.18498811275897203</c:v>
                </c:pt>
                <c:pt idx="2355">
                  <c:v>0.17559153175591533</c:v>
                </c:pt>
                <c:pt idx="2356">
                  <c:v>0.17389335446620627</c:v>
                </c:pt>
                <c:pt idx="2357">
                  <c:v>0.18045963998641459</c:v>
                </c:pt>
                <c:pt idx="2358">
                  <c:v>0.17061021170610211</c:v>
                </c:pt>
                <c:pt idx="2359">
                  <c:v>0.16710064530737009</c:v>
                </c:pt>
                <c:pt idx="2360">
                  <c:v>0.17955394543190309</c:v>
                </c:pt>
                <c:pt idx="2361">
                  <c:v>0.16619495075285859</c:v>
                </c:pt>
                <c:pt idx="2362">
                  <c:v>0.18136533454092607</c:v>
                </c:pt>
                <c:pt idx="2363">
                  <c:v>0.1745726253820899</c:v>
                </c:pt>
                <c:pt idx="2364">
                  <c:v>0.17389335446620627</c:v>
                </c:pt>
                <c:pt idx="2365">
                  <c:v>0.18079927544435639</c:v>
                </c:pt>
                <c:pt idx="2366">
                  <c:v>0.1745726253820899</c:v>
                </c:pt>
                <c:pt idx="2367">
                  <c:v>0.17366693082757839</c:v>
                </c:pt>
                <c:pt idx="2368">
                  <c:v>0.1823842409147515</c:v>
                </c:pt>
                <c:pt idx="2369">
                  <c:v>0.17627080267179893</c:v>
                </c:pt>
                <c:pt idx="2370">
                  <c:v>0.17762934450356618</c:v>
                </c:pt>
                <c:pt idx="2371">
                  <c:v>0.17321408355032267</c:v>
                </c:pt>
                <c:pt idx="2372">
                  <c:v>0.17253481263443904</c:v>
                </c:pt>
                <c:pt idx="2373">
                  <c:v>0.17083663534472998</c:v>
                </c:pt>
                <c:pt idx="2374">
                  <c:v>0.17796897996150798</c:v>
                </c:pt>
                <c:pt idx="2375">
                  <c:v>0.17411977810483414</c:v>
                </c:pt>
                <c:pt idx="2376">
                  <c:v>0.18498811275897203</c:v>
                </c:pt>
                <c:pt idx="2377">
                  <c:v>0.18147854636024002</c:v>
                </c:pt>
                <c:pt idx="2378">
                  <c:v>0.16664779803011434</c:v>
                </c:pt>
                <c:pt idx="2379">
                  <c:v>0.17559153175591533</c:v>
                </c:pt>
                <c:pt idx="2380">
                  <c:v>0.18181818181818182</c:v>
                </c:pt>
                <c:pt idx="2381">
                  <c:v>0.18340314728857693</c:v>
                </c:pt>
                <c:pt idx="2382">
                  <c:v>0.17298765991169479</c:v>
                </c:pt>
                <c:pt idx="2383">
                  <c:v>0.1686856107777652</c:v>
                </c:pt>
                <c:pt idx="2384">
                  <c:v>0.18012000452847277</c:v>
                </c:pt>
                <c:pt idx="2385">
                  <c:v>0.17796897996150798</c:v>
                </c:pt>
                <c:pt idx="2386">
                  <c:v>0.16415713800520773</c:v>
                </c:pt>
                <c:pt idx="2387">
                  <c:v>0.17864825087739161</c:v>
                </c:pt>
                <c:pt idx="2388">
                  <c:v>0.17830861541944978</c:v>
                </c:pt>
                <c:pt idx="2389">
                  <c:v>0.17004415260953243</c:v>
                </c:pt>
                <c:pt idx="2390">
                  <c:v>0.17762934450356618</c:v>
                </c:pt>
                <c:pt idx="2391">
                  <c:v>0.18578059549416959</c:v>
                </c:pt>
                <c:pt idx="2392">
                  <c:v>0.17728970904562436</c:v>
                </c:pt>
                <c:pt idx="2393">
                  <c:v>0.1758179553945432</c:v>
                </c:pt>
                <c:pt idx="2394">
                  <c:v>0.18170496999886787</c:v>
                </c:pt>
                <c:pt idx="2395">
                  <c:v>0.17559153175591533</c:v>
                </c:pt>
                <c:pt idx="2396">
                  <c:v>0.18034642816710064</c:v>
                </c:pt>
                <c:pt idx="2397">
                  <c:v>0.18396920638514661</c:v>
                </c:pt>
                <c:pt idx="2398">
                  <c:v>0.18000679270915884</c:v>
                </c:pt>
                <c:pt idx="2399">
                  <c:v>0.17728970904562436</c:v>
                </c:pt>
                <c:pt idx="2400">
                  <c:v>0.17910109815464734</c:v>
                </c:pt>
                <c:pt idx="2401">
                  <c:v>0.1764972263104268</c:v>
                </c:pt>
                <c:pt idx="2402">
                  <c:v>0.18023321634778672</c:v>
                </c:pt>
                <c:pt idx="2403">
                  <c:v>0.17230838899581116</c:v>
                </c:pt>
                <c:pt idx="2404">
                  <c:v>0.1752518962979735</c:v>
                </c:pt>
                <c:pt idx="2405">
                  <c:v>0.17762934450356618</c:v>
                </c:pt>
                <c:pt idx="2406">
                  <c:v>0.18566738367485566</c:v>
                </c:pt>
                <c:pt idx="2407">
                  <c:v>0.18249745273406542</c:v>
                </c:pt>
                <c:pt idx="2408">
                  <c:v>0.18736556096456469</c:v>
                </c:pt>
                <c:pt idx="2409">
                  <c:v>0.18793162006113437</c:v>
                </c:pt>
                <c:pt idx="2410">
                  <c:v>0.17627080267179893</c:v>
                </c:pt>
                <c:pt idx="2411">
                  <c:v>0.18283708819200725</c:v>
                </c:pt>
                <c:pt idx="2412">
                  <c:v>0.18340314728857693</c:v>
                </c:pt>
                <c:pt idx="2413">
                  <c:v>0.16891203441639308</c:v>
                </c:pt>
                <c:pt idx="2414">
                  <c:v>0.18159175817955395</c:v>
                </c:pt>
                <c:pt idx="2415">
                  <c:v>0.17842182723876374</c:v>
                </c:pt>
                <c:pt idx="2416">
                  <c:v>0.17434620174346202</c:v>
                </c:pt>
                <c:pt idx="2417">
                  <c:v>0.17479904902071777</c:v>
                </c:pt>
                <c:pt idx="2418">
                  <c:v>0.16800633986188157</c:v>
                </c:pt>
                <c:pt idx="2419">
                  <c:v>0.1686856107777652</c:v>
                </c:pt>
                <c:pt idx="2420">
                  <c:v>0.18193139363749575</c:v>
                </c:pt>
                <c:pt idx="2421">
                  <c:v>0.18000679270915884</c:v>
                </c:pt>
                <c:pt idx="2422">
                  <c:v>0.17230838899581116</c:v>
                </c:pt>
                <c:pt idx="2423">
                  <c:v>0.176157590852485</c:v>
                </c:pt>
                <c:pt idx="2424">
                  <c:v>0.1764972263104268</c:v>
                </c:pt>
                <c:pt idx="2425">
                  <c:v>0.17808219178082191</c:v>
                </c:pt>
                <c:pt idx="2426">
                  <c:v>0.17966715725121701</c:v>
                </c:pt>
                <c:pt idx="2427">
                  <c:v>0.17479904902071777</c:v>
                </c:pt>
                <c:pt idx="2428">
                  <c:v>0.17276123627306691</c:v>
                </c:pt>
                <c:pt idx="2429">
                  <c:v>0.18295030001132118</c:v>
                </c:pt>
                <c:pt idx="2430">
                  <c:v>0.17808219178082191</c:v>
                </c:pt>
                <c:pt idx="2431">
                  <c:v>0.18102569908298427</c:v>
                </c:pt>
                <c:pt idx="2432">
                  <c:v>0.18532774821691383</c:v>
                </c:pt>
                <c:pt idx="2433">
                  <c:v>0.17140269444129966</c:v>
                </c:pt>
                <c:pt idx="2434">
                  <c:v>0.18385599456583268</c:v>
                </c:pt>
                <c:pt idx="2435">
                  <c:v>0.17728970904562436</c:v>
                </c:pt>
                <c:pt idx="2436">
                  <c:v>0.17072342352541606</c:v>
                </c:pt>
                <c:pt idx="2437">
                  <c:v>0.17264802445375296</c:v>
                </c:pt>
                <c:pt idx="2438">
                  <c:v>0.17944073361258916</c:v>
                </c:pt>
                <c:pt idx="2439">
                  <c:v>0.17898788633533341</c:v>
                </c:pt>
                <c:pt idx="2440">
                  <c:v>0.16766670440393977</c:v>
                </c:pt>
                <c:pt idx="2441">
                  <c:v>0.17230838899581116</c:v>
                </c:pt>
                <c:pt idx="2442">
                  <c:v>0.18340314728857693</c:v>
                </c:pt>
                <c:pt idx="2443">
                  <c:v>0.17604437903317105</c:v>
                </c:pt>
                <c:pt idx="2444">
                  <c:v>0.16766670440393977</c:v>
                </c:pt>
                <c:pt idx="2445">
                  <c:v>0.17366693082757839</c:v>
                </c:pt>
                <c:pt idx="2446">
                  <c:v>0.17208196535718329</c:v>
                </c:pt>
                <c:pt idx="2447">
                  <c:v>0.1827238763726933</c:v>
                </c:pt>
                <c:pt idx="2448">
                  <c:v>0.1820446054568097</c:v>
                </c:pt>
                <c:pt idx="2449">
                  <c:v>0.16823276350050945</c:v>
                </c:pt>
                <c:pt idx="2450">
                  <c:v>0.17842182723876374</c:v>
                </c:pt>
                <c:pt idx="2451">
                  <c:v>0.17196875353786936</c:v>
                </c:pt>
                <c:pt idx="2452">
                  <c:v>0.1745726253820899</c:v>
                </c:pt>
                <c:pt idx="2453">
                  <c:v>0.17661043812974075</c:v>
                </c:pt>
                <c:pt idx="2454">
                  <c:v>0.16585531529491679</c:v>
                </c:pt>
                <c:pt idx="2455">
                  <c:v>0.1615532661609872</c:v>
                </c:pt>
                <c:pt idx="2456">
                  <c:v>0.17479904902071777</c:v>
                </c:pt>
                <c:pt idx="2457">
                  <c:v>0.183289935469263</c:v>
                </c:pt>
                <c:pt idx="2458">
                  <c:v>0.17106305898335786</c:v>
                </c:pt>
                <c:pt idx="2459">
                  <c:v>0.17751613268425223</c:v>
                </c:pt>
                <c:pt idx="2460">
                  <c:v>0.17253481263443904</c:v>
                </c:pt>
                <c:pt idx="2461">
                  <c:v>0.17185554171855541</c:v>
                </c:pt>
                <c:pt idx="2462">
                  <c:v>0.1615532661609872</c:v>
                </c:pt>
                <c:pt idx="2463">
                  <c:v>0.16336465527001018</c:v>
                </c:pt>
                <c:pt idx="2464">
                  <c:v>0.16879882259707912</c:v>
                </c:pt>
                <c:pt idx="2465">
                  <c:v>0.17242160081512509</c:v>
                </c:pt>
                <c:pt idx="2466">
                  <c:v>0.17695007358768255</c:v>
                </c:pt>
                <c:pt idx="2467">
                  <c:v>0.16879882259707912</c:v>
                </c:pt>
                <c:pt idx="2468">
                  <c:v>0.17083663534472998</c:v>
                </c:pt>
                <c:pt idx="2469">
                  <c:v>0.17151590626061361</c:v>
                </c:pt>
                <c:pt idx="2470">
                  <c:v>0.16687422166874222</c:v>
                </c:pt>
                <c:pt idx="2471">
                  <c:v>0.16177968979961507</c:v>
                </c:pt>
                <c:pt idx="2472">
                  <c:v>0.17638401449111288</c:v>
                </c:pt>
                <c:pt idx="2473">
                  <c:v>0.1624589607154987</c:v>
                </c:pt>
                <c:pt idx="2474">
                  <c:v>0.16506283255971924</c:v>
                </c:pt>
                <c:pt idx="2475">
                  <c:v>0.16223253707687083</c:v>
                </c:pt>
                <c:pt idx="2476">
                  <c:v>0.15962866523265029</c:v>
                </c:pt>
                <c:pt idx="2477">
                  <c:v>0.17400656628552022</c:v>
                </c:pt>
                <c:pt idx="2478">
                  <c:v>0.17072342352541606</c:v>
                </c:pt>
                <c:pt idx="2479">
                  <c:v>0.16427034982452168</c:v>
                </c:pt>
                <c:pt idx="2480">
                  <c:v>0.17683686176836863</c:v>
                </c:pt>
                <c:pt idx="2481">
                  <c:v>0.17117627080267181</c:v>
                </c:pt>
                <c:pt idx="2482">
                  <c:v>0.17140269444129966</c:v>
                </c:pt>
                <c:pt idx="2483">
                  <c:v>0.17400656628552022</c:v>
                </c:pt>
                <c:pt idx="2484">
                  <c:v>0.17989358088984489</c:v>
                </c:pt>
                <c:pt idx="2485">
                  <c:v>0.17400656628552022</c:v>
                </c:pt>
                <c:pt idx="2486">
                  <c:v>0.1569115815691158</c:v>
                </c:pt>
                <c:pt idx="2487">
                  <c:v>0.17151590626061361</c:v>
                </c:pt>
                <c:pt idx="2488">
                  <c:v>0.16098720706441752</c:v>
                </c:pt>
                <c:pt idx="2489">
                  <c:v>0.17728970904562436</c:v>
                </c:pt>
                <c:pt idx="2490">
                  <c:v>0.17593116721385713</c:v>
                </c:pt>
                <c:pt idx="2491">
                  <c:v>0.17808219178082191</c:v>
                </c:pt>
                <c:pt idx="2492">
                  <c:v>0.16528925619834711</c:v>
                </c:pt>
                <c:pt idx="2493">
                  <c:v>0.1683459753198234</c:v>
                </c:pt>
                <c:pt idx="2494">
                  <c:v>0.16845918713913732</c:v>
                </c:pt>
                <c:pt idx="2495">
                  <c:v>0.176157590852485</c:v>
                </c:pt>
                <c:pt idx="2496">
                  <c:v>0.16823276350050945</c:v>
                </c:pt>
                <c:pt idx="2497">
                  <c:v>0.16574210347560286</c:v>
                </c:pt>
                <c:pt idx="2498">
                  <c:v>0.17445941356277594</c:v>
                </c:pt>
                <c:pt idx="2499">
                  <c:v>0.16744028076531189</c:v>
                </c:pt>
                <c:pt idx="2500">
                  <c:v>0.16619495075285859</c:v>
                </c:pt>
                <c:pt idx="2501">
                  <c:v>0.17162911807992753</c:v>
                </c:pt>
                <c:pt idx="2502">
                  <c:v>0.16845918713913732</c:v>
                </c:pt>
                <c:pt idx="2503">
                  <c:v>0.16721385712668402</c:v>
                </c:pt>
                <c:pt idx="2504">
                  <c:v>0.16766670440393977</c:v>
                </c:pt>
                <c:pt idx="2505">
                  <c:v>0.1702705762481603</c:v>
                </c:pt>
                <c:pt idx="2506">
                  <c:v>0.16925166987433488</c:v>
                </c:pt>
                <c:pt idx="2507">
                  <c:v>0.176157590852485</c:v>
                </c:pt>
                <c:pt idx="2508">
                  <c:v>0.16528925619834711</c:v>
                </c:pt>
                <c:pt idx="2509">
                  <c:v>0.16449677346314956</c:v>
                </c:pt>
                <c:pt idx="2510">
                  <c:v>0.17717649722631043</c:v>
                </c:pt>
                <c:pt idx="2511">
                  <c:v>0.16585531529491679</c:v>
                </c:pt>
                <c:pt idx="2512">
                  <c:v>0.17321408355032267</c:v>
                </c:pt>
                <c:pt idx="2513">
                  <c:v>0.17196875353786936</c:v>
                </c:pt>
                <c:pt idx="2514">
                  <c:v>0.16936488169364883</c:v>
                </c:pt>
                <c:pt idx="2515">
                  <c:v>0.17253481263443904</c:v>
                </c:pt>
                <c:pt idx="2516">
                  <c:v>0.17094984716404393</c:v>
                </c:pt>
                <c:pt idx="2517">
                  <c:v>0.17502547265934565</c:v>
                </c:pt>
                <c:pt idx="2518">
                  <c:v>0.17378014264689234</c:v>
                </c:pt>
                <c:pt idx="2519">
                  <c:v>0.17502547265934565</c:v>
                </c:pt>
                <c:pt idx="2520">
                  <c:v>0.16766670440393977</c:v>
                </c:pt>
                <c:pt idx="2521">
                  <c:v>0.16879882259707912</c:v>
                </c:pt>
                <c:pt idx="2522">
                  <c:v>0.15974187705196422</c:v>
                </c:pt>
                <c:pt idx="2523">
                  <c:v>0.15951545341333634</c:v>
                </c:pt>
                <c:pt idx="2524">
                  <c:v>0.15815691158156911</c:v>
                </c:pt>
                <c:pt idx="2525">
                  <c:v>0.1615532661609872</c:v>
                </c:pt>
                <c:pt idx="2526">
                  <c:v>0.17049699988678818</c:v>
                </c:pt>
                <c:pt idx="2527">
                  <c:v>0.16381750254726593</c:v>
                </c:pt>
                <c:pt idx="2528">
                  <c:v>0.17117627080267181</c:v>
                </c:pt>
                <c:pt idx="2529">
                  <c:v>0.15985508887127817</c:v>
                </c:pt>
                <c:pt idx="2530">
                  <c:v>0.16528925619834711</c:v>
                </c:pt>
                <c:pt idx="2531">
                  <c:v>0.16415713800520773</c:v>
                </c:pt>
                <c:pt idx="2532">
                  <c:v>0.16766670440393977</c:v>
                </c:pt>
                <c:pt idx="2533">
                  <c:v>0.16642137439148647</c:v>
                </c:pt>
                <c:pt idx="2534">
                  <c:v>0.17196875353786936</c:v>
                </c:pt>
                <c:pt idx="2535">
                  <c:v>0.15827012340088306</c:v>
                </c:pt>
                <c:pt idx="2536">
                  <c:v>0.16596852711423071</c:v>
                </c:pt>
                <c:pt idx="2537">
                  <c:v>0.15917581795539454</c:v>
                </c:pt>
                <c:pt idx="2538">
                  <c:v>0.16653458621080042</c:v>
                </c:pt>
                <c:pt idx="2539">
                  <c:v>0.15894939431676666</c:v>
                </c:pt>
                <c:pt idx="2540">
                  <c:v>0.17400656628552022</c:v>
                </c:pt>
                <c:pt idx="2541">
                  <c:v>0.16574210347560286</c:v>
                </c:pt>
                <c:pt idx="2542">
                  <c:v>0.16891203441639308</c:v>
                </c:pt>
                <c:pt idx="2543">
                  <c:v>0.16947809351296275</c:v>
                </c:pt>
                <c:pt idx="2544">
                  <c:v>0.16574210347560286</c:v>
                </c:pt>
                <c:pt idx="2545">
                  <c:v>0.15827012340088306</c:v>
                </c:pt>
                <c:pt idx="2546">
                  <c:v>0.16676100984942829</c:v>
                </c:pt>
                <c:pt idx="2547">
                  <c:v>0.16008151250990604</c:v>
                </c:pt>
                <c:pt idx="2548">
                  <c:v>0.17061021170610211</c:v>
                </c:pt>
                <c:pt idx="2549">
                  <c:v>0.15962866523265029</c:v>
                </c:pt>
                <c:pt idx="2550">
                  <c:v>0.15996830069059209</c:v>
                </c:pt>
                <c:pt idx="2551">
                  <c:v>0.17004415260953243</c:v>
                </c:pt>
                <c:pt idx="2552">
                  <c:v>0.1702705762481603</c:v>
                </c:pt>
                <c:pt idx="2553">
                  <c:v>0.1627985961734405</c:v>
                </c:pt>
                <c:pt idx="2554">
                  <c:v>0.15770406430431336</c:v>
                </c:pt>
                <c:pt idx="2555">
                  <c:v>0.16494962074040531</c:v>
                </c:pt>
                <c:pt idx="2556">
                  <c:v>0.15555303973734858</c:v>
                </c:pt>
                <c:pt idx="2557">
                  <c:v>0.16110041888373147</c:v>
                </c:pt>
                <c:pt idx="2558">
                  <c:v>0.1624589607154987</c:v>
                </c:pt>
                <c:pt idx="2559">
                  <c:v>0.16008151250990604</c:v>
                </c:pt>
                <c:pt idx="2560">
                  <c:v>0.15679836974980188</c:v>
                </c:pt>
                <c:pt idx="2561">
                  <c:v>0.14955281331370995</c:v>
                </c:pt>
                <c:pt idx="2562">
                  <c:v>0.14762821238537302</c:v>
                </c:pt>
                <c:pt idx="2563">
                  <c:v>0.17128948262198573</c:v>
                </c:pt>
                <c:pt idx="2564">
                  <c:v>0.16732706894599797</c:v>
                </c:pt>
                <c:pt idx="2565">
                  <c:v>0.16710064530737009</c:v>
                </c:pt>
                <c:pt idx="2566">
                  <c:v>0.15577946337597645</c:v>
                </c:pt>
                <c:pt idx="2567">
                  <c:v>0.15283595607381412</c:v>
                </c:pt>
                <c:pt idx="2568">
                  <c:v>0.15804369976225519</c:v>
                </c:pt>
                <c:pt idx="2569">
                  <c:v>0.16404392618589381</c:v>
                </c:pt>
                <c:pt idx="2570">
                  <c:v>0.16053435978716177</c:v>
                </c:pt>
                <c:pt idx="2571">
                  <c:v>0.15770406430431336</c:v>
                </c:pt>
                <c:pt idx="2572">
                  <c:v>0.16619495075285859</c:v>
                </c:pt>
                <c:pt idx="2573">
                  <c:v>0.16517604437903316</c:v>
                </c:pt>
                <c:pt idx="2574">
                  <c:v>0.15883618249745274</c:v>
                </c:pt>
                <c:pt idx="2575">
                  <c:v>0.15521340427940677</c:v>
                </c:pt>
                <c:pt idx="2576">
                  <c:v>0.15759085248499943</c:v>
                </c:pt>
                <c:pt idx="2577">
                  <c:v>0.15340201517038379</c:v>
                </c:pt>
                <c:pt idx="2578">
                  <c:v>0.1608739952451036</c:v>
                </c:pt>
                <c:pt idx="2579">
                  <c:v>0.16472319710177744</c:v>
                </c:pt>
                <c:pt idx="2580">
                  <c:v>0.15566625155666253</c:v>
                </c:pt>
                <c:pt idx="2581">
                  <c:v>0.15883618249745274</c:v>
                </c:pt>
                <c:pt idx="2582">
                  <c:v>0.1569115815691158</c:v>
                </c:pt>
                <c:pt idx="2583">
                  <c:v>0.15974187705196422</c:v>
                </c:pt>
                <c:pt idx="2584">
                  <c:v>0.16223253707687083</c:v>
                </c:pt>
                <c:pt idx="2585">
                  <c:v>0.1608739952451036</c:v>
                </c:pt>
                <c:pt idx="2586">
                  <c:v>0.16177968979961507</c:v>
                </c:pt>
                <c:pt idx="2587">
                  <c:v>0.16755349258462585</c:v>
                </c:pt>
                <c:pt idx="2588">
                  <c:v>0.14864711875919845</c:v>
                </c:pt>
                <c:pt idx="2589">
                  <c:v>0.15736442884637156</c:v>
                </c:pt>
                <c:pt idx="2590">
                  <c:v>0.15543982791803465</c:v>
                </c:pt>
                <c:pt idx="2591">
                  <c:v>0.1478546360240009</c:v>
                </c:pt>
                <c:pt idx="2592">
                  <c:v>0.14955281331370995</c:v>
                </c:pt>
                <c:pt idx="2593">
                  <c:v>0.15510019246009282</c:v>
                </c:pt>
                <c:pt idx="2594">
                  <c:v>0.15396807426695347</c:v>
                </c:pt>
                <c:pt idx="2595">
                  <c:v>0.16189290161892902</c:v>
                </c:pt>
                <c:pt idx="2596">
                  <c:v>0.14830748330125665</c:v>
                </c:pt>
                <c:pt idx="2597">
                  <c:v>0.15510019246009282</c:v>
                </c:pt>
                <c:pt idx="2598">
                  <c:v>0.14683572965017547</c:v>
                </c:pt>
                <c:pt idx="2599">
                  <c:v>0.14830748330125665</c:v>
                </c:pt>
                <c:pt idx="2600">
                  <c:v>0.14762821238537302</c:v>
                </c:pt>
                <c:pt idx="2601">
                  <c:v>0.15034529604890751</c:v>
                </c:pt>
                <c:pt idx="2602">
                  <c:v>0.13766557228574663</c:v>
                </c:pt>
                <c:pt idx="2603">
                  <c:v>0.15249632061587229</c:v>
                </c:pt>
                <c:pt idx="2604">
                  <c:v>0.15260953243518624</c:v>
                </c:pt>
                <c:pt idx="2605">
                  <c:v>0.1478546360240009</c:v>
                </c:pt>
                <c:pt idx="2606">
                  <c:v>0.15849654703951094</c:v>
                </c:pt>
                <c:pt idx="2607">
                  <c:v>0.15340201517038379</c:v>
                </c:pt>
                <c:pt idx="2608">
                  <c:v>0.14740178874674517</c:v>
                </c:pt>
                <c:pt idx="2609">
                  <c:v>0.14536397599909431</c:v>
                </c:pt>
                <c:pt idx="2610">
                  <c:v>0.15804369976225519</c:v>
                </c:pt>
                <c:pt idx="2611">
                  <c:v>0.14819427148194272</c:v>
                </c:pt>
                <c:pt idx="2612">
                  <c:v>0.15113777878410506</c:v>
                </c:pt>
                <c:pt idx="2613">
                  <c:v>0.14174119778104835</c:v>
                </c:pt>
                <c:pt idx="2614">
                  <c:v>0.15057171968753538</c:v>
                </c:pt>
                <c:pt idx="2615">
                  <c:v>0.14977923695233783</c:v>
                </c:pt>
                <c:pt idx="2616">
                  <c:v>0.16687422166874222</c:v>
                </c:pt>
                <c:pt idx="2617">
                  <c:v>0.15057171968753538</c:v>
                </c:pt>
                <c:pt idx="2618">
                  <c:v>0.14332616325144346</c:v>
                </c:pt>
                <c:pt idx="2619">
                  <c:v>0.14106192686516472</c:v>
                </c:pt>
                <c:pt idx="2620">
                  <c:v>0.14581682327635004</c:v>
                </c:pt>
                <c:pt idx="2621">
                  <c:v>0.14479791690252464</c:v>
                </c:pt>
                <c:pt idx="2622">
                  <c:v>0.15000566059096571</c:v>
                </c:pt>
                <c:pt idx="2623">
                  <c:v>0.15328880335106984</c:v>
                </c:pt>
                <c:pt idx="2624">
                  <c:v>0.15951545341333634</c:v>
                </c:pt>
                <c:pt idx="2625">
                  <c:v>0.15419449790558135</c:v>
                </c:pt>
                <c:pt idx="2626">
                  <c:v>0.14559039963772219</c:v>
                </c:pt>
                <c:pt idx="2627">
                  <c:v>0.15249632061587229</c:v>
                </c:pt>
                <c:pt idx="2628">
                  <c:v>0.14728857692743122</c:v>
                </c:pt>
                <c:pt idx="2629">
                  <c:v>0.16008151250990604</c:v>
                </c:pt>
                <c:pt idx="2630">
                  <c:v>0.14355258689007133</c:v>
                </c:pt>
                <c:pt idx="2631">
                  <c:v>0.14491112872183856</c:v>
                </c:pt>
                <c:pt idx="2632">
                  <c:v>0.14208083323899015</c:v>
                </c:pt>
                <c:pt idx="2633">
                  <c:v>0.13936374957545566</c:v>
                </c:pt>
                <c:pt idx="2634">
                  <c:v>0.13709951318917696</c:v>
                </c:pt>
                <c:pt idx="2635">
                  <c:v>0.14728857692743122</c:v>
                </c:pt>
                <c:pt idx="2636">
                  <c:v>0.13755236046643268</c:v>
                </c:pt>
                <c:pt idx="2637">
                  <c:v>0.16019472432921997</c:v>
                </c:pt>
                <c:pt idx="2638">
                  <c:v>0.14332616325144346</c:v>
                </c:pt>
                <c:pt idx="2639">
                  <c:v>0.13834484320163026</c:v>
                </c:pt>
                <c:pt idx="2640">
                  <c:v>0.13653345409260728</c:v>
                </c:pt>
                <c:pt idx="2641">
                  <c:v>0.13585418317672365</c:v>
                </c:pt>
                <c:pt idx="2642">
                  <c:v>0.14762821238537302</c:v>
                </c:pt>
                <c:pt idx="2643">
                  <c:v>0.14672251783086154</c:v>
                </c:pt>
                <c:pt idx="2644">
                  <c:v>0.14276010415487378</c:v>
                </c:pt>
                <c:pt idx="2645">
                  <c:v>0.14140156232310652</c:v>
                </c:pt>
                <c:pt idx="2646">
                  <c:v>0.14106192686516472</c:v>
                </c:pt>
                <c:pt idx="2647">
                  <c:v>0.13834484320163026</c:v>
                </c:pt>
                <c:pt idx="2648">
                  <c:v>0.13868447865957206</c:v>
                </c:pt>
                <c:pt idx="2649">
                  <c:v>0.13392958224838672</c:v>
                </c:pt>
                <c:pt idx="2650">
                  <c:v>0.13823163138231631</c:v>
                </c:pt>
                <c:pt idx="2651">
                  <c:v>0.14276010415487378</c:v>
                </c:pt>
                <c:pt idx="2652">
                  <c:v>0.13347673497113099</c:v>
                </c:pt>
                <c:pt idx="2653">
                  <c:v>0.1409487150458508</c:v>
                </c:pt>
                <c:pt idx="2654">
                  <c:v>0.12974074493377108</c:v>
                </c:pt>
                <c:pt idx="2655">
                  <c:v>0.14208083323899015</c:v>
                </c:pt>
                <c:pt idx="2656">
                  <c:v>0.14106192686516472</c:v>
                </c:pt>
                <c:pt idx="2657">
                  <c:v>0.14117513868447865</c:v>
                </c:pt>
                <c:pt idx="2658">
                  <c:v>0.14004302049133929</c:v>
                </c:pt>
                <c:pt idx="2659">
                  <c:v>0.14536397599909431</c:v>
                </c:pt>
                <c:pt idx="2660">
                  <c:v>0.13596739499603758</c:v>
                </c:pt>
                <c:pt idx="2661">
                  <c:v>0.13426921770632855</c:v>
                </c:pt>
                <c:pt idx="2662">
                  <c:v>0.13721272500849088</c:v>
                </c:pt>
                <c:pt idx="2663">
                  <c:v>0.14298652779350166</c:v>
                </c:pt>
                <c:pt idx="2664">
                  <c:v>0.13426921770632855</c:v>
                </c:pt>
                <c:pt idx="2665">
                  <c:v>0.13392958224838672</c:v>
                </c:pt>
                <c:pt idx="2666">
                  <c:v>0.12408015396807427</c:v>
                </c:pt>
                <c:pt idx="2667">
                  <c:v>0.13992980867202537</c:v>
                </c:pt>
                <c:pt idx="2668">
                  <c:v>0.13879769047888599</c:v>
                </c:pt>
                <c:pt idx="2669">
                  <c:v>0.13664666591192121</c:v>
                </c:pt>
                <c:pt idx="2670">
                  <c:v>0.1425336805162459</c:v>
                </c:pt>
                <c:pt idx="2671">
                  <c:v>0.13743914864711876</c:v>
                </c:pt>
                <c:pt idx="2672">
                  <c:v>0.12589154307709724</c:v>
                </c:pt>
                <c:pt idx="2673">
                  <c:v>0.13234461677799161</c:v>
                </c:pt>
                <c:pt idx="2674">
                  <c:v>0.13959017321408354</c:v>
                </c:pt>
                <c:pt idx="2675">
                  <c:v>0.13257104041661949</c:v>
                </c:pt>
                <c:pt idx="2676">
                  <c:v>0.13030680403034076</c:v>
                </c:pt>
                <c:pt idx="2677">
                  <c:v>0.14276010415487378</c:v>
                </c:pt>
                <c:pt idx="2678">
                  <c:v>0.14151477414242047</c:v>
                </c:pt>
                <c:pt idx="2679">
                  <c:v>0.13675987773123513</c:v>
                </c:pt>
                <c:pt idx="2680">
                  <c:v>0.13132571040416618</c:v>
                </c:pt>
                <c:pt idx="2681">
                  <c:v>0.13053322766896863</c:v>
                </c:pt>
                <c:pt idx="2682">
                  <c:v>0.13166534586210801</c:v>
                </c:pt>
                <c:pt idx="2683">
                  <c:v>0.13358994679044492</c:v>
                </c:pt>
                <c:pt idx="2684">
                  <c:v>0.1238537303294464</c:v>
                </c:pt>
                <c:pt idx="2685">
                  <c:v>0.12521227216121364</c:v>
                </c:pt>
                <c:pt idx="2686">
                  <c:v>0.14219404505830407</c:v>
                </c:pt>
                <c:pt idx="2687">
                  <c:v>0.12441978942601607</c:v>
                </c:pt>
                <c:pt idx="2688">
                  <c:v>0.13358994679044492</c:v>
                </c:pt>
                <c:pt idx="2689">
                  <c:v>0.13426921770632855</c:v>
                </c:pt>
                <c:pt idx="2690">
                  <c:v>0.13121249858485226</c:v>
                </c:pt>
                <c:pt idx="2691">
                  <c:v>0.13019359221102683</c:v>
                </c:pt>
                <c:pt idx="2692">
                  <c:v>0.13143892222348014</c:v>
                </c:pt>
                <c:pt idx="2693">
                  <c:v>0.13008038039171291</c:v>
                </c:pt>
                <c:pt idx="2694">
                  <c:v>0.13121249858485226</c:v>
                </c:pt>
                <c:pt idx="2695">
                  <c:v>0.12974074493377108</c:v>
                </c:pt>
                <c:pt idx="2696">
                  <c:v>0.13709951318917696</c:v>
                </c:pt>
                <c:pt idx="2697">
                  <c:v>0.12894826219857353</c:v>
                </c:pt>
                <c:pt idx="2698">
                  <c:v>0.12057058756934223</c:v>
                </c:pt>
                <c:pt idx="2699">
                  <c:v>0.13132571040416618</c:v>
                </c:pt>
                <c:pt idx="2700">
                  <c:v>0.11943846937620288</c:v>
                </c:pt>
                <c:pt idx="2701">
                  <c:v>0.13042001584965471</c:v>
                </c:pt>
                <c:pt idx="2702">
                  <c:v>0.11060794746971583</c:v>
                </c:pt>
                <c:pt idx="2703">
                  <c:v>0.1272500849088645</c:v>
                </c:pt>
                <c:pt idx="2704">
                  <c:v>0.11162685384354126</c:v>
                </c:pt>
                <c:pt idx="2705">
                  <c:v>0.13166534586210801</c:v>
                </c:pt>
                <c:pt idx="2706">
                  <c:v>0.12826899128268993</c:v>
                </c:pt>
                <c:pt idx="2707">
                  <c:v>0.12340088305219064</c:v>
                </c:pt>
                <c:pt idx="2708">
                  <c:v>0.12306124759424884</c:v>
                </c:pt>
                <c:pt idx="2709">
                  <c:v>0.12543869579984152</c:v>
                </c:pt>
                <c:pt idx="2710">
                  <c:v>0.11581569115815692</c:v>
                </c:pt>
                <c:pt idx="2711">
                  <c:v>0.12249518849767915</c:v>
                </c:pt>
                <c:pt idx="2712">
                  <c:v>0.12555190761915544</c:v>
                </c:pt>
                <c:pt idx="2713">
                  <c:v>0.12691044945092267</c:v>
                </c:pt>
                <c:pt idx="2714">
                  <c:v>0.1272500849088645</c:v>
                </c:pt>
                <c:pt idx="2715">
                  <c:v>0.12204234122042341</c:v>
                </c:pt>
                <c:pt idx="2716">
                  <c:v>0.11706102117061021</c:v>
                </c:pt>
                <c:pt idx="2717">
                  <c:v>0.12441978942601607</c:v>
                </c:pt>
                <c:pt idx="2718">
                  <c:v>0.13189176950073589</c:v>
                </c:pt>
                <c:pt idx="2719">
                  <c:v>0.11943846937620288</c:v>
                </c:pt>
                <c:pt idx="2720">
                  <c:v>0.1238537303294464</c:v>
                </c:pt>
                <c:pt idx="2721">
                  <c:v>0.12464621306464395</c:v>
                </c:pt>
                <c:pt idx="2722">
                  <c:v>0.13630703045397941</c:v>
                </c:pt>
                <c:pt idx="2723">
                  <c:v>0.1275897203668063</c:v>
                </c:pt>
                <c:pt idx="2724">
                  <c:v>0.10483414468470509</c:v>
                </c:pt>
                <c:pt idx="2725">
                  <c:v>0.12498584852258576</c:v>
                </c:pt>
                <c:pt idx="2726">
                  <c:v>0.12521227216121364</c:v>
                </c:pt>
                <c:pt idx="2727">
                  <c:v>0.12238197667836521</c:v>
                </c:pt>
                <c:pt idx="2728">
                  <c:v>0.12158949394316766</c:v>
                </c:pt>
                <c:pt idx="2729">
                  <c:v>0.11830635118306351</c:v>
                </c:pt>
                <c:pt idx="2730">
                  <c:v>0.12226876485905129</c:v>
                </c:pt>
                <c:pt idx="2731">
                  <c:v>0.11751386844786596</c:v>
                </c:pt>
                <c:pt idx="2732">
                  <c:v>0.13245782859730557</c:v>
                </c:pt>
                <c:pt idx="2733">
                  <c:v>0.11706102117061021</c:v>
                </c:pt>
                <c:pt idx="2734">
                  <c:v>0.10596626287784444</c:v>
                </c:pt>
                <c:pt idx="2735">
                  <c:v>0.11932525755688894</c:v>
                </c:pt>
                <c:pt idx="2736">
                  <c:v>0.12294803577493491</c:v>
                </c:pt>
                <c:pt idx="2737">
                  <c:v>0.12306124759424884</c:v>
                </c:pt>
                <c:pt idx="2738">
                  <c:v>0.119212045737575</c:v>
                </c:pt>
                <c:pt idx="2739">
                  <c:v>0.10732480470961168</c:v>
                </c:pt>
                <c:pt idx="2740">
                  <c:v>0.11966489301483074</c:v>
                </c:pt>
                <c:pt idx="2741">
                  <c:v>0.10936261745726254</c:v>
                </c:pt>
                <c:pt idx="2742">
                  <c:v>0.12057058756934223</c:v>
                </c:pt>
                <c:pt idx="2743">
                  <c:v>0.10789086380618136</c:v>
                </c:pt>
                <c:pt idx="2744">
                  <c:v>0.12102343484659799</c:v>
                </c:pt>
                <c:pt idx="2745">
                  <c:v>0.11955168119551682</c:v>
                </c:pt>
                <c:pt idx="2746">
                  <c:v>0.11230612475942488</c:v>
                </c:pt>
                <c:pt idx="2747">
                  <c:v>0.1213630703045398</c:v>
                </c:pt>
                <c:pt idx="2748">
                  <c:v>0.11479678478433149</c:v>
                </c:pt>
                <c:pt idx="2749">
                  <c:v>0.12102343484659799</c:v>
                </c:pt>
                <c:pt idx="2750">
                  <c:v>0.12441978942601607</c:v>
                </c:pt>
                <c:pt idx="2751">
                  <c:v>0.11785350390580776</c:v>
                </c:pt>
                <c:pt idx="2752">
                  <c:v>0.10970225291520434</c:v>
                </c:pt>
                <c:pt idx="2753">
                  <c:v>0.12204234122042341</c:v>
                </c:pt>
                <c:pt idx="2754">
                  <c:v>0.11343824295256424</c:v>
                </c:pt>
                <c:pt idx="2755">
                  <c:v>0.11038152383108797</c:v>
                </c:pt>
                <c:pt idx="2756">
                  <c:v>0.1213630703045398</c:v>
                </c:pt>
                <c:pt idx="2757">
                  <c:v>0.11955168119551682</c:v>
                </c:pt>
                <c:pt idx="2758">
                  <c:v>0.11004188837314616</c:v>
                </c:pt>
                <c:pt idx="2759">
                  <c:v>0.11004188837314616</c:v>
                </c:pt>
                <c:pt idx="2760">
                  <c:v>0.11264576021736669</c:v>
                </c:pt>
                <c:pt idx="2761">
                  <c:v>0.1080040756254953</c:v>
                </c:pt>
                <c:pt idx="2762">
                  <c:v>0.11581569115815692</c:v>
                </c:pt>
                <c:pt idx="2763">
                  <c:v>0.11094758292765765</c:v>
                </c:pt>
                <c:pt idx="2764">
                  <c:v>0.11162685384354126</c:v>
                </c:pt>
                <c:pt idx="2765">
                  <c:v>0.11004188837314616</c:v>
                </c:pt>
                <c:pt idx="2766">
                  <c:v>0.11343824295256424</c:v>
                </c:pt>
                <c:pt idx="2767">
                  <c:v>0.11151364202422732</c:v>
                </c:pt>
                <c:pt idx="2768">
                  <c:v>0.1217027057624816</c:v>
                </c:pt>
                <c:pt idx="2769">
                  <c:v>0.11774029208649384</c:v>
                </c:pt>
                <c:pt idx="2770">
                  <c:v>0.11219291294011095</c:v>
                </c:pt>
                <c:pt idx="2771">
                  <c:v>0.10721159289029775</c:v>
                </c:pt>
                <c:pt idx="2772">
                  <c:v>0.10562662741990264</c:v>
                </c:pt>
                <c:pt idx="2773">
                  <c:v>0.10358881467225178</c:v>
                </c:pt>
                <c:pt idx="2774">
                  <c:v>0.11457036114570361</c:v>
                </c:pt>
                <c:pt idx="2775">
                  <c:v>0.10415487376882146</c:v>
                </c:pt>
                <c:pt idx="2776">
                  <c:v>0.11672138571266841</c:v>
                </c:pt>
                <c:pt idx="2777">
                  <c:v>0.1092494056379486</c:v>
                </c:pt>
                <c:pt idx="2778">
                  <c:v>0.11785350390580776</c:v>
                </c:pt>
                <c:pt idx="2779">
                  <c:v>0.11615532661609872</c:v>
                </c:pt>
                <c:pt idx="2780">
                  <c:v>0.11490999660364543</c:v>
                </c:pt>
                <c:pt idx="2781">
                  <c:v>0.11558926751952904</c:v>
                </c:pt>
                <c:pt idx="2782">
                  <c:v>0.11038152383108797</c:v>
                </c:pt>
                <c:pt idx="2783">
                  <c:v>0.11490999660364543</c:v>
                </c:pt>
                <c:pt idx="2784">
                  <c:v>0.11026831201177403</c:v>
                </c:pt>
                <c:pt idx="2785">
                  <c:v>0.11207970112079702</c:v>
                </c:pt>
                <c:pt idx="2786">
                  <c:v>0.11207970112079702</c:v>
                </c:pt>
                <c:pt idx="2787">
                  <c:v>0.10347560285293785</c:v>
                </c:pt>
                <c:pt idx="2788">
                  <c:v>0.10121136646665913</c:v>
                </c:pt>
                <c:pt idx="2789">
                  <c:v>0.11513642024227329</c:v>
                </c:pt>
                <c:pt idx="2790">
                  <c:v>0.11083437110834371</c:v>
                </c:pt>
                <c:pt idx="2791">
                  <c:v>0.10981546473451828</c:v>
                </c:pt>
                <c:pt idx="2792">
                  <c:v>0.10245669647911242</c:v>
                </c:pt>
                <c:pt idx="2793">
                  <c:v>0.1176270802671799</c:v>
                </c:pt>
                <c:pt idx="2794">
                  <c:v>0.1092494056379486</c:v>
                </c:pt>
                <c:pt idx="2795">
                  <c:v>0.1076644401675535</c:v>
                </c:pt>
                <c:pt idx="2796">
                  <c:v>0.10970225291520434</c:v>
                </c:pt>
                <c:pt idx="2797">
                  <c:v>0.10109815464734519</c:v>
                </c:pt>
                <c:pt idx="2798">
                  <c:v>0.10302275557568211</c:v>
                </c:pt>
                <c:pt idx="2799">
                  <c:v>9.4871504585078675E-2</c:v>
                </c:pt>
                <c:pt idx="2800">
                  <c:v>0.10313596739499603</c:v>
                </c:pt>
                <c:pt idx="2801">
                  <c:v>0.11343824295256424</c:v>
                </c:pt>
                <c:pt idx="2802">
                  <c:v>0.1042680855881354</c:v>
                </c:pt>
                <c:pt idx="2803">
                  <c:v>0.1104947356504019</c:v>
                </c:pt>
                <c:pt idx="2804">
                  <c:v>0.10630589833578626</c:v>
                </c:pt>
                <c:pt idx="2805">
                  <c:v>0.10189063738254274</c:v>
                </c:pt>
                <c:pt idx="2806">
                  <c:v>0.10336239103362391</c:v>
                </c:pt>
                <c:pt idx="2807">
                  <c:v>9.6909317332729533E-2</c:v>
                </c:pt>
                <c:pt idx="2808">
                  <c:v>0.10087173100871731</c:v>
                </c:pt>
                <c:pt idx="2809">
                  <c:v>9.9626400996264006E-2</c:v>
                </c:pt>
                <c:pt idx="2810">
                  <c:v>0.10585305105853052</c:v>
                </c:pt>
                <c:pt idx="2811">
                  <c:v>0.10041888373146156</c:v>
                </c:pt>
                <c:pt idx="2812">
                  <c:v>0.10098494282803125</c:v>
                </c:pt>
                <c:pt idx="2813">
                  <c:v>0.10211706102117062</c:v>
                </c:pt>
                <c:pt idx="2814">
                  <c:v>9.9286765538322205E-2</c:v>
                </c:pt>
                <c:pt idx="2815">
                  <c:v>0.10109815464734519</c:v>
                </c:pt>
                <c:pt idx="2816">
                  <c:v>0.1039284501301936</c:v>
                </c:pt>
                <c:pt idx="2817">
                  <c:v>9.8381070983810714E-2</c:v>
                </c:pt>
                <c:pt idx="2818">
                  <c:v>0.10166421374391486</c:v>
                </c:pt>
                <c:pt idx="2819">
                  <c:v>0.1005320955507755</c:v>
                </c:pt>
                <c:pt idx="2820">
                  <c:v>0.10404166194950752</c:v>
                </c:pt>
                <c:pt idx="2821">
                  <c:v>9.6796105513415595E-2</c:v>
                </c:pt>
                <c:pt idx="2822">
                  <c:v>0.10438129740744934</c:v>
                </c:pt>
                <c:pt idx="2823">
                  <c:v>9.3399750933997508E-2</c:v>
                </c:pt>
                <c:pt idx="2824">
                  <c:v>0.10256990829842635</c:v>
                </c:pt>
                <c:pt idx="2825">
                  <c:v>9.1814785463602402E-2</c:v>
                </c:pt>
                <c:pt idx="2826">
                  <c:v>9.2494056379486017E-2</c:v>
                </c:pt>
                <c:pt idx="2827">
                  <c:v>0.10438129740744934</c:v>
                </c:pt>
                <c:pt idx="2828">
                  <c:v>0.10845692290275105</c:v>
                </c:pt>
                <c:pt idx="2829">
                  <c:v>0.10109815464734519</c:v>
                </c:pt>
                <c:pt idx="2830">
                  <c:v>9.4645080946450813E-2</c:v>
                </c:pt>
                <c:pt idx="2831">
                  <c:v>9.6230046416845919E-2</c:v>
                </c:pt>
                <c:pt idx="2832">
                  <c:v>9.7815011887241024E-2</c:v>
                </c:pt>
                <c:pt idx="2833">
                  <c:v>9.9852824634891882E-2</c:v>
                </c:pt>
                <c:pt idx="2834">
                  <c:v>9.4305445488508999E-2</c:v>
                </c:pt>
                <c:pt idx="2835">
                  <c:v>9.996603645420582E-2</c:v>
                </c:pt>
                <c:pt idx="2836">
                  <c:v>9.6230046416845919E-2</c:v>
                </c:pt>
                <c:pt idx="2837">
                  <c:v>9.8720706441752515E-2</c:v>
                </c:pt>
                <c:pt idx="2838">
                  <c:v>9.3965810030567185E-2</c:v>
                </c:pt>
                <c:pt idx="2839">
                  <c:v>0.10279633193705423</c:v>
                </c:pt>
                <c:pt idx="2840">
                  <c:v>0.10585305105853052</c:v>
                </c:pt>
                <c:pt idx="2841">
                  <c:v>9.7815011887241024E-2</c:v>
                </c:pt>
                <c:pt idx="2842">
                  <c:v>9.0003396354579421E-2</c:v>
                </c:pt>
                <c:pt idx="2843">
                  <c:v>8.8871278161440054E-2</c:v>
                </c:pt>
                <c:pt idx="2844">
                  <c:v>0.10528699196196083</c:v>
                </c:pt>
                <c:pt idx="2845">
                  <c:v>9.4984716404392613E-2</c:v>
                </c:pt>
                <c:pt idx="2846">
                  <c:v>8.5588135401335905E-2</c:v>
                </c:pt>
                <c:pt idx="2847">
                  <c:v>9.8607494622438577E-2</c:v>
                </c:pt>
                <c:pt idx="2848">
                  <c:v>9.80414355258689E-2</c:v>
                </c:pt>
                <c:pt idx="2849">
                  <c:v>0.10007924827351976</c:v>
                </c:pt>
                <c:pt idx="2850">
                  <c:v>9.9513189176950068E-2</c:v>
                </c:pt>
                <c:pt idx="2851">
                  <c:v>9.3512962753311446E-2</c:v>
                </c:pt>
                <c:pt idx="2852">
                  <c:v>9.7928223706554962E-2</c:v>
                </c:pt>
                <c:pt idx="2853">
                  <c:v>9.7022529152043471E-2</c:v>
                </c:pt>
                <c:pt idx="2854">
                  <c:v>8.4569229027510476E-2</c:v>
                </c:pt>
                <c:pt idx="2855">
                  <c:v>9.3399750933997508E-2</c:v>
                </c:pt>
                <c:pt idx="2856">
                  <c:v>9.4984716404392613E-2</c:v>
                </c:pt>
                <c:pt idx="2857">
                  <c:v>9.4079021849881123E-2</c:v>
                </c:pt>
                <c:pt idx="2858">
                  <c:v>8.6833465413789196E-2</c:v>
                </c:pt>
                <c:pt idx="2859">
                  <c:v>9.3965810030567185E-2</c:v>
                </c:pt>
                <c:pt idx="2860">
                  <c:v>9.0116608173893359E-2</c:v>
                </c:pt>
                <c:pt idx="2861">
                  <c:v>9.4079021849881123E-2</c:v>
                </c:pt>
                <c:pt idx="2862">
                  <c:v>9.80414355258689E-2</c:v>
                </c:pt>
                <c:pt idx="2863">
                  <c:v>8.5474923582021967E-2</c:v>
                </c:pt>
                <c:pt idx="2864">
                  <c:v>9.6909317332729533E-2</c:v>
                </c:pt>
                <c:pt idx="2865">
                  <c:v>8.2531416279859618E-2</c:v>
                </c:pt>
                <c:pt idx="2866">
                  <c:v>9.7928223706554962E-2</c:v>
                </c:pt>
                <c:pt idx="2867">
                  <c:v>9.1135514547718788E-2</c:v>
                </c:pt>
                <c:pt idx="2868">
                  <c:v>8.7399524510358886E-2</c:v>
                </c:pt>
                <c:pt idx="2869">
                  <c:v>8.0606815351522698E-2</c:v>
                </c:pt>
                <c:pt idx="2870">
                  <c:v>9.0569455451149097E-2</c:v>
                </c:pt>
                <c:pt idx="2871">
                  <c:v>8.2191780821917804E-2</c:v>
                </c:pt>
                <c:pt idx="2872">
                  <c:v>7.8908638061813655E-2</c:v>
                </c:pt>
                <c:pt idx="2873">
                  <c:v>9.0569455451149097E-2</c:v>
                </c:pt>
                <c:pt idx="2874">
                  <c:v>8.0833238990150574E-2</c:v>
                </c:pt>
                <c:pt idx="2875">
                  <c:v>8.4116381750254723E-2</c:v>
                </c:pt>
                <c:pt idx="2876">
                  <c:v>9.4192233669195061E-2</c:v>
                </c:pt>
                <c:pt idx="2877">
                  <c:v>8.9550549077323668E-2</c:v>
                </c:pt>
                <c:pt idx="2878">
                  <c:v>9.2154420921544203E-2</c:v>
                </c:pt>
                <c:pt idx="2879">
                  <c:v>8.015396807426696E-2</c:v>
                </c:pt>
                <c:pt idx="2880">
                  <c:v>8.3889958111626847E-2</c:v>
                </c:pt>
                <c:pt idx="2881">
                  <c:v>8.8758066342126116E-2</c:v>
                </c:pt>
                <c:pt idx="2882">
                  <c:v>9.0682667270463035E-2</c:v>
                </c:pt>
                <c:pt idx="2883">
                  <c:v>9.1814785463602402E-2</c:v>
                </c:pt>
                <c:pt idx="2884">
                  <c:v>9.2494056379486017E-2</c:v>
                </c:pt>
                <c:pt idx="2885">
                  <c:v>7.822936714593004E-2</c:v>
                </c:pt>
                <c:pt idx="2886">
                  <c:v>9.2946903656741769E-2</c:v>
                </c:pt>
                <c:pt idx="2887">
                  <c:v>9.577719913959018E-2</c:v>
                </c:pt>
                <c:pt idx="2888">
                  <c:v>9.0909090909090912E-2</c:v>
                </c:pt>
                <c:pt idx="2889">
                  <c:v>9.7022529152043471E-2</c:v>
                </c:pt>
                <c:pt idx="2890">
                  <c:v>9.2607268198799955E-2</c:v>
                </c:pt>
                <c:pt idx="2891">
                  <c:v>7.8908638061813655E-2</c:v>
                </c:pt>
                <c:pt idx="2892">
                  <c:v>8.7852371787614625E-2</c:v>
                </c:pt>
                <c:pt idx="2893">
                  <c:v>8.5022076304766214E-2</c:v>
                </c:pt>
                <c:pt idx="2894">
                  <c:v>8.7059889052417072E-2</c:v>
                </c:pt>
                <c:pt idx="2895">
                  <c:v>8.5022076304766214E-2</c:v>
                </c:pt>
                <c:pt idx="2896">
                  <c:v>8.6267406317219519E-2</c:v>
                </c:pt>
                <c:pt idx="2897">
                  <c:v>8.3550322653685047E-2</c:v>
                </c:pt>
                <c:pt idx="2898">
                  <c:v>8.5927770859277705E-2</c:v>
                </c:pt>
                <c:pt idx="2899">
                  <c:v>9.1814785463602402E-2</c:v>
                </c:pt>
                <c:pt idx="2900">
                  <c:v>8.015396807426696E-2</c:v>
                </c:pt>
                <c:pt idx="2901">
                  <c:v>9.0909090909090912E-2</c:v>
                </c:pt>
                <c:pt idx="2902">
                  <c:v>8.2757839918487494E-2</c:v>
                </c:pt>
                <c:pt idx="2903">
                  <c:v>8.717310087173101E-2</c:v>
                </c:pt>
                <c:pt idx="2904">
                  <c:v>8.1286086267406313E-2</c:v>
                </c:pt>
                <c:pt idx="2905">
                  <c:v>7.9248273519755469E-2</c:v>
                </c:pt>
                <c:pt idx="2906">
                  <c:v>7.381410619268651E-2</c:v>
                </c:pt>
                <c:pt idx="2907">
                  <c:v>8.3889958111626847E-2</c:v>
                </c:pt>
                <c:pt idx="2908">
                  <c:v>7.9248273519755469E-2</c:v>
                </c:pt>
                <c:pt idx="2909">
                  <c:v>9.3399750933997508E-2</c:v>
                </c:pt>
                <c:pt idx="2910">
                  <c:v>8.0833238990150574E-2</c:v>
                </c:pt>
                <c:pt idx="2911">
                  <c:v>8.717310087173101E-2</c:v>
                </c:pt>
                <c:pt idx="2912">
                  <c:v>7.5512283482395567E-2</c:v>
                </c:pt>
                <c:pt idx="2913">
                  <c:v>7.6870825314162797E-2</c:v>
                </c:pt>
                <c:pt idx="2914">
                  <c:v>8.1059662628778451E-2</c:v>
                </c:pt>
                <c:pt idx="2915">
                  <c:v>7.856900260387184E-2</c:v>
                </c:pt>
                <c:pt idx="2916">
                  <c:v>8.2304992641231742E-2</c:v>
                </c:pt>
                <c:pt idx="2917">
                  <c:v>7.6191554398279182E-2</c:v>
                </c:pt>
                <c:pt idx="2918">
                  <c:v>8.2871051737801432E-2</c:v>
                </c:pt>
                <c:pt idx="2919">
                  <c:v>8.6154194497905581E-2</c:v>
                </c:pt>
                <c:pt idx="2920">
                  <c:v>8.5814559039963767E-2</c:v>
                </c:pt>
                <c:pt idx="2921">
                  <c:v>8.2078569002603866E-2</c:v>
                </c:pt>
                <c:pt idx="2922">
                  <c:v>8.0380391712894822E-2</c:v>
                </c:pt>
                <c:pt idx="2923">
                  <c:v>7.6417978036907058E-2</c:v>
                </c:pt>
                <c:pt idx="2924">
                  <c:v>8.3323899015057171E-2</c:v>
                </c:pt>
                <c:pt idx="2925">
                  <c:v>8.5361711762708029E-2</c:v>
                </c:pt>
                <c:pt idx="2926">
                  <c:v>8.3437110834371109E-2</c:v>
                </c:pt>
                <c:pt idx="2927">
                  <c:v>8.6607041775161334E-2</c:v>
                </c:pt>
                <c:pt idx="2928">
                  <c:v>7.8342578965243978E-2</c:v>
                </c:pt>
                <c:pt idx="2929">
                  <c:v>8.1852145363976003E-2</c:v>
                </c:pt>
                <c:pt idx="2930">
                  <c:v>9.0569455451149097E-2</c:v>
                </c:pt>
                <c:pt idx="2931">
                  <c:v>8.2191780821917804E-2</c:v>
                </c:pt>
                <c:pt idx="2932">
                  <c:v>8.1625721725348127E-2</c:v>
                </c:pt>
                <c:pt idx="2933">
                  <c:v>7.630476621759312E-2</c:v>
                </c:pt>
                <c:pt idx="2934">
                  <c:v>7.8116155326616102E-2</c:v>
                </c:pt>
                <c:pt idx="2935">
                  <c:v>8.0040756254953022E-2</c:v>
                </c:pt>
                <c:pt idx="2936">
                  <c:v>7.3361258915430771E-2</c:v>
                </c:pt>
                <c:pt idx="2937">
                  <c:v>7.9701120797011207E-2</c:v>
                </c:pt>
                <c:pt idx="2938">
                  <c:v>8.3097475376429294E-2</c:v>
                </c:pt>
                <c:pt idx="2939">
                  <c:v>8.1512509906034189E-2</c:v>
                </c:pt>
                <c:pt idx="2940">
                  <c:v>7.822936714593004E-2</c:v>
                </c:pt>
                <c:pt idx="2941">
                  <c:v>6.8040303407675765E-2</c:v>
                </c:pt>
                <c:pt idx="2942">
                  <c:v>7.5851918940337368E-2</c:v>
                </c:pt>
                <c:pt idx="2943">
                  <c:v>6.9172421600815132E-2</c:v>
                </c:pt>
                <c:pt idx="2944">
                  <c:v>8.1965357183289941E-2</c:v>
                </c:pt>
                <c:pt idx="2945">
                  <c:v>7.7663308049360349E-2</c:v>
                </c:pt>
                <c:pt idx="2946">
                  <c:v>8.43428053888826E-2</c:v>
                </c:pt>
                <c:pt idx="2947">
                  <c:v>7.5172648024453753E-2</c:v>
                </c:pt>
                <c:pt idx="2948">
                  <c:v>7.4719800747198001E-2</c:v>
                </c:pt>
                <c:pt idx="2949">
                  <c:v>8.0946450809464512E-2</c:v>
                </c:pt>
                <c:pt idx="2950">
                  <c:v>8.0040756254953022E-2</c:v>
                </c:pt>
                <c:pt idx="2951">
                  <c:v>6.6455337937280645E-2</c:v>
                </c:pt>
                <c:pt idx="2952">
                  <c:v>7.0417751613268423E-2</c:v>
                </c:pt>
                <c:pt idx="2953">
                  <c:v>7.7436884410732487E-2</c:v>
                </c:pt>
                <c:pt idx="2954">
                  <c:v>8.1738933544662065E-2</c:v>
                </c:pt>
                <c:pt idx="2955">
                  <c:v>8.1852145363976003E-2</c:v>
                </c:pt>
                <c:pt idx="2956">
                  <c:v>6.8719574323559379E-2</c:v>
                </c:pt>
                <c:pt idx="2957">
                  <c:v>7.6191554398279182E-2</c:v>
                </c:pt>
                <c:pt idx="2958">
                  <c:v>6.9512057058756932E-2</c:v>
                </c:pt>
                <c:pt idx="2959">
                  <c:v>6.7474244311106074E-2</c:v>
                </c:pt>
                <c:pt idx="2960">
                  <c:v>7.8908638061813655E-2</c:v>
                </c:pt>
                <c:pt idx="2961">
                  <c:v>7.4266953469942262E-2</c:v>
                </c:pt>
                <c:pt idx="2962">
                  <c:v>8.4682440846824414E-2</c:v>
                </c:pt>
                <c:pt idx="2963">
                  <c:v>8.1172874448092375E-2</c:v>
                </c:pt>
                <c:pt idx="2964">
                  <c:v>7.1210234348465976E-2</c:v>
                </c:pt>
                <c:pt idx="2965">
                  <c:v>6.8606362504245441E-2</c:v>
                </c:pt>
                <c:pt idx="2966">
                  <c:v>7.1776293445035666E-2</c:v>
                </c:pt>
                <c:pt idx="2967">
                  <c:v>7.5851918940337368E-2</c:v>
                </c:pt>
                <c:pt idx="2968">
                  <c:v>7.7776519868674288E-2</c:v>
                </c:pt>
                <c:pt idx="2969">
                  <c:v>7.0191327974640547E-2</c:v>
                </c:pt>
                <c:pt idx="2970">
                  <c:v>8.3323899015057171E-2</c:v>
                </c:pt>
                <c:pt idx="2971">
                  <c:v>8.2644628099173556E-2</c:v>
                </c:pt>
                <c:pt idx="2972">
                  <c:v>7.4266953469942262E-2</c:v>
                </c:pt>
                <c:pt idx="2973">
                  <c:v>6.3738254273746173E-2</c:v>
                </c:pt>
                <c:pt idx="2974">
                  <c:v>7.1889505264349604E-2</c:v>
                </c:pt>
                <c:pt idx="2975">
                  <c:v>8.3776746292312923E-2</c:v>
                </c:pt>
                <c:pt idx="2976">
                  <c:v>7.6870825314162797E-2</c:v>
                </c:pt>
                <c:pt idx="2977">
                  <c:v>7.573870712102343E-2</c:v>
                </c:pt>
                <c:pt idx="2978">
                  <c:v>7.6757613494848859E-2</c:v>
                </c:pt>
                <c:pt idx="2979">
                  <c:v>6.8040303407675765E-2</c:v>
                </c:pt>
                <c:pt idx="2980">
                  <c:v>7.381410619268651E-2</c:v>
                </c:pt>
                <c:pt idx="2981">
                  <c:v>7.4833012566511939E-2</c:v>
                </c:pt>
                <c:pt idx="2982">
                  <c:v>6.6794973395222459E-2</c:v>
                </c:pt>
                <c:pt idx="2983">
                  <c:v>6.487037246688554E-2</c:v>
                </c:pt>
                <c:pt idx="2984">
                  <c:v>7.1663081625721728E-2</c:v>
                </c:pt>
                <c:pt idx="2985">
                  <c:v>6.8153515226989703E-2</c:v>
                </c:pt>
                <c:pt idx="2986">
                  <c:v>6.736103249179215E-2</c:v>
                </c:pt>
                <c:pt idx="2987">
                  <c:v>6.7927091588361826E-2</c:v>
                </c:pt>
                <c:pt idx="2988">
                  <c:v>7.5625495301709492E-2</c:v>
                </c:pt>
                <c:pt idx="2989">
                  <c:v>7.3248047096116833E-2</c:v>
                </c:pt>
                <c:pt idx="2990">
                  <c:v>7.2568776180233219E-2</c:v>
                </c:pt>
                <c:pt idx="2991">
                  <c:v>6.8945997962187255E-2</c:v>
                </c:pt>
                <c:pt idx="2992">
                  <c:v>6.3058983357862558E-2</c:v>
                </c:pt>
                <c:pt idx="2993">
                  <c:v>6.8606362504245441E-2</c:v>
                </c:pt>
                <c:pt idx="2994">
                  <c:v>6.6342126117966721E-2</c:v>
                </c:pt>
                <c:pt idx="2995">
                  <c:v>7.8116155326616102E-2</c:v>
                </c:pt>
                <c:pt idx="2996">
                  <c:v>5.9662628778444471E-2</c:v>
                </c:pt>
                <c:pt idx="2997">
                  <c:v>6.0794746971583831E-2</c:v>
                </c:pt>
                <c:pt idx="2998">
                  <c:v>6.8493150684931503E-2</c:v>
                </c:pt>
                <c:pt idx="2999">
                  <c:v>6.7474244311106074E-2</c:v>
                </c:pt>
                <c:pt idx="3000">
                  <c:v>7.9587908977697269E-2</c:v>
                </c:pt>
                <c:pt idx="3001">
                  <c:v>6.543643156345523E-2</c:v>
                </c:pt>
                <c:pt idx="3002">
                  <c:v>6.1360806068153514E-2</c:v>
                </c:pt>
                <c:pt idx="3003">
                  <c:v>6.8945997962187255E-2</c:v>
                </c:pt>
                <c:pt idx="3004">
                  <c:v>6.4304313370315863E-2</c:v>
                </c:pt>
                <c:pt idx="3005">
                  <c:v>6.2153288803351067E-2</c:v>
                </c:pt>
                <c:pt idx="3006">
                  <c:v>7.2568776180233219E-2</c:v>
                </c:pt>
                <c:pt idx="3007">
                  <c:v>6.1360806068153514E-2</c:v>
                </c:pt>
                <c:pt idx="3008">
                  <c:v>7.0757387071210237E-2</c:v>
                </c:pt>
                <c:pt idx="3009">
                  <c:v>7.0870598890524175E-2</c:v>
                </c:pt>
                <c:pt idx="3010">
                  <c:v>7.4493377108570139E-2</c:v>
                </c:pt>
                <c:pt idx="3011">
                  <c:v>6.3285406996490434E-2</c:v>
                </c:pt>
                <c:pt idx="3012">
                  <c:v>6.6115702479338845E-2</c:v>
                </c:pt>
                <c:pt idx="3013">
                  <c:v>5.7398392392165744E-2</c:v>
                </c:pt>
                <c:pt idx="3014">
                  <c:v>5.6266274199026377E-2</c:v>
                </c:pt>
                <c:pt idx="3015">
                  <c:v>6.1474017887467453E-2</c:v>
                </c:pt>
                <c:pt idx="3016">
                  <c:v>7.5172648024453753E-2</c:v>
                </c:pt>
                <c:pt idx="3017">
                  <c:v>7.43801652892562E-2</c:v>
                </c:pt>
                <c:pt idx="3018">
                  <c:v>6.7134608853164274E-2</c:v>
                </c:pt>
                <c:pt idx="3019">
                  <c:v>6.9512057058756932E-2</c:v>
                </c:pt>
                <c:pt idx="3020">
                  <c:v>6.4417525189629801E-2</c:v>
                </c:pt>
                <c:pt idx="3021">
                  <c:v>6.962526887807087E-2</c:v>
                </c:pt>
                <c:pt idx="3022">
                  <c:v>6.9059209781501193E-2</c:v>
                </c:pt>
                <c:pt idx="3023">
                  <c:v>6.5776067021397031E-2</c:v>
                </c:pt>
                <c:pt idx="3024">
                  <c:v>6.181365334540926E-2</c:v>
                </c:pt>
                <c:pt idx="3025">
                  <c:v>6.1247594248839576E-2</c:v>
                </c:pt>
                <c:pt idx="3026">
                  <c:v>6.0794746971583831E-2</c:v>
                </c:pt>
                <c:pt idx="3027">
                  <c:v>6.1247594248839576E-2</c:v>
                </c:pt>
                <c:pt idx="3028">
                  <c:v>6.9172421600815132E-2</c:v>
                </c:pt>
                <c:pt idx="3029">
                  <c:v>6.6455337937280645E-2</c:v>
                </c:pt>
                <c:pt idx="3030">
                  <c:v>6.351183063511831E-2</c:v>
                </c:pt>
                <c:pt idx="3031">
                  <c:v>6.7247820672478212E-2</c:v>
                </c:pt>
                <c:pt idx="3032">
                  <c:v>6.3964677912374049E-2</c:v>
                </c:pt>
                <c:pt idx="3033">
                  <c:v>6.1926865164723198E-2</c:v>
                </c:pt>
                <c:pt idx="3034">
                  <c:v>6.1360806068153514E-2</c:v>
                </c:pt>
                <c:pt idx="3035">
                  <c:v>6.3851466093060111E-2</c:v>
                </c:pt>
                <c:pt idx="3036">
                  <c:v>5.7964451488735427E-2</c:v>
                </c:pt>
                <c:pt idx="3037">
                  <c:v>5.8417298765991173E-2</c:v>
                </c:pt>
                <c:pt idx="3038">
                  <c:v>5.7285180572851806E-2</c:v>
                </c:pt>
                <c:pt idx="3039">
                  <c:v>6.5549643382769154E-2</c:v>
                </c:pt>
                <c:pt idx="3040">
                  <c:v>6.3964677912374049E-2</c:v>
                </c:pt>
                <c:pt idx="3041">
                  <c:v>6.5210007924827354E-2</c:v>
                </c:pt>
                <c:pt idx="3042">
                  <c:v>5.9436205139816595E-2</c:v>
                </c:pt>
                <c:pt idx="3043">
                  <c:v>6.260613608060682E-2</c:v>
                </c:pt>
                <c:pt idx="3044">
                  <c:v>5.8983357862560849E-2</c:v>
                </c:pt>
                <c:pt idx="3045">
                  <c:v>6.543643156345523E-2</c:v>
                </c:pt>
                <c:pt idx="3046">
                  <c:v>5.6605909656968184E-2</c:v>
                </c:pt>
                <c:pt idx="3047">
                  <c:v>4.7548964111853276E-2</c:v>
                </c:pt>
                <c:pt idx="3048">
                  <c:v>5.7171968753537868E-2</c:v>
                </c:pt>
                <c:pt idx="3049">
                  <c:v>6.3964677912374049E-2</c:v>
                </c:pt>
                <c:pt idx="3050">
                  <c:v>6.1134382429525645E-2</c:v>
                </c:pt>
                <c:pt idx="3051">
                  <c:v>6.5776067021397031E-2</c:v>
                </c:pt>
                <c:pt idx="3052">
                  <c:v>5.6266274199026377E-2</c:v>
                </c:pt>
                <c:pt idx="3053">
                  <c:v>6.7813879769047888E-2</c:v>
                </c:pt>
                <c:pt idx="3054">
                  <c:v>6.7134608853164274E-2</c:v>
                </c:pt>
                <c:pt idx="3055">
                  <c:v>6.0907958790897769E-2</c:v>
                </c:pt>
                <c:pt idx="3056">
                  <c:v>6.3172195177176496E-2</c:v>
                </c:pt>
                <c:pt idx="3057">
                  <c:v>6.7927091588361826E-2</c:v>
                </c:pt>
                <c:pt idx="3058">
                  <c:v>6.4530737008943739E-2</c:v>
                </c:pt>
                <c:pt idx="3059">
                  <c:v>6.0455111513642024E-2</c:v>
                </c:pt>
                <c:pt idx="3060">
                  <c:v>6.8379938865617565E-2</c:v>
                </c:pt>
                <c:pt idx="3061">
                  <c:v>5.5926638741084569E-2</c:v>
                </c:pt>
                <c:pt idx="3062">
                  <c:v>6.4530737008943739E-2</c:v>
                </c:pt>
                <c:pt idx="3063">
                  <c:v>6.3058983357862558E-2</c:v>
                </c:pt>
                <c:pt idx="3064">
                  <c:v>6.2266500622665005E-2</c:v>
                </c:pt>
                <c:pt idx="3065">
                  <c:v>5.2190648703724668E-2</c:v>
                </c:pt>
                <c:pt idx="3066">
                  <c:v>5.7398392392165744E-2</c:v>
                </c:pt>
                <c:pt idx="3067">
                  <c:v>6.0568323332955962E-2</c:v>
                </c:pt>
                <c:pt idx="3068">
                  <c:v>6.4643948828257664E-2</c:v>
                </c:pt>
                <c:pt idx="3069">
                  <c:v>6.294577153854862E-2</c:v>
                </c:pt>
                <c:pt idx="3070">
                  <c:v>6.1700441526095322E-2</c:v>
                </c:pt>
                <c:pt idx="3071">
                  <c:v>5.1964225065096799E-2</c:v>
                </c:pt>
                <c:pt idx="3072">
                  <c:v>6.543643156345523E-2</c:v>
                </c:pt>
                <c:pt idx="3073">
                  <c:v>5.6153062379712439E-2</c:v>
                </c:pt>
                <c:pt idx="3074">
                  <c:v>5.8190875127363297E-2</c:v>
                </c:pt>
                <c:pt idx="3075">
                  <c:v>5.6945545114909998E-2</c:v>
                </c:pt>
                <c:pt idx="3076">
                  <c:v>5.7285180572851806E-2</c:v>
                </c:pt>
                <c:pt idx="3077">
                  <c:v>6.3851466093060111E-2</c:v>
                </c:pt>
                <c:pt idx="3078">
                  <c:v>5.5587003283142762E-2</c:v>
                </c:pt>
                <c:pt idx="3079">
                  <c:v>5.7171968753537868E-2</c:v>
                </c:pt>
                <c:pt idx="3080">
                  <c:v>5.7511604211479682E-2</c:v>
                </c:pt>
                <c:pt idx="3081">
                  <c:v>5.5700215102456693E-2</c:v>
                </c:pt>
                <c:pt idx="3082">
                  <c:v>6.1587229706781391E-2</c:v>
                </c:pt>
                <c:pt idx="3083">
                  <c:v>6.0568323332955962E-2</c:v>
                </c:pt>
                <c:pt idx="3084">
                  <c:v>4.8567870485678705E-2</c:v>
                </c:pt>
                <c:pt idx="3085">
                  <c:v>5.4228461451375526E-2</c:v>
                </c:pt>
                <c:pt idx="3086">
                  <c:v>6.0002264236386278E-2</c:v>
                </c:pt>
                <c:pt idx="3087">
                  <c:v>5.5360579644514886E-2</c:v>
                </c:pt>
                <c:pt idx="3088">
                  <c:v>5.9436205139816595E-2</c:v>
                </c:pt>
                <c:pt idx="3089">
                  <c:v>5.9662628778444471E-2</c:v>
                </c:pt>
                <c:pt idx="3090">
                  <c:v>5.7285180572851806E-2</c:v>
                </c:pt>
                <c:pt idx="3091">
                  <c:v>5.3209555077550097E-2</c:v>
                </c:pt>
                <c:pt idx="3092">
                  <c:v>5.1058530510585308E-2</c:v>
                </c:pt>
                <c:pt idx="3093">
                  <c:v>5.0039624136759879E-2</c:v>
                </c:pt>
                <c:pt idx="3094">
                  <c:v>5.8643722404619042E-2</c:v>
                </c:pt>
                <c:pt idx="3095">
                  <c:v>5.1171742329899239E-2</c:v>
                </c:pt>
                <c:pt idx="3096">
                  <c:v>5.6266274199026377E-2</c:v>
                </c:pt>
                <c:pt idx="3097">
                  <c:v>5.8530510585305104E-2</c:v>
                </c:pt>
                <c:pt idx="3098">
                  <c:v>6.0228687875014154E-2</c:v>
                </c:pt>
                <c:pt idx="3099">
                  <c:v>5.3662402354805842E-2</c:v>
                </c:pt>
                <c:pt idx="3100">
                  <c:v>5.4568096909317333E-2</c:v>
                </c:pt>
                <c:pt idx="3101">
                  <c:v>5.683233329559606E-2</c:v>
                </c:pt>
                <c:pt idx="3102">
                  <c:v>5.7511604211479682E-2</c:v>
                </c:pt>
                <c:pt idx="3103">
                  <c:v>5.1851013245782861E-2</c:v>
                </c:pt>
                <c:pt idx="3104">
                  <c:v>5.1964225065096799E-2</c:v>
                </c:pt>
                <c:pt idx="3105">
                  <c:v>6.0115476055700216E-2</c:v>
                </c:pt>
                <c:pt idx="3106">
                  <c:v>5.875693422393298E-2</c:v>
                </c:pt>
                <c:pt idx="3107">
                  <c:v>5.5926638741084569E-2</c:v>
                </c:pt>
                <c:pt idx="3108">
                  <c:v>5.6379486018340315E-2</c:v>
                </c:pt>
                <c:pt idx="3109">
                  <c:v>5.7171968753537868E-2</c:v>
                </c:pt>
                <c:pt idx="3110">
                  <c:v>4.4945092267632741E-2</c:v>
                </c:pt>
                <c:pt idx="3111">
                  <c:v>4.7662175931167214E-2</c:v>
                </c:pt>
                <c:pt idx="3112">
                  <c:v>4.3586550435865505E-2</c:v>
                </c:pt>
                <c:pt idx="3113">
                  <c:v>5.2530284161666475E-2</c:v>
                </c:pt>
                <c:pt idx="3114">
                  <c:v>5.1171742329899239E-2</c:v>
                </c:pt>
                <c:pt idx="3115">
                  <c:v>5.1398165968527115E-2</c:v>
                </c:pt>
                <c:pt idx="3116">
                  <c:v>4.8454658666364767E-2</c:v>
                </c:pt>
                <c:pt idx="3117">
                  <c:v>5.286991961960829E-2</c:v>
                </c:pt>
                <c:pt idx="3118">
                  <c:v>5.1171742329899239E-2</c:v>
                </c:pt>
                <c:pt idx="3119">
                  <c:v>5.3096343258236159E-2</c:v>
                </c:pt>
                <c:pt idx="3120">
                  <c:v>4.8794294124306581E-2</c:v>
                </c:pt>
                <c:pt idx="3121">
                  <c:v>5.5587003283142762E-2</c:v>
                </c:pt>
                <c:pt idx="3122">
                  <c:v>4.9247141401562326E-2</c:v>
                </c:pt>
                <c:pt idx="3123">
                  <c:v>4.4718668629004865E-2</c:v>
                </c:pt>
                <c:pt idx="3124">
                  <c:v>5.7285180572851806E-2</c:v>
                </c:pt>
                <c:pt idx="3125">
                  <c:v>5.4228461451375526E-2</c:v>
                </c:pt>
                <c:pt idx="3126">
                  <c:v>4.9699988678818072E-2</c:v>
                </c:pt>
                <c:pt idx="3127">
                  <c:v>5.1171742329899239E-2</c:v>
                </c:pt>
                <c:pt idx="3128">
                  <c:v>5.7285180572851806E-2</c:v>
                </c:pt>
                <c:pt idx="3129">
                  <c:v>6.0228687875014154E-2</c:v>
                </c:pt>
                <c:pt idx="3130">
                  <c:v>5.3096343258236159E-2</c:v>
                </c:pt>
                <c:pt idx="3131">
                  <c:v>6.1134382429525645E-2</c:v>
                </c:pt>
                <c:pt idx="3132">
                  <c:v>5.4794520547945202E-2</c:v>
                </c:pt>
                <c:pt idx="3133">
                  <c:v>5.6153062379712439E-2</c:v>
                </c:pt>
                <c:pt idx="3134">
                  <c:v>5.0605683233329563E-2</c:v>
                </c:pt>
                <c:pt idx="3135">
                  <c:v>5.3549190535491904E-2</c:v>
                </c:pt>
                <c:pt idx="3136">
                  <c:v>5.3322766896864035E-2</c:v>
                </c:pt>
                <c:pt idx="3137">
                  <c:v>4.9133929582248388E-2</c:v>
                </c:pt>
                <c:pt idx="3138">
                  <c:v>5.3549190535491904E-2</c:v>
                </c:pt>
                <c:pt idx="3139">
                  <c:v>6.0907958790897769E-2</c:v>
                </c:pt>
                <c:pt idx="3140">
                  <c:v>5.4907732367259141E-2</c:v>
                </c:pt>
                <c:pt idx="3141">
                  <c:v>5.5473791463828824E-2</c:v>
                </c:pt>
                <c:pt idx="3142">
                  <c:v>4.709611683459753E-2</c:v>
                </c:pt>
                <c:pt idx="3143">
                  <c:v>4.7775387750481152E-2</c:v>
                </c:pt>
                <c:pt idx="3144">
                  <c:v>5.0718895052643494E-2</c:v>
                </c:pt>
                <c:pt idx="3145">
                  <c:v>5.2417072342352544E-2</c:v>
                </c:pt>
                <c:pt idx="3146">
                  <c:v>4.8115023208422959E-2</c:v>
                </c:pt>
                <c:pt idx="3147">
                  <c:v>5.0718895052643494E-2</c:v>
                </c:pt>
                <c:pt idx="3148">
                  <c:v>4.9813200498132003E-2</c:v>
                </c:pt>
                <c:pt idx="3149">
                  <c:v>4.8001811389109021E-2</c:v>
                </c:pt>
                <c:pt idx="3150">
                  <c:v>5.1851013245782861E-2</c:v>
                </c:pt>
                <c:pt idx="3151">
                  <c:v>4.3699762255179443E-2</c:v>
                </c:pt>
                <c:pt idx="3152">
                  <c:v>5.286991961960829E-2</c:v>
                </c:pt>
                <c:pt idx="3153">
                  <c:v>4.8341446847050835E-2</c:v>
                </c:pt>
                <c:pt idx="3154">
                  <c:v>5.5700215102456693E-2</c:v>
                </c:pt>
                <c:pt idx="3155">
                  <c:v>4.9133929582248388E-2</c:v>
                </c:pt>
                <c:pt idx="3156">
                  <c:v>5.2303860523038606E-2</c:v>
                </c:pt>
                <c:pt idx="3157">
                  <c:v>5.3096343258236159E-2</c:v>
                </c:pt>
                <c:pt idx="3158">
                  <c:v>6.06815351522699E-2</c:v>
                </c:pt>
                <c:pt idx="3159">
                  <c:v>4.4945092267632741E-2</c:v>
                </c:pt>
                <c:pt idx="3160">
                  <c:v>5.2417072342352544E-2</c:v>
                </c:pt>
                <c:pt idx="3161">
                  <c:v>4.3699762255179443E-2</c:v>
                </c:pt>
                <c:pt idx="3162">
                  <c:v>4.7209328653911468E-2</c:v>
                </c:pt>
                <c:pt idx="3163">
                  <c:v>4.8907505943620512E-2</c:v>
                </c:pt>
                <c:pt idx="3164">
                  <c:v>4.3586550435865505E-2</c:v>
                </c:pt>
                <c:pt idx="3165">
                  <c:v>5.5134156005887017E-2</c:v>
                </c:pt>
                <c:pt idx="3166">
                  <c:v>4.313370315860976E-2</c:v>
                </c:pt>
                <c:pt idx="3167">
                  <c:v>5.2417072342352544E-2</c:v>
                </c:pt>
                <c:pt idx="3168">
                  <c:v>4.8001811389109021E-2</c:v>
                </c:pt>
                <c:pt idx="3169">
                  <c:v>5.1171742329899239E-2</c:v>
                </c:pt>
                <c:pt idx="3170">
                  <c:v>5.1058530510585308E-2</c:v>
                </c:pt>
                <c:pt idx="3171">
                  <c:v>5.1737801426468923E-2</c:v>
                </c:pt>
                <c:pt idx="3172">
                  <c:v>4.5171515906260611E-2</c:v>
                </c:pt>
                <c:pt idx="3173">
                  <c:v>4.426582135174912E-2</c:v>
                </c:pt>
                <c:pt idx="3174">
                  <c:v>3.7812747650854746E-2</c:v>
                </c:pt>
                <c:pt idx="3175">
                  <c:v>5.094531869127137E-2</c:v>
                </c:pt>
                <c:pt idx="3176">
                  <c:v>5.1058530510585308E-2</c:v>
                </c:pt>
                <c:pt idx="3177">
                  <c:v>4.619042228008604E-2</c:v>
                </c:pt>
                <c:pt idx="3178">
                  <c:v>5.1171742329899239E-2</c:v>
                </c:pt>
                <c:pt idx="3179">
                  <c:v>5.3549190535491904E-2</c:v>
                </c:pt>
                <c:pt idx="3180">
                  <c:v>5.2530284161666475E-2</c:v>
                </c:pt>
                <c:pt idx="3181">
                  <c:v>5.0605683233329563E-2</c:v>
                </c:pt>
                <c:pt idx="3182">
                  <c:v>4.4039397713121251E-2</c:v>
                </c:pt>
                <c:pt idx="3183">
                  <c:v>4.4379033171063058E-2</c:v>
                </c:pt>
                <c:pt idx="3184">
                  <c:v>4.6530057738027847E-2</c:v>
                </c:pt>
                <c:pt idx="3185">
                  <c:v>4.788859956979509E-2</c:v>
                </c:pt>
                <c:pt idx="3186">
                  <c:v>4.1322314049586778E-2</c:v>
                </c:pt>
                <c:pt idx="3187">
                  <c:v>4.8228235027736897E-2</c:v>
                </c:pt>
                <c:pt idx="3188">
                  <c:v>4.4945092267632741E-2</c:v>
                </c:pt>
                <c:pt idx="3189">
                  <c:v>4.8115023208422959E-2</c:v>
                </c:pt>
                <c:pt idx="3190">
                  <c:v>4.6077210460772101E-2</c:v>
                </c:pt>
                <c:pt idx="3191">
                  <c:v>3.8378806747424429E-2</c:v>
                </c:pt>
                <c:pt idx="3192">
                  <c:v>3.622778218045964E-2</c:v>
                </c:pt>
                <c:pt idx="3193">
                  <c:v>4.8567870485678705E-2</c:v>
                </c:pt>
                <c:pt idx="3194">
                  <c:v>4.4831880448318803E-2</c:v>
                </c:pt>
                <c:pt idx="3195">
                  <c:v>4.8115023208422959E-2</c:v>
                </c:pt>
                <c:pt idx="3196">
                  <c:v>4.120910223027284E-2</c:v>
                </c:pt>
                <c:pt idx="3197">
                  <c:v>5.094531869127137E-2</c:v>
                </c:pt>
                <c:pt idx="3198">
                  <c:v>5.7285180572851806E-2</c:v>
                </c:pt>
                <c:pt idx="3199">
                  <c:v>4.6869693195969661E-2</c:v>
                </c:pt>
                <c:pt idx="3200">
                  <c:v>4.2001584965470393E-2</c:v>
                </c:pt>
                <c:pt idx="3201">
                  <c:v>4.6869693195969661E-2</c:v>
                </c:pt>
                <c:pt idx="3202">
                  <c:v>4.0869466772331033E-2</c:v>
                </c:pt>
                <c:pt idx="3203">
                  <c:v>4.9926412317445941E-2</c:v>
                </c:pt>
                <c:pt idx="3204">
                  <c:v>4.3699762255179443E-2</c:v>
                </c:pt>
                <c:pt idx="3205">
                  <c:v>5.1171742329899239E-2</c:v>
                </c:pt>
                <c:pt idx="3206">
                  <c:v>4.8454658666364767E-2</c:v>
                </c:pt>
                <c:pt idx="3207">
                  <c:v>4.8001811389109021E-2</c:v>
                </c:pt>
                <c:pt idx="3208">
                  <c:v>5.2417072342352544E-2</c:v>
                </c:pt>
                <c:pt idx="3209">
                  <c:v>5.1058530510585308E-2</c:v>
                </c:pt>
                <c:pt idx="3210">
                  <c:v>5.0266047775387748E-2</c:v>
                </c:pt>
                <c:pt idx="3211">
                  <c:v>3.9737348579191666E-2</c:v>
                </c:pt>
                <c:pt idx="3212">
                  <c:v>4.5624363183516356E-2</c:v>
                </c:pt>
                <c:pt idx="3213">
                  <c:v>4.619042228008604E-2</c:v>
                </c:pt>
                <c:pt idx="3214">
                  <c:v>5.0379259594701686E-2</c:v>
                </c:pt>
                <c:pt idx="3215">
                  <c:v>4.902071776293445E-2</c:v>
                </c:pt>
                <c:pt idx="3216">
                  <c:v>5.1737801426468923E-2</c:v>
                </c:pt>
                <c:pt idx="3217">
                  <c:v>4.6530057738027847E-2</c:v>
                </c:pt>
                <c:pt idx="3218">
                  <c:v>4.2114796784784331E-2</c:v>
                </c:pt>
                <c:pt idx="3219">
                  <c:v>4.709611683459753E-2</c:v>
                </c:pt>
                <c:pt idx="3220">
                  <c:v>4.7435752292539338E-2</c:v>
                </c:pt>
                <c:pt idx="3221">
                  <c:v>5.0379259594701686E-2</c:v>
                </c:pt>
                <c:pt idx="3222">
                  <c:v>4.7775387750481152E-2</c:v>
                </c:pt>
                <c:pt idx="3223">
                  <c:v>4.4831880448318803E-2</c:v>
                </c:pt>
                <c:pt idx="3224">
                  <c:v>4.6643269557341785E-2</c:v>
                </c:pt>
                <c:pt idx="3225">
                  <c:v>4.3699762255179443E-2</c:v>
                </c:pt>
                <c:pt idx="3226">
                  <c:v>4.5171515906260611E-2</c:v>
                </c:pt>
                <c:pt idx="3227">
                  <c:v>4.2907279519981883E-2</c:v>
                </c:pt>
                <c:pt idx="3228">
                  <c:v>3.9171289482621989E-2</c:v>
                </c:pt>
                <c:pt idx="3229">
                  <c:v>4.313370315860976E-2</c:v>
                </c:pt>
                <c:pt idx="3230">
                  <c:v>4.7662175931167214E-2</c:v>
                </c:pt>
                <c:pt idx="3231">
                  <c:v>4.8001811389109021E-2</c:v>
                </c:pt>
                <c:pt idx="3232">
                  <c:v>4.0529831314389225E-2</c:v>
                </c:pt>
                <c:pt idx="3233">
                  <c:v>3.7473112192912938E-2</c:v>
                </c:pt>
                <c:pt idx="3234">
                  <c:v>4.3473338616551567E-2</c:v>
                </c:pt>
                <c:pt idx="3235">
                  <c:v>4.2001584965470393E-2</c:v>
                </c:pt>
                <c:pt idx="3236">
                  <c:v>3.8831654024680175E-2</c:v>
                </c:pt>
                <c:pt idx="3237">
                  <c:v>5.094531869127137E-2</c:v>
                </c:pt>
                <c:pt idx="3238">
                  <c:v>4.3246914977923698E-2</c:v>
                </c:pt>
                <c:pt idx="3239">
                  <c:v>4.2454432242726138E-2</c:v>
                </c:pt>
                <c:pt idx="3240">
                  <c:v>4.3020491339295822E-2</c:v>
                </c:pt>
                <c:pt idx="3241">
                  <c:v>4.9360353220876257E-2</c:v>
                </c:pt>
                <c:pt idx="3242">
                  <c:v>3.9850560398505604E-2</c:v>
                </c:pt>
                <c:pt idx="3243">
                  <c:v>4.1435525868900716E-2</c:v>
                </c:pt>
                <c:pt idx="3244">
                  <c:v>3.928450130193592E-2</c:v>
                </c:pt>
                <c:pt idx="3245">
                  <c:v>4.3812974074493374E-2</c:v>
                </c:pt>
                <c:pt idx="3246">
                  <c:v>4.8681082304992643E-2</c:v>
                </c:pt>
                <c:pt idx="3247">
                  <c:v>4.120910223027284E-2</c:v>
                </c:pt>
                <c:pt idx="3248">
                  <c:v>4.5737575002830294E-2</c:v>
                </c:pt>
                <c:pt idx="3249">
                  <c:v>4.1775161326842523E-2</c:v>
                </c:pt>
                <c:pt idx="3250">
                  <c:v>3.8831654024680175E-2</c:v>
                </c:pt>
                <c:pt idx="3251">
                  <c:v>3.815238310879656E-2</c:v>
                </c:pt>
                <c:pt idx="3252">
                  <c:v>4.3586550435865505E-2</c:v>
                </c:pt>
                <c:pt idx="3253">
                  <c:v>4.4379033171063058E-2</c:v>
                </c:pt>
                <c:pt idx="3254">
                  <c:v>4.9699988678818072E-2</c:v>
                </c:pt>
                <c:pt idx="3255">
                  <c:v>3.4982452168006342E-2</c:v>
                </c:pt>
                <c:pt idx="3256">
                  <c:v>3.8039171289482622E-2</c:v>
                </c:pt>
                <c:pt idx="3257">
                  <c:v>3.7812747650854746E-2</c:v>
                </c:pt>
                <c:pt idx="3258">
                  <c:v>3.9510924940563796E-2</c:v>
                </c:pt>
                <c:pt idx="3259">
                  <c:v>3.8039171289482622E-2</c:v>
                </c:pt>
                <c:pt idx="3260">
                  <c:v>3.2605003962413677E-2</c:v>
                </c:pt>
                <c:pt idx="3261">
                  <c:v>3.5435299445262088E-2</c:v>
                </c:pt>
                <c:pt idx="3262">
                  <c:v>4.0756254953017095E-2</c:v>
                </c:pt>
                <c:pt idx="3263">
                  <c:v>3.317106305898336E-2</c:v>
                </c:pt>
                <c:pt idx="3264">
                  <c:v>4.5511151364202425E-2</c:v>
                </c:pt>
                <c:pt idx="3265">
                  <c:v>4.6869693195969661E-2</c:v>
                </c:pt>
                <c:pt idx="3266">
                  <c:v>4.7322540473225407E-2</c:v>
                </c:pt>
                <c:pt idx="3267">
                  <c:v>4.1548737688214647E-2</c:v>
                </c:pt>
                <c:pt idx="3268">
                  <c:v>3.6567417638401448E-2</c:v>
                </c:pt>
                <c:pt idx="3269">
                  <c:v>3.622778218045964E-2</c:v>
                </c:pt>
                <c:pt idx="3270">
                  <c:v>4.2114796784784331E-2</c:v>
                </c:pt>
                <c:pt idx="3271">
                  <c:v>3.9624136759877734E-2</c:v>
                </c:pt>
                <c:pt idx="3272">
                  <c:v>4.0416619495075287E-2</c:v>
                </c:pt>
                <c:pt idx="3273">
                  <c:v>3.645420581908751E-2</c:v>
                </c:pt>
                <c:pt idx="3274">
                  <c:v>3.5888146722517833E-2</c:v>
                </c:pt>
                <c:pt idx="3275">
                  <c:v>4.4945092267632741E-2</c:v>
                </c:pt>
                <c:pt idx="3276">
                  <c:v>3.5888146722517833E-2</c:v>
                </c:pt>
                <c:pt idx="3277">
                  <c:v>3.5548511264576019E-2</c:v>
                </c:pt>
                <c:pt idx="3278">
                  <c:v>3.8378806747424429E-2</c:v>
                </c:pt>
                <c:pt idx="3279">
                  <c:v>4.5058304086946679E-2</c:v>
                </c:pt>
                <c:pt idx="3280">
                  <c:v>3.9397713121249858E-2</c:v>
                </c:pt>
                <c:pt idx="3281">
                  <c:v>4.1775161326842523E-2</c:v>
                </c:pt>
                <c:pt idx="3282">
                  <c:v>3.9850560398505604E-2</c:v>
                </c:pt>
                <c:pt idx="3283">
                  <c:v>4.0756254953017095E-2</c:v>
                </c:pt>
                <c:pt idx="3284">
                  <c:v>4.0190195856447411E-2</c:v>
                </c:pt>
                <c:pt idx="3285">
                  <c:v>3.5548511264576019E-2</c:v>
                </c:pt>
                <c:pt idx="3286">
                  <c:v>3.5322087625948149E-2</c:v>
                </c:pt>
                <c:pt idx="3287">
                  <c:v>3.226536850447187E-2</c:v>
                </c:pt>
                <c:pt idx="3288">
                  <c:v>3.6907053096343255E-2</c:v>
                </c:pt>
                <c:pt idx="3289">
                  <c:v>3.4189969432808782E-2</c:v>
                </c:pt>
                <c:pt idx="3290">
                  <c:v>3.7359900373599E-2</c:v>
                </c:pt>
                <c:pt idx="3291">
                  <c:v>3.317106305898336E-2</c:v>
                </c:pt>
                <c:pt idx="3292">
                  <c:v>3.4642816710064528E-2</c:v>
                </c:pt>
                <c:pt idx="3293">
                  <c:v>3.2605003962413677E-2</c:v>
                </c:pt>
                <c:pt idx="3294">
                  <c:v>3.9171289482621989E-2</c:v>
                </c:pt>
                <c:pt idx="3295">
                  <c:v>3.9963772217819542E-2</c:v>
                </c:pt>
                <c:pt idx="3296">
                  <c:v>3.9850560398505604E-2</c:v>
                </c:pt>
                <c:pt idx="3297">
                  <c:v>4.4379033171063058E-2</c:v>
                </c:pt>
                <c:pt idx="3298">
                  <c:v>4.3473338616551567E-2</c:v>
                </c:pt>
                <c:pt idx="3299">
                  <c:v>3.7699535831540815E-2</c:v>
                </c:pt>
                <c:pt idx="3300">
                  <c:v>4.0869466772331033E-2</c:v>
                </c:pt>
                <c:pt idx="3301">
                  <c:v>4.3699762255179443E-2</c:v>
                </c:pt>
                <c:pt idx="3302">
                  <c:v>4.4039397713121251E-2</c:v>
                </c:pt>
                <c:pt idx="3303">
                  <c:v>4.007698403713348E-2</c:v>
                </c:pt>
                <c:pt idx="3304">
                  <c:v>3.7473112192912938E-2</c:v>
                </c:pt>
                <c:pt idx="3305">
                  <c:v>4.0416619495075287E-2</c:v>
                </c:pt>
                <c:pt idx="3306">
                  <c:v>3.6114570361145702E-2</c:v>
                </c:pt>
                <c:pt idx="3307">
                  <c:v>4.0756254953017095E-2</c:v>
                </c:pt>
                <c:pt idx="3308">
                  <c:v>3.4982452168006342E-2</c:v>
                </c:pt>
                <c:pt idx="3309">
                  <c:v>3.1246462130646441E-2</c:v>
                </c:pt>
                <c:pt idx="3310">
                  <c:v>4.007698403713348E-2</c:v>
                </c:pt>
                <c:pt idx="3311">
                  <c:v>3.6001358541831764E-2</c:v>
                </c:pt>
                <c:pt idx="3312">
                  <c:v>3.4642816710064528E-2</c:v>
                </c:pt>
                <c:pt idx="3313">
                  <c:v>3.2491792143099739E-2</c:v>
                </c:pt>
                <c:pt idx="3314">
                  <c:v>2.4906600249066001E-2</c:v>
                </c:pt>
                <c:pt idx="3315">
                  <c:v>3.5774934903203895E-2</c:v>
                </c:pt>
                <c:pt idx="3316">
                  <c:v>3.8265594928110498E-2</c:v>
                </c:pt>
                <c:pt idx="3317">
                  <c:v>4.0529831314389225E-2</c:v>
                </c:pt>
                <c:pt idx="3318">
                  <c:v>3.034076757613495E-2</c:v>
                </c:pt>
                <c:pt idx="3319">
                  <c:v>3.3963545794180913E-2</c:v>
                </c:pt>
                <c:pt idx="3320">
                  <c:v>3.9737348579191666E-2</c:v>
                </c:pt>
                <c:pt idx="3321">
                  <c:v>3.8039171289482622E-2</c:v>
                </c:pt>
                <c:pt idx="3322">
                  <c:v>3.3963545794180913E-2</c:v>
                </c:pt>
                <c:pt idx="3323">
                  <c:v>3.2491792143099739E-2</c:v>
                </c:pt>
                <c:pt idx="3324">
                  <c:v>3.6793841277029324E-2</c:v>
                </c:pt>
                <c:pt idx="3325">
                  <c:v>2.7963319370542285E-2</c:v>
                </c:pt>
                <c:pt idx="3326">
                  <c:v>3.8944865843994113E-2</c:v>
                </c:pt>
                <c:pt idx="3327">
                  <c:v>3.339748669761123E-2</c:v>
                </c:pt>
                <c:pt idx="3328">
                  <c:v>3.2718215781727615E-2</c:v>
                </c:pt>
                <c:pt idx="3329">
                  <c:v>3.2944639420355484E-2</c:v>
                </c:pt>
                <c:pt idx="3330">
                  <c:v>4.1775161326842523E-2</c:v>
                </c:pt>
                <c:pt idx="3331">
                  <c:v>3.0227555756821012E-2</c:v>
                </c:pt>
                <c:pt idx="3332">
                  <c:v>4.1661949507528585E-2</c:v>
                </c:pt>
                <c:pt idx="3333">
                  <c:v>3.226536850447187E-2</c:v>
                </c:pt>
                <c:pt idx="3334">
                  <c:v>3.3510698516925168E-2</c:v>
                </c:pt>
                <c:pt idx="3335">
                  <c:v>3.4756028529378466E-2</c:v>
                </c:pt>
                <c:pt idx="3336">
                  <c:v>3.0453979395448885E-2</c:v>
                </c:pt>
                <c:pt idx="3337">
                  <c:v>3.317106305898336E-2</c:v>
                </c:pt>
                <c:pt idx="3338">
                  <c:v>2.8189743009170157E-2</c:v>
                </c:pt>
                <c:pt idx="3339">
                  <c:v>3.2605003962413677E-2</c:v>
                </c:pt>
                <c:pt idx="3340">
                  <c:v>4.4379033171063058E-2</c:v>
                </c:pt>
                <c:pt idx="3341">
                  <c:v>3.4303181252122721E-2</c:v>
                </c:pt>
                <c:pt idx="3342">
                  <c:v>2.9887920298879204E-2</c:v>
                </c:pt>
                <c:pt idx="3343">
                  <c:v>2.6038718442205365E-2</c:v>
                </c:pt>
                <c:pt idx="3344">
                  <c:v>3.4529604890750597E-2</c:v>
                </c:pt>
                <c:pt idx="3345">
                  <c:v>4.0982678591644971E-2</c:v>
                </c:pt>
                <c:pt idx="3346">
                  <c:v>3.8378806747424429E-2</c:v>
                </c:pt>
                <c:pt idx="3347">
                  <c:v>3.7133476734971131E-2</c:v>
                </c:pt>
                <c:pt idx="3348">
                  <c:v>2.8302954828484092E-2</c:v>
                </c:pt>
                <c:pt idx="3349">
                  <c:v>3.6114570361145702E-2</c:v>
                </c:pt>
                <c:pt idx="3350">
                  <c:v>3.0453979395448885E-2</c:v>
                </c:pt>
                <c:pt idx="3351">
                  <c:v>3.7925959470168684E-2</c:v>
                </c:pt>
                <c:pt idx="3352">
                  <c:v>3.0567191214762823E-2</c:v>
                </c:pt>
                <c:pt idx="3353">
                  <c:v>3.1925733046530055E-2</c:v>
                </c:pt>
                <c:pt idx="3354">
                  <c:v>3.339748669761123E-2</c:v>
                </c:pt>
                <c:pt idx="3355">
                  <c:v>3.928450130193592E-2</c:v>
                </c:pt>
                <c:pt idx="3356">
                  <c:v>3.0453979395448885E-2</c:v>
                </c:pt>
                <c:pt idx="3357">
                  <c:v>2.4340541152496321E-2</c:v>
                </c:pt>
                <c:pt idx="3358">
                  <c:v>3.8605230386052306E-2</c:v>
                </c:pt>
                <c:pt idx="3359">
                  <c:v>3.5322087625948149E-2</c:v>
                </c:pt>
                <c:pt idx="3360">
                  <c:v>3.4869240348692404E-2</c:v>
                </c:pt>
                <c:pt idx="3361">
                  <c:v>2.9887920298879204E-2</c:v>
                </c:pt>
                <c:pt idx="3362">
                  <c:v>3.5888146722517833E-2</c:v>
                </c:pt>
                <c:pt idx="3363">
                  <c:v>2.4906600249066001E-2</c:v>
                </c:pt>
                <c:pt idx="3364">
                  <c:v>2.4906600249066001E-2</c:v>
                </c:pt>
                <c:pt idx="3365">
                  <c:v>3.317106305898336E-2</c:v>
                </c:pt>
                <c:pt idx="3366">
                  <c:v>3.7586324012226877E-2</c:v>
                </c:pt>
                <c:pt idx="3367">
                  <c:v>2.9095437563681648E-2</c:v>
                </c:pt>
                <c:pt idx="3368">
                  <c:v>2.9548284840937394E-2</c:v>
                </c:pt>
                <c:pt idx="3369">
                  <c:v>3.2152156685157932E-2</c:v>
                </c:pt>
                <c:pt idx="3370">
                  <c:v>2.4000905694554511E-2</c:v>
                </c:pt>
                <c:pt idx="3371">
                  <c:v>3.4416393071436659E-2</c:v>
                </c:pt>
                <c:pt idx="3372">
                  <c:v>3.2718215781727615E-2</c:v>
                </c:pt>
                <c:pt idx="3373">
                  <c:v>2.6151930261519303E-2</c:v>
                </c:pt>
                <c:pt idx="3374">
                  <c:v>3.3737122155553037E-2</c:v>
                </c:pt>
                <c:pt idx="3375">
                  <c:v>2.6265142080833238E-2</c:v>
                </c:pt>
                <c:pt idx="3376">
                  <c:v>3.2718215781727615E-2</c:v>
                </c:pt>
                <c:pt idx="3377">
                  <c:v>3.0680403034076757E-2</c:v>
                </c:pt>
                <c:pt idx="3378">
                  <c:v>2.9774708479565266E-2</c:v>
                </c:pt>
                <c:pt idx="3379">
                  <c:v>2.3321634778670892E-2</c:v>
                </c:pt>
                <c:pt idx="3380">
                  <c:v>3.317106305898336E-2</c:v>
                </c:pt>
                <c:pt idx="3381">
                  <c:v>3.622778218045964E-2</c:v>
                </c:pt>
                <c:pt idx="3382">
                  <c:v>3.1359673949960379E-2</c:v>
                </c:pt>
                <c:pt idx="3383">
                  <c:v>3.7246688554285069E-2</c:v>
                </c:pt>
                <c:pt idx="3384">
                  <c:v>2.5246235707007812E-2</c:v>
                </c:pt>
                <c:pt idx="3385">
                  <c:v>2.8869013925053776E-2</c:v>
                </c:pt>
                <c:pt idx="3386">
                  <c:v>2.9095437563681648E-2</c:v>
                </c:pt>
                <c:pt idx="3387">
                  <c:v>3.7020264915657193E-2</c:v>
                </c:pt>
                <c:pt idx="3388">
                  <c:v>2.8529378467111965E-2</c:v>
                </c:pt>
                <c:pt idx="3389">
                  <c:v>2.9548284840937394E-2</c:v>
                </c:pt>
                <c:pt idx="3390">
                  <c:v>3.6567417638401448E-2</c:v>
                </c:pt>
                <c:pt idx="3391">
                  <c:v>3.6340993999773578E-2</c:v>
                </c:pt>
                <c:pt idx="3392">
                  <c:v>2.501981206837994E-2</c:v>
                </c:pt>
                <c:pt idx="3393">
                  <c:v>2.9095437563681648E-2</c:v>
                </c:pt>
                <c:pt idx="3394">
                  <c:v>2.7963319370542285E-2</c:v>
                </c:pt>
                <c:pt idx="3395">
                  <c:v>2.9208649382995586E-2</c:v>
                </c:pt>
                <c:pt idx="3396">
                  <c:v>2.2076304766217594E-2</c:v>
                </c:pt>
                <c:pt idx="3397">
                  <c:v>3.4416393071436659E-2</c:v>
                </c:pt>
                <c:pt idx="3398">
                  <c:v>2.7850107551228347E-2</c:v>
                </c:pt>
                <c:pt idx="3399">
                  <c:v>2.7963319370542285E-2</c:v>
                </c:pt>
                <c:pt idx="3400">
                  <c:v>2.592550662289143E-2</c:v>
                </c:pt>
                <c:pt idx="3401">
                  <c:v>2.0944186573078231E-2</c:v>
                </c:pt>
                <c:pt idx="3402">
                  <c:v>3.2491792143099739E-2</c:v>
                </c:pt>
                <c:pt idx="3403">
                  <c:v>3.9058077663308051E-2</c:v>
                </c:pt>
                <c:pt idx="3404">
                  <c:v>2.2868787501415147E-2</c:v>
                </c:pt>
                <c:pt idx="3405">
                  <c:v>3.4303181252122721E-2</c:v>
                </c:pt>
                <c:pt idx="3406">
                  <c:v>2.8189743009170157E-2</c:v>
                </c:pt>
                <c:pt idx="3407">
                  <c:v>2.309521114004302E-2</c:v>
                </c:pt>
                <c:pt idx="3408">
                  <c:v>2.5812294803577492E-2</c:v>
                </c:pt>
                <c:pt idx="3409">
                  <c:v>3.3284274878297292E-2</c:v>
                </c:pt>
                <c:pt idx="3410">
                  <c:v>3.317106305898336E-2</c:v>
                </c:pt>
                <c:pt idx="3411">
                  <c:v>2.9435073021623459E-2</c:v>
                </c:pt>
                <c:pt idx="3412">
                  <c:v>2.7170836635344729E-2</c:v>
                </c:pt>
                <c:pt idx="3413">
                  <c:v>3.2718215781727615E-2</c:v>
                </c:pt>
                <c:pt idx="3414">
                  <c:v>2.7170836635344729E-2</c:v>
                </c:pt>
                <c:pt idx="3415">
                  <c:v>2.7284048454658667E-2</c:v>
                </c:pt>
                <c:pt idx="3416">
                  <c:v>2.3774482055926638E-2</c:v>
                </c:pt>
                <c:pt idx="3417">
                  <c:v>1.9246009283369184E-2</c:v>
                </c:pt>
                <c:pt idx="3418">
                  <c:v>3.5322087625948149E-2</c:v>
                </c:pt>
                <c:pt idx="3419">
                  <c:v>2.1849881127589722E-2</c:v>
                </c:pt>
                <c:pt idx="3420">
                  <c:v>2.4793388429752067E-2</c:v>
                </c:pt>
                <c:pt idx="3421">
                  <c:v>2.7736895731914412E-2</c:v>
                </c:pt>
                <c:pt idx="3422">
                  <c:v>3.2491792143099739E-2</c:v>
                </c:pt>
                <c:pt idx="3423">
                  <c:v>2.0717762934450358E-2</c:v>
                </c:pt>
                <c:pt idx="3424">
                  <c:v>2.6151930261519303E-2</c:v>
                </c:pt>
                <c:pt idx="3425">
                  <c:v>2.8076531189856219E-2</c:v>
                </c:pt>
                <c:pt idx="3426">
                  <c:v>2.6831201177402921E-2</c:v>
                </c:pt>
                <c:pt idx="3427">
                  <c:v>3.0793614853390695E-2</c:v>
                </c:pt>
                <c:pt idx="3428">
                  <c:v>2.841616664779803E-2</c:v>
                </c:pt>
                <c:pt idx="3429">
                  <c:v>2.9548284840937394E-2</c:v>
                </c:pt>
                <c:pt idx="3430">
                  <c:v>2.649156571946111E-2</c:v>
                </c:pt>
                <c:pt idx="3431">
                  <c:v>3.1812521227216124E-2</c:v>
                </c:pt>
                <c:pt idx="3432">
                  <c:v>3.0001132118193139E-2</c:v>
                </c:pt>
                <c:pt idx="3433">
                  <c:v>2.0830974753764293E-2</c:v>
                </c:pt>
                <c:pt idx="3434">
                  <c:v>2.4227329333182383E-2</c:v>
                </c:pt>
                <c:pt idx="3435">
                  <c:v>3.7473112192912938E-2</c:v>
                </c:pt>
                <c:pt idx="3436">
                  <c:v>2.7284048454658667E-2</c:v>
                </c:pt>
                <c:pt idx="3437">
                  <c:v>3.1699309407902186E-2</c:v>
                </c:pt>
                <c:pt idx="3438">
                  <c:v>2.8189743009170157E-2</c:v>
                </c:pt>
                <c:pt idx="3439">
                  <c:v>2.1057398392392165E-2</c:v>
                </c:pt>
                <c:pt idx="3440">
                  <c:v>1.9812068379938867E-2</c:v>
                </c:pt>
                <c:pt idx="3441">
                  <c:v>2.501981206837994E-2</c:v>
                </c:pt>
                <c:pt idx="3442">
                  <c:v>3.0114343937507077E-2</c:v>
                </c:pt>
                <c:pt idx="3443">
                  <c:v>3.034076757613495E-2</c:v>
                </c:pt>
                <c:pt idx="3444">
                  <c:v>2.0491339295822485E-2</c:v>
                </c:pt>
                <c:pt idx="3445">
                  <c:v>2.3887693875240576E-2</c:v>
                </c:pt>
                <c:pt idx="3446">
                  <c:v>2.3661270236612703E-2</c:v>
                </c:pt>
                <c:pt idx="3447">
                  <c:v>2.7284048454658667E-2</c:v>
                </c:pt>
                <c:pt idx="3448">
                  <c:v>2.7284048454658667E-2</c:v>
                </c:pt>
                <c:pt idx="3449">
                  <c:v>2.2189516585531529E-2</c:v>
                </c:pt>
                <c:pt idx="3450">
                  <c:v>2.309521114004302E-2</c:v>
                </c:pt>
                <c:pt idx="3451">
                  <c:v>2.5699082984263558E-2</c:v>
                </c:pt>
                <c:pt idx="3452">
                  <c:v>3.1925733046530055E-2</c:v>
                </c:pt>
                <c:pt idx="3453">
                  <c:v>2.7850107551228347E-2</c:v>
                </c:pt>
                <c:pt idx="3454">
                  <c:v>2.2415940224159402E-2</c:v>
                </c:pt>
                <c:pt idx="3455">
                  <c:v>2.4793388429752067E-2</c:v>
                </c:pt>
                <c:pt idx="3456">
                  <c:v>2.4340541152496321E-2</c:v>
                </c:pt>
                <c:pt idx="3457">
                  <c:v>3.3623910336239106E-2</c:v>
                </c:pt>
                <c:pt idx="3458">
                  <c:v>2.1283822031020038E-2</c:v>
                </c:pt>
                <c:pt idx="3459">
                  <c:v>2.1849881127589722E-2</c:v>
                </c:pt>
                <c:pt idx="3460">
                  <c:v>3.2038944865843993E-2</c:v>
                </c:pt>
                <c:pt idx="3461">
                  <c:v>2.003849201856674E-2</c:v>
                </c:pt>
                <c:pt idx="3462">
                  <c:v>2.8076531189856219E-2</c:v>
                </c:pt>
                <c:pt idx="3463">
                  <c:v>2.8982225744367714E-2</c:v>
                </c:pt>
                <c:pt idx="3464">
                  <c:v>2.2642363862787274E-2</c:v>
                </c:pt>
                <c:pt idx="3465">
                  <c:v>3.2831427601041546E-2</c:v>
                </c:pt>
                <c:pt idx="3466">
                  <c:v>1.8793162006113438E-2</c:v>
                </c:pt>
                <c:pt idx="3467">
                  <c:v>2.2981999320729085E-2</c:v>
                </c:pt>
                <c:pt idx="3468">
                  <c:v>2.1623457488961849E-2</c:v>
                </c:pt>
                <c:pt idx="3469">
                  <c:v>3.4416393071436659E-2</c:v>
                </c:pt>
                <c:pt idx="3470">
                  <c:v>2.1623457488961849E-2</c:v>
                </c:pt>
                <c:pt idx="3471">
                  <c:v>3.0567191214762823E-2</c:v>
                </c:pt>
                <c:pt idx="3472">
                  <c:v>2.1057398392392165E-2</c:v>
                </c:pt>
                <c:pt idx="3473">
                  <c:v>2.060455111513642E-2</c:v>
                </c:pt>
                <c:pt idx="3474">
                  <c:v>2.592550662289143E-2</c:v>
                </c:pt>
                <c:pt idx="3475">
                  <c:v>2.4566964791124194E-2</c:v>
                </c:pt>
                <c:pt idx="3476">
                  <c:v>1.9472432921997056E-2</c:v>
                </c:pt>
                <c:pt idx="3477">
                  <c:v>2.2076304766217594E-2</c:v>
                </c:pt>
                <c:pt idx="3478">
                  <c:v>1.6642137439148646E-2</c:v>
                </c:pt>
                <c:pt idx="3479">
                  <c:v>2.4906600249066001E-2</c:v>
                </c:pt>
                <c:pt idx="3480">
                  <c:v>2.6831201177402921E-2</c:v>
                </c:pt>
                <c:pt idx="3481">
                  <c:v>2.4906600249066001E-2</c:v>
                </c:pt>
                <c:pt idx="3482">
                  <c:v>1.7547831993660137E-2</c:v>
                </c:pt>
                <c:pt idx="3483">
                  <c:v>2.4000905694554511E-2</c:v>
                </c:pt>
                <c:pt idx="3484">
                  <c:v>2.9435073021623459E-2</c:v>
                </c:pt>
                <c:pt idx="3485">
                  <c:v>2.3208422959356958E-2</c:v>
                </c:pt>
                <c:pt idx="3486">
                  <c:v>2.8076531189856219E-2</c:v>
                </c:pt>
                <c:pt idx="3487">
                  <c:v>1.6528925619834711E-2</c:v>
                </c:pt>
                <c:pt idx="3488">
                  <c:v>2.0944186573078231E-2</c:v>
                </c:pt>
                <c:pt idx="3489">
                  <c:v>2.2415940224159402E-2</c:v>
                </c:pt>
                <c:pt idx="3490">
                  <c:v>2.5133023887693874E-2</c:v>
                </c:pt>
                <c:pt idx="3491">
                  <c:v>2.7510472093286539E-2</c:v>
                </c:pt>
                <c:pt idx="3492">
                  <c:v>2.4227329333182383E-2</c:v>
                </c:pt>
                <c:pt idx="3493">
                  <c:v>1.9359221102683122E-2</c:v>
                </c:pt>
                <c:pt idx="3494">
                  <c:v>2.558587116494962E-2</c:v>
                </c:pt>
                <c:pt idx="3495">
                  <c:v>2.4000905694554511E-2</c:v>
                </c:pt>
                <c:pt idx="3496">
                  <c:v>2.1623457488961849E-2</c:v>
                </c:pt>
                <c:pt idx="3497">
                  <c:v>2.2076304766217594E-2</c:v>
                </c:pt>
                <c:pt idx="3498">
                  <c:v>1.1094758292765764E-2</c:v>
                </c:pt>
                <c:pt idx="3499">
                  <c:v>2.2302728404845467E-2</c:v>
                </c:pt>
                <c:pt idx="3500">
                  <c:v>2.2302728404845467E-2</c:v>
                </c:pt>
                <c:pt idx="3501">
                  <c:v>2.2981999320729085E-2</c:v>
                </c:pt>
                <c:pt idx="3502">
                  <c:v>1.4151477414242046E-2</c:v>
                </c:pt>
                <c:pt idx="3503">
                  <c:v>2.4680176610438129E-2</c:v>
                </c:pt>
                <c:pt idx="3504">
                  <c:v>2.592550662289143E-2</c:v>
                </c:pt>
                <c:pt idx="3505">
                  <c:v>2.4793388429752067E-2</c:v>
                </c:pt>
                <c:pt idx="3506">
                  <c:v>2.1849881127589722E-2</c:v>
                </c:pt>
                <c:pt idx="3507">
                  <c:v>2.1963092946903656E-2</c:v>
                </c:pt>
                <c:pt idx="3508">
                  <c:v>1.6981772897090457E-2</c:v>
                </c:pt>
                <c:pt idx="3509">
                  <c:v>2.3774482055926638E-2</c:v>
                </c:pt>
                <c:pt idx="3510">
                  <c:v>1.2566511943846937E-2</c:v>
                </c:pt>
                <c:pt idx="3511">
                  <c:v>2.7170836635344729E-2</c:v>
                </c:pt>
                <c:pt idx="3512">
                  <c:v>2.2076304766217594E-2</c:v>
                </c:pt>
                <c:pt idx="3513">
                  <c:v>1.5396807426695348E-2</c:v>
                </c:pt>
                <c:pt idx="3514">
                  <c:v>1.6642137439148646E-2</c:v>
                </c:pt>
                <c:pt idx="3515">
                  <c:v>2.4566964791124194E-2</c:v>
                </c:pt>
                <c:pt idx="3516">
                  <c:v>1.7094984716404391E-2</c:v>
                </c:pt>
                <c:pt idx="3517">
                  <c:v>1.3472206498358428E-2</c:v>
                </c:pt>
                <c:pt idx="3518">
                  <c:v>1.1774029208649383E-2</c:v>
                </c:pt>
                <c:pt idx="3519">
                  <c:v>2.1057398392392165E-2</c:v>
                </c:pt>
                <c:pt idx="3520">
                  <c:v>1.8227102909543755E-2</c:v>
                </c:pt>
                <c:pt idx="3521">
                  <c:v>1.9812068379938867E-2</c:v>
                </c:pt>
                <c:pt idx="3522">
                  <c:v>1.9246009283369184E-2</c:v>
                </c:pt>
                <c:pt idx="3523">
                  <c:v>1.9812068379938867E-2</c:v>
                </c:pt>
                <c:pt idx="3524">
                  <c:v>1.8566738367485566E-2</c:v>
                </c:pt>
                <c:pt idx="3525">
                  <c:v>2.060455111513642E-2</c:v>
                </c:pt>
                <c:pt idx="3526">
                  <c:v>1.6642137439148646E-2</c:v>
                </c:pt>
                <c:pt idx="3527">
                  <c:v>1.7661043812974075E-2</c:v>
                </c:pt>
                <c:pt idx="3528">
                  <c:v>1.562323106532322E-2</c:v>
                </c:pt>
                <c:pt idx="3529">
                  <c:v>2.1849881127589722E-2</c:v>
                </c:pt>
                <c:pt idx="3530">
                  <c:v>1.9132797464055249E-2</c:v>
                </c:pt>
                <c:pt idx="3531">
                  <c:v>1.8453526548171627E-2</c:v>
                </c:pt>
                <c:pt idx="3532">
                  <c:v>2.4453752971810256E-2</c:v>
                </c:pt>
                <c:pt idx="3533">
                  <c:v>2.3321634778670892E-2</c:v>
                </c:pt>
                <c:pt idx="3534">
                  <c:v>1.8227102909543755E-2</c:v>
                </c:pt>
                <c:pt idx="3535">
                  <c:v>1.9925280199252802E-2</c:v>
                </c:pt>
                <c:pt idx="3536">
                  <c:v>2.4680176610438129E-2</c:v>
                </c:pt>
                <c:pt idx="3537">
                  <c:v>1.4264689233555982E-2</c:v>
                </c:pt>
                <c:pt idx="3538">
                  <c:v>1.9132797464055249E-2</c:v>
                </c:pt>
                <c:pt idx="3539">
                  <c:v>1.7208196535718329E-2</c:v>
                </c:pt>
                <c:pt idx="3540">
                  <c:v>2.0378127476508547E-2</c:v>
                </c:pt>
                <c:pt idx="3541">
                  <c:v>2.0264915657194613E-2</c:v>
                </c:pt>
                <c:pt idx="3542">
                  <c:v>2.2981999320729085E-2</c:v>
                </c:pt>
                <c:pt idx="3543">
                  <c:v>2.3548058417298765E-2</c:v>
                </c:pt>
                <c:pt idx="3544">
                  <c:v>1.8453526548171627E-2</c:v>
                </c:pt>
                <c:pt idx="3545">
                  <c:v>1.7094984716404391E-2</c:v>
                </c:pt>
                <c:pt idx="3546">
                  <c:v>2.1510245669647911E-2</c:v>
                </c:pt>
                <c:pt idx="3547">
                  <c:v>1.9472432921997056E-2</c:v>
                </c:pt>
                <c:pt idx="3548">
                  <c:v>2.1170610211706103E-2</c:v>
                </c:pt>
                <c:pt idx="3549">
                  <c:v>1.7321408355032264E-2</c:v>
                </c:pt>
                <c:pt idx="3550">
                  <c:v>2.0944186573078231E-2</c:v>
                </c:pt>
                <c:pt idx="3551">
                  <c:v>2.0491339295822485E-2</c:v>
                </c:pt>
                <c:pt idx="3552">
                  <c:v>8.8305219064870374E-3</c:v>
                </c:pt>
                <c:pt idx="3553">
                  <c:v>1.6981772897090457E-2</c:v>
                </c:pt>
                <c:pt idx="3554">
                  <c:v>1.5849654703951093E-2</c:v>
                </c:pt>
                <c:pt idx="3555">
                  <c:v>1.5849654703951093E-2</c:v>
                </c:pt>
                <c:pt idx="3556">
                  <c:v>1.8906373825427373E-2</c:v>
                </c:pt>
                <c:pt idx="3557">
                  <c:v>1.030227555756821E-2</c:v>
                </c:pt>
                <c:pt idx="3558">
                  <c:v>2.0264915657194613E-2</c:v>
                </c:pt>
                <c:pt idx="3559">
                  <c:v>1.86799501867995E-2</c:v>
                </c:pt>
                <c:pt idx="3560">
                  <c:v>2.0944186573078231E-2</c:v>
                </c:pt>
                <c:pt idx="3561">
                  <c:v>1.6415713800520773E-2</c:v>
                </c:pt>
                <c:pt idx="3562">
                  <c:v>2.2076304766217594E-2</c:v>
                </c:pt>
                <c:pt idx="3563">
                  <c:v>1.9359221102683122E-2</c:v>
                </c:pt>
                <c:pt idx="3564">
                  <c:v>1.5396807426695348E-2</c:v>
                </c:pt>
                <c:pt idx="3565">
                  <c:v>2.3208422959356958E-2</c:v>
                </c:pt>
                <c:pt idx="3566">
                  <c:v>1.86799501867995E-2</c:v>
                </c:pt>
                <c:pt idx="3567">
                  <c:v>1.61892901618929E-2</c:v>
                </c:pt>
                <c:pt idx="3568">
                  <c:v>1.8566738367485566E-2</c:v>
                </c:pt>
                <c:pt idx="3569">
                  <c:v>2.1283822031020038E-2</c:v>
                </c:pt>
                <c:pt idx="3570">
                  <c:v>1.7661043812974075E-2</c:v>
                </c:pt>
                <c:pt idx="3571">
                  <c:v>1.5736442884637155E-2</c:v>
                </c:pt>
                <c:pt idx="3572">
                  <c:v>1.030227555756821E-2</c:v>
                </c:pt>
                <c:pt idx="3573">
                  <c:v>1.9019585644741311E-2</c:v>
                </c:pt>
                <c:pt idx="3574">
                  <c:v>1.3245782859730555E-2</c:v>
                </c:pt>
                <c:pt idx="3575">
                  <c:v>1.8793162006113438E-2</c:v>
                </c:pt>
                <c:pt idx="3576">
                  <c:v>1.4943960149439602E-2</c:v>
                </c:pt>
                <c:pt idx="3577">
                  <c:v>2.003849201856674E-2</c:v>
                </c:pt>
                <c:pt idx="3578">
                  <c:v>2.4453752971810256E-2</c:v>
                </c:pt>
                <c:pt idx="3579">
                  <c:v>1.5510019246009284E-2</c:v>
                </c:pt>
                <c:pt idx="3580">
                  <c:v>1.0641911015510019E-2</c:v>
                </c:pt>
                <c:pt idx="3581">
                  <c:v>1.5962866523265028E-2</c:v>
                </c:pt>
                <c:pt idx="3582">
                  <c:v>1.7547831993660137E-2</c:v>
                </c:pt>
                <c:pt idx="3583">
                  <c:v>1.403826559492811E-2</c:v>
                </c:pt>
                <c:pt idx="3584">
                  <c:v>1.6528925619834711E-2</c:v>
                </c:pt>
                <c:pt idx="3585">
                  <c:v>2.0491339295822485E-2</c:v>
                </c:pt>
                <c:pt idx="3586">
                  <c:v>2.2189516585531529E-2</c:v>
                </c:pt>
                <c:pt idx="3587">
                  <c:v>1.279293558247481E-2</c:v>
                </c:pt>
                <c:pt idx="3588">
                  <c:v>1.6755349258462584E-2</c:v>
                </c:pt>
                <c:pt idx="3589">
                  <c:v>2.4566964791124194E-2</c:v>
                </c:pt>
                <c:pt idx="3590">
                  <c:v>1.7208196535718329E-2</c:v>
                </c:pt>
                <c:pt idx="3591">
                  <c:v>1.5170383788067475E-2</c:v>
                </c:pt>
                <c:pt idx="3592">
                  <c:v>2.3774482055926638E-2</c:v>
                </c:pt>
                <c:pt idx="3593">
                  <c:v>1.403826559492811E-2</c:v>
                </c:pt>
                <c:pt idx="3594">
                  <c:v>9.5097928223706555E-3</c:v>
                </c:pt>
                <c:pt idx="3595">
                  <c:v>1.6302501981206838E-2</c:v>
                </c:pt>
                <c:pt idx="3596">
                  <c:v>1.4264689233555982E-2</c:v>
                </c:pt>
                <c:pt idx="3597">
                  <c:v>1.3925053775614173E-2</c:v>
                </c:pt>
                <c:pt idx="3598">
                  <c:v>1.5962866523265028E-2</c:v>
                </c:pt>
                <c:pt idx="3599">
                  <c:v>1.7094984716404391E-2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00C-4E4C-B887-5A2120D34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968272"/>
        <c:axId val="343969840"/>
      </c:scatterChart>
      <c:valAx>
        <c:axId val="343968272"/>
        <c:scaling>
          <c:orientation val="minMax"/>
          <c:max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2θ</a:t>
                </a:r>
                <a:r>
                  <a:rPr lang="en-GB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(Degrees)</a:t>
                </a:r>
                <a:endParaRPr lang="el-GR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563740959894806"/>
              <c:y val="0.923582304526748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3969840"/>
        <c:crosses val="autoZero"/>
        <c:crossBetween val="midCat"/>
        <c:majorUnit val="10"/>
      </c:valAx>
      <c:valAx>
        <c:axId val="34396984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 (a.u.)</a:t>
                </a:r>
              </a:p>
            </c:rich>
          </c:tx>
          <c:layout>
            <c:manualLayout>
              <c:xMode val="edge"/>
              <c:yMode val="edge"/>
              <c:x val="2.7158119658119658E-3"/>
              <c:y val="0.345243862966559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3968272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68774967126890219"/>
          <c:y val="0.23246839907723399"/>
          <c:w val="0.26006426692965151"/>
          <c:h val="0.236386831275720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242877746670059"/>
          <c:y val="0.14973589919517324"/>
          <c:w val="0.83227453974717913"/>
          <c:h val="0.68100548696844998"/>
        </c:manualLayout>
      </c:layout>
      <c:scatterChart>
        <c:scatterStyle val="smoothMarker"/>
        <c:varyColors val="0"/>
        <c:ser>
          <c:idx val="0"/>
          <c:order val="0"/>
          <c:tx>
            <c:v>LD40</c:v>
          </c:tx>
          <c:spPr>
            <a:ln w="6350">
              <a:solidFill>
                <a:srgbClr val="E7E6E6">
                  <a:lumMod val="50000"/>
                </a:srgbClr>
              </a:solidFill>
            </a:ln>
          </c:spPr>
          <c:marker>
            <c:symbol val="none"/>
          </c:marker>
          <c:xVal>
            <c:numRef>
              <c:f>Sheet1!$H$6:$H$3605</c:f>
              <c:numCache>
                <c:formatCode>General</c:formatCode>
                <c:ptCount val="3600"/>
                <c:pt idx="0">
                  <c:v>4</c:v>
                </c:pt>
                <c:pt idx="1">
                  <c:v>4.0155599999999998</c:v>
                </c:pt>
                <c:pt idx="2">
                  <c:v>4.0311199999999996</c:v>
                </c:pt>
                <c:pt idx="3">
                  <c:v>4.0466800000000003</c:v>
                </c:pt>
                <c:pt idx="4">
                  <c:v>4.0622299999999996</c:v>
                </c:pt>
                <c:pt idx="5">
                  <c:v>4.0777900000000002</c:v>
                </c:pt>
                <c:pt idx="6">
                  <c:v>4.09335</c:v>
                </c:pt>
                <c:pt idx="7">
                  <c:v>4.1089099999999998</c:v>
                </c:pt>
                <c:pt idx="8">
                  <c:v>4.1244699999999996</c:v>
                </c:pt>
                <c:pt idx="9">
                  <c:v>4.1400300000000003</c:v>
                </c:pt>
                <c:pt idx="10">
                  <c:v>4.1555900000000001</c:v>
                </c:pt>
                <c:pt idx="11">
                  <c:v>4.1711499999999999</c:v>
                </c:pt>
                <c:pt idx="12">
                  <c:v>4.1867000000000001</c:v>
                </c:pt>
                <c:pt idx="13">
                  <c:v>4.2022599999999999</c:v>
                </c:pt>
                <c:pt idx="14">
                  <c:v>4.2178199999999997</c:v>
                </c:pt>
                <c:pt idx="15">
                  <c:v>4.2333800000000004</c:v>
                </c:pt>
                <c:pt idx="16">
                  <c:v>4.2489400000000002</c:v>
                </c:pt>
                <c:pt idx="17">
                  <c:v>4.2645</c:v>
                </c:pt>
                <c:pt idx="18">
                  <c:v>4.2800599999999998</c:v>
                </c:pt>
                <c:pt idx="19">
                  <c:v>4.2956200000000004</c:v>
                </c:pt>
                <c:pt idx="20">
                  <c:v>4.3111699999999997</c:v>
                </c:pt>
                <c:pt idx="21">
                  <c:v>4.3267300000000004</c:v>
                </c:pt>
                <c:pt idx="22">
                  <c:v>4.3422900000000002</c:v>
                </c:pt>
                <c:pt idx="23">
                  <c:v>4.35785</c:v>
                </c:pt>
                <c:pt idx="24">
                  <c:v>4.3734099999999998</c:v>
                </c:pt>
                <c:pt idx="25">
                  <c:v>4.3889699999999996</c:v>
                </c:pt>
                <c:pt idx="26">
                  <c:v>4.4045300000000003</c:v>
                </c:pt>
                <c:pt idx="27">
                  <c:v>4.4200799999999996</c:v>
                </c:pt>
                <c:pt idx="28">
                  <c:v>4.4356400000000002</c:v>
                </c:pt>
                <c:pt idx="29">
                  <c:v>4.4512</c:v>
                </c:pt>
                <c:pt idx="30">
                  <c:v>4.4667599999999998</c:v>
                </c:pt>
                <c:pt idx="31">
                  <c:v>4.4823199999999996</c:v>
                </c:pt>
                <c:pt idx="32">
                  <c:v>4.4978800000000003</c:v>
                </c:pt>
                <c:pt idx="33">
                  <c:v>4.5134400000000001</c:v>
                </c:pt>
                <c:pt idx="34">
                  <c:v>4.5289999999999999</c:v>
                </c:pt>
                <c:pt idx="35">
                  <c:v>4.5445500000000001</c:v>
                </c:pt>
                <c:pt idx="36">
                  <c:v>4.5601099999999999</c:v>
                </c:pt>
                <c:pt idx="37">
                  <c:v>4.5756699999999997</c:v>
                </c:pt>
                <c:pt idx="38">
                  <c:v>4.5912300000000004</c:v>
                </c:pt>
                <c:pt idx="39">
                  <c:v>4.6067900000000002</c:v>
                </c:pt>
                <c:pt idx="40">
                  <c:v>4.62235</c:v>
                </c:pt>
                <c:pt idx="41">
                  <c:v>4.6379099999999998</c:v>
                </c:pt>
                <c:pt idx="42">
                  <c:v>4.6534700000000004</c:v>
                </c:pt>
                <c:pt idx="43">
                  <c:v>4.6690199999999997</c:v>
                </c:pt>
                <c:pt idx="44">
                  <c:v>4.6845800000000004</c:v>
                </c:pt>
                <c:pt idx="45">
                  <c:v>4.7001400000000002</c:v>
                </c:pt>
                <c:pt idx="46">
                  <c:v>4.7157</c:v>
                </c:pt>
                <c:pt idx="47">
                  <c:v>4.7312599999999998</c:v>
                </c:pt>
                <c:pt idx="48">
                  <c:v>4.7468199999999996</c:v>
                </c:pt>
                <c:pt idx="49">
                  <c:v>4.7623800000000003</c:v>
                </c:pt>
                <c:pt idx="50">
                  <c:v>4.7779400000000001</c:v>
                </c:pt>
                <c:pt idx="51">
                  <c:v>4.7934900000000003</c:v>
                </c:pt>
                <c:pt idx="52">
                  <c:v>4.80905</c:v>
                </c:pt>
                <c:pt idx="53">
                  <c:v>4.8246099999999998</c:v>
                </c:pt>
                <c:pt idx="54">
                  <c:v>4.8401699999999996</c:v>
                </c:pt>
                <c:pt idx="55">
                  <c:v>4.8557300000000003</c:v>
                </c:pt>
                <c:pt idx="56">
                  <c:v>4.8712900000000001</c:v>
                </c:pt>
                <c:pt idx="57">
                  <c:v>4.8868499999999999</c:v>
                </c:pt>
                <c:pt idx="58">
                  <c:v>4.9024000000000001</c:v>
                </c:pt>
                <c:pt idx="59">
                  <c:v>4.9179599999999999</c:v>
                </c:pt>
                <c:pt idx="60">
                  <c:v>4.9335199999999997</c:v>
                </c:pt>
                <c:pt idx="61">
                  <c:v>4.9490800000000004</c:v>
                </c:pt>
                <c:pt idx="62">
                  <c:v>4.9646400000000002</c:v>
                </c:pt>
                <c:pt idx="63">
                  <c:v>4.9802</c:v>
                </c:pt>
                <c:pt idx="64">
                  <c:v>4.9957599999999998</c:v>
                </c:pt>
                <c:pt idx="65">
                  <c:v>5.0113200000000004</c:v>
                </c:pt>
                <c:pt idx="66">
                  <c:v>5.0268699999999997</c:v>
                </c:pt>
                <c:pt idx="67">
                  <c:v>5.0424300000000004</c:v>
                </c:pt>
                <c:pt idx="68">
                  <c:v>5.0579900000000002</c:v>
                </c:pt>
                <c:pt idx="69">
                  <c:v>5.07355</c:v>
                </c:pt>
                <c:pt idx="70">
                  <c:v>5.0891099999999998</c:v>
                </c:pt>
                <c:pt idx="71">
                  <c:v>5.1046699999999996</c:v>
                </c:pt>
                <c:pt idx="72">
                  <c:v>5.1202300000000003</c:v>
                </c:pt>
                <c:pt idx="73">
                  <c:v>5.1357900000000001</c:v>
                </c:pt>
                <c:pt idx="74">
                  <c:v>5.1513400000000003</c:v>
                </c:pt>
                <c:pt idx="75">
                  <c:v>5.1669</c:v>
                </c:pt>
                <c:pt idx="76">
                  <c:v>5.1824599999999998</c:v>
                </c:pt>
                <c:pt idx="77">
                  <c:v>5.1980199999999996</c:v>
                </c:pt>
                <c:pt idx="78">
                  <c:v>5.2135800000000003</c:v>
                </c:pt>
                <c:pt idx="79">
                  <c:v>5.2291400000000001</c:v>
                </c:pt>
                <c:pt idx="80">
                  <c:v>5.2446999999999999</c:v>
                </c:pt>
                <c:pt idx="81">
                  <c:v>5.2602500000000001</c:v>
                </c:pt>
                <c:pt idx="82">
                  <c:v>5.2758099999999999</c:v>
                </c:pt>
                <c:pt idx="83">
                  <c:v>5.2913699999999997</c:v>
                </c:pt>
                <c:pt idx="84">
                  <c:v>5.3069300000000004</c:v>
                </c:pt>
                <c:pt idx="85">
                  <c:v>5.3224900000000002</c:v>
                </c:pt>
                <c:pt idx="86">
                  <c:v>5.33805</c:v>
                </c:pt>
                <c:pt idx="87">
                  <c:v>5.3536099999999998</c:v>
                </c:pt>
                <c:pt idx="88">
                  <c:v>5.3691700000000004</c:v>
                </c:pt>
                <c:pt idx="89">
                  <c:v>5.3847199999999997</c:v>
                </c:pt>
                <c:pt idx="90">
                  <c:v>5.4002800000000004</c:v>
                </c:pt>
                <c:pt idx="91">
                  <c:v>5.4158400000000002</c:v>
                </c:pt>
                <c:pt idx="92">
                  <c:v>5.4314</c:v>
                </c:pt>
                <c:pt idx="93">
                  <c:v>5.4469599999999998</c:v>
                </c:pt>
                <c:pt idx="94">
                  <c:v>5.4625199999999996</c:v>
                </c:pt>
                <c:pt idx="95">
                  <c:v>5.4780800000000003</c:v>
                </c:pt>
                <c:pt idx="96">
                  <c:v>5.4936400000000001</c:v>
                </c:pt>
                <c:pt idx="97">
                  <c:v>5.5091900000000003</c:v>
                </c:pt>
                <c:pt idx="98">
                  <c:v>5.52475</c:v>
                </c:pt>
                <c:pt idx="99">
                  <c:v>5.5403099999999998</c:v>
                </c:pt>
                <c:pt idx="100">
                  <c:v>5.5558699999999996</c:v>
                </c:pt>
                <c:pt idx="101">
                  <c:v>5.5714300000000003</c:v>
                </c:pt>
                <c:pt idx="102">
                  <c:v>5.5869900000000001</c:v>
                </c:pt>
                <c:pt idx="103">
                  <c:v>5.6025499999999999</c:v>
                </c:pt>
                <c:pt idx="104">
                  <c:v>5.6181000000000001</c:v>
                </c:pt>
                <c:pt idx="105">
                  <c:v>5.6336599999999999</c:v>
                </c:pt>
                <c:pt idx="106">
                  <c:v>5.6492199999999997</c:v>
                </c:pt>
                <c:pt idx="107">
                  <c:v>5.6647800000000004</c:v>
                </c:pt>
                <c:pt idx="108">
                  <c:v>5.6803400000000002</c:v>
                </c:pt>
                <c:pt idx="109">
                  <c:v>5.6959</c:v>
                </c:pt>
                <c:pt idx="110">
                  <c:v>5.7114599999999998</c:v>
                </c:pt>
                <c:pt idx="111">
                  <c:v>5.7270200000000004</c:v>
                </c:pt>
                <c:pt idx="112">
                  <c:v>5.7425699999999997</c:v>
                </c:pt>
                <c:pt idx="113">
                  <c:v>5.7581300000000004</c:v>
                </c:pt>
                <c:pt idx="114">
                  <c:v>5.7736900000000002</c:v>
                </c:pt>
                <c:pt idx="115">
                  <c:v>5.78925</c:v>
                </c:pt>
                <c:pt idx="116">
                  <c:v>5.8048099999999998</c:v>
                </c:pt>
                <c:pt idx="117">
                  <c:v>5.8203699999999996</c:v>
                </c:pt>
                <c:pt idx="118">
                  <c:v>5.8359300000000003</c:v>
                </c:pt>
                <c:pt idx="119">
                  <c:v>5.8514900000000001</c:v>
                </c:pt>
                <c:pt idx="120">
                  <c:v>5.8670400000000003</c:v>
                </c:pt>
                <c:pt idx="121">
                  <c:v>5.8826000000000001</c:v>
                </c:pt>
                <c:pt idx="122">
                  <c:v>5.8981599999999998</c:v>
                </c:pt>
                <c:pt idx="123">
                  <c:v>5.9137199999999996</c:v>
                </c:pt>
                <c:pt idx="124">
                  <c:v>5.9292800000000003</c:v>
                </c:pt>
                <c:pt idx="125">
                  <c:v>5.9448400000000001</c:v>
                </c:pt>
                <c:pt idx="126">
                  <c:v>5.9603999999999999</c:v>
                </c:pt>
                <c:pt idx="127">
                  <c:v>5.9759500000000001</c:v>
                </c:pt>
                <c:pt idx="128">
                  <c:v>5.9915099999999999</c:v>
                </c:pt>
                <c:pt idx="129">
                  <c:v>6.0070699999999997</c:v>
                </c:pt>
                <c:pt idx="130">
                  <c:v>6.0226300000000004</c:v>
                </c:pt>
                <c:pt idx="131">
                  <c:v>6.0381900000000002</c:v>
                </c:pt>
                <c:pt idx="132">
                  <c:v>6.05375</c:v>
                </c:pt>
                <c:pt idx="133">
                  <c:v>6.0693099999999998</c:v>
                </c:pt>
                <c:pt idx="134">
                  <c:v>6.0848699999999996</c:v>
                </c:pt>
                <c:pt idx="135">
                  <c:v>6.1004199999999997</c:v>
                </c:pt>
                <c:pt idx="136">
                  <c:v>6.1159800000000004</c:v>
                </c:pt>
                <c:pt idx="137">
                  <c:v>6.1315400000000002</c:v>
                </c:pt>
                <c:pt idx="138">
                  <c:v>6.1471</c:v>
                </c:pt>
                <c:pt idx="139">
                  <c:v>6.1626599999999998</c:v>
                </c:pt>
                <c:pt idx="140">
                  <c:v>6.1782199999999996</c:v>
                </c:pt>
                <c:pt idx="141">
                  <c:v>6.1937800000000003</c:v>
                </c:pt>
                <c:pt idx="142">
                  <c:v>6.2093400000000001</c:v>
                </c:pt>
                <c:pt idx="143">
                  <c:v>6.2248900000000003</c:v>
                </c:pt>
                <c:pt idx="144">
                  <c:v>6.2404500000000001</c:v>
                </c:pt>
                <c:pt idx="145">
                  <c:v>6.2560099999999998</c:v>
                </c:pt>
                <c:pt idx="146">
                  <c:v>6.2715699999999996</c:v>
                </c:pt>
                <c:pt idx="147">
                  <c:v>6.2871300000000003</c:v>
                </c:pt>
                <c:pt idx="148">
                  <c:v>6.3026900000000001</c:v>
                </c:pt>
                <c:pt idx="149">
                  <c:v>6.3182499999999999</c:v>
                </c:pt>
                <c:pt idx="150">
                  <c:v>6.3338000000000001</c:v>
                </c:pt>
                <c:pt idx="151">
                  <c:v>6.3493599999999999</c:v>
                </c:pt>
                <c:pt idx="152">
                  <c:v>6.3649199999999997</c:v>
                </c:pt>
                <c:pt idx="153">
                  <c:v>6.3804800000000004</c:v>
                </c:pt>
                <c:pt idx="154">
                  <c:v>6.3960400000000002</c:v>
                </c:pt>
                <c:pt idx="155">
                  <c:v>6.4116</c:v>
                </c:pt>
                <c:pt idx="156">
                  <c:v>6.4271599999999998</c:v>
                </c:pt>
                <c:pt idx="157">
                  <c:v>6.4427199999999996</c:v>
                </c:pt>
                <c:pt idx="158">
                  <c:v>6.4582699999999997</c:v>
                </c:pt>
                <c:pt idx="159">
                  <c:v>6.4738300000000004</c:v>
                </c:pt>
                <c:pt idx="160">
                  <c:v>6.4893900000000002</c:v>
                </c:pt>
                <c:pt idx="161">
                  <c:v>6.50495</c:v>
                </c:pt>
                <c:pt idx="162">
                  <c:v>6.5205099999999998</c:v>
                </c:pt>
                <c:pt idx="163">
                  <c:v>6.5360699999999996</c:v>
                </c:pt>
                <c:pt idx="164">
                  <c:v>6.5516300000000003</c:v>
                </c:pt>
                <c:pt idx="165">
                  <c:v>6.5671900000000001</c:v>
                </c:pt>
                <c:pt idx="166">
                  <c:v>6.5827400000000003</c:v>
                </c:pt>
                <c:pt idx="167">
                  <c:v>6.5983000000000001</c:v>
                </c:pt>
                <c:pt idx="168">
                  <c:v>6.6138599999999999</c:v>
                </c:pt>
                <c:pt idx="169">
                  <c:v>6.6294199999999996</c:v>
                </c:pt>
                <c:pt idx="170">
                  <c:v>6.6449800000000003</c:v>
                </c:pt>
                <c:pt idx="171">
                  <c:v>6.6605400000000001</c:v>
                </c:pt>
                <c:pt idx="172">
                  <c:v>6.6760999999999999</c:v>
                </c:pt>
                <c:pt idx="173">
                  <c:v>6.6916599999999997</c:v>
                </c:pt>
                <c:pt idx="174">
                  <c:v>6.7072099999999999</c:v>
                </c:pt>
                <c:pt idx="175">
                  <c:v>6.7227699999999997</c:v>
                </c:pt>
                <c:pt idx="176">
                  <c:v>6.7383300000000004</c:v>
                </c:pt>
                <c:pt idx="177">
                  <c:v>6.7538900000000002</c:v>
                </c:pt>
                <c:pt idx="178">
                  <c:v>6.76945</c:v>
                </c:pt>
                <c:pt idx="179">
                  <c:v>6.7850099999999998</c:v>
                </c:pt>
                <c:pt idx="180">
                  <c:v>6.8005699999999996</c:v>
                </c:pt>
                <c:pt idx="181">
                  <c:v>6.8161199999999997</c:v>
                </c:pt>
                <c:pt idx="182">
                  <c:v>6.8316800000000004</c:v>
                </c:pt>
                <c:pt idx="183">
                  <c:v>6.8472400000000002</c:v>
                </c:pt>
                <c:pt idx="184">
                  <c:v>6.8628</c:v>
                </c:pt>
                <c:pt idx="185">
                  <c:v>6.8783599999999998</c:v>
                </c:pt>
                <c:pt idx="186">
                  <c:v>6.8939199999999996</c:v>
                </c:pt>
                <c:pt idx="187">
                  <c:v>6.9094800000000003</c:v>
                </c:pt>
                <c:pt idx="188">
                  <c:v>6.9250400000000001</c:v>
                </c:pt>
                <c:pt idx="189">
                  <c:v>6.9405900000000003</c:v>
                </c:pt>
                <c:pt idx="190">
                  <c:v>6.9561500000000001</c:v>
                </c:pt>
                <c:pt idx="191">
                  <c:v>6.9717099999999999</c:v>
                </c:pt>
                <c:pt idx="192">
                  <c:v>6.9872699999999996</c:v>
                </c:pt>
                <c:pt idx="193">
                  <c:v>7.0028300000000003</c:v>
                </c:pt>
                <c:pt idx="194">
                  <c:v>7.0183900000000001</c:v>
                </c:pt>
                <c:pt idx="195">
                  <c:v>7.0339499999999999</c:v>
                </c:pt>
                <c:pt idx="196">
                  <c:v>7.0495099999999997</c:v>
                </c:pt>
                <c:pt idx="197">
                  <c:v>7.0650599999999999</c:v>
                </c:pt>
                <c:pt idx="198">
                  <c:v>7.0806199999999997</c:v>
                </c:pt>
                <c:pt idx="199">
                  <c:v>7.0961800000000004</c:v>
                </c:pt>
                <c:pt idx="200">
                  <c:v>7.1117400000000002</c:v>
                </c:pt>
                <c:pt idx="201">
                  <c:v>7.1273</c:v>
                </c:pt>
                <c:pt idx="202">
                  <c:v>7.1428599999999998</c:v>
                </c:pt>
                <c:pt idx="203">
                  <c:v>7.1584199999999996</c:v>
                </c:pt>
                <c:pt idx="204">
                  <c:v>7.1739699999999997</c:v>
                </c:pt>
                <c:pt idx="205">
                  <c:v>7.1895300000000004</c:v>
                </c:pt>
                <c:pt idx="206">
                  <c:v>7.2050900000000002</c:v>
                </c:pt>
                <c:pt idx="207">
                  <c:v>7.22065</c:v>
                </c:pt>
                <c:pt idx="208">
                  <c:v>7.2362099999999998</c:v>
                </c:pt>
                <c:pt idx="209">
                  <c:v>7.2517699999999996</c:v>
                </c:pt>
                <c:pt idx="210">
                  <c:v>7.2673300000000003</c:v>
                </c:pt>
                <c:pt idx="211">
                  <c:v>7.2828900000000001</c:v>
                </c:pt>
                <c:pt idx="212">
                  <c:v>7.2984400000000003</c:v>
                </c:pt>
                <c:pt idx="213">
                  <c:v>7.3140000000000001</c:v>
                </c:pt>
                <c:pt idx="214">
                  <c:v>7.3295599999999999</c:v>
                </c:pt>
                <c:pt idx="215">
                  <c:v>7.3451199999999996</c:v>
                </c:pt>
                <c:pt idx="216">
                  <c:v>7.3606800000000003</c:v>
                </c:pt>
                <c:pt idx="217">
                  <c:v>7.3762400000000001</c:v>
                </c:pt>
                <c:pt idx="218">
                  <c:v>7.3917999999999999</c:v>
                </c:pt>
                <c:pt idx="219">
                  <c:v>7.4073599999999997</c:v>
                </c:pt>
                <c:pt idx="220">
                  <c:v>7.4229099999999999</c:v>
                </c:pt>
                <c:pt idx="221">
                  <c:v>7.4384699999999997</c:v>
                </c:pt>
                <c:pt idx="222">
                  <c:v>7.4540300000000004</c:v>
                </c:pt>
                <c:pt idx="223">
                  <c:v>7.4695900000000002</c:v>
                </c:pt>
                <c:pt idx="224">
                  <c:v>7.48515</c:v>
                </c:pt>
                <c:pt idx="225">
                  <c:v>7.5007099999999998</c:v>
                </c:pt>
                <c:pt idx="226">
                  <c:v>7.5162699999999996</c:v>
                </c:pt>
                <c:pt idx="227">
                  <c:v>7.5318199999999997</c:v>
                </c:pt>
                <c:pt idx="228">
                  <c:v>7.5473800000000004</c:v>
                </c:pt>
                <c:pt idx="229">
                  <c:v>7.5629400000000002</c:v>
                </c:pt>
                <c:pt idx="230">
                  <c:v>7.5785</c:v>
                </c:pt>
                <c:pt idx="231">
                  <c:v>7.5940599999999998</c:v>
                </c:pt>
                <c:pt idx="232">
                  <c:v>7.6096199999999996</c:v>
                </c:pt>
                <c:pt idx="233">
                  <c:v>7.6251800000000003</c:v>
                </c:pt>
                <c:pt idx="234">
                  <c:v>7.6407400000000001</c:v>
                </c:pt>
                <c:pt idx="235">
                  <c:v>7.6562900000000003</c:v>
                </c:pt>
                <c:pt idx="236">
                  <c:v>7.6718500000000001</c:v>
                </c:pt>
                <c:pt idx="237">
                  <c:v>7.6874099999999999</c:v>
                </c:pt>
                <c:pt idx="238">
                  <c:v>7.7029699999999997</c:v>
                </c:pt>
                <c:pt idx="239">
                  <c:v>7.7185300000000003</c:v>
                </c:pt>
                <c:pt idx="240">
                  <c:v>7.7340900000000001</c:v>
                </c:pt>
                <c:pt idx="241">
                  <c:v>7.7496499999999999</c:v>
                </c:pt>
                <c:pt idx="242">
                  <c:v>7.7652099999999997</c:v>
                </c:pt>
                <c:pt idx="243">
                  <c:v>7.7807599999999999</c:v>
                </c:pt>
                <c:pt idx="244">
                  <c:v>7.7963199999999997</c:v>
                </c:pt>
                <c:pt idx="245">
                  <c:v>7.8118800000000004</c:v>
                </c:pt>
                <c:pt idx="246">
                  <c:v>7.8274400000000002</c:v>
                </c:pt>
                <c:pt idx="247">
                  <c:v>7.843</c:v>
                </c:pt>
                <c:pt idx="248">
                  <c:v>7.8585599999999998</c:v>
                </c:pt>
                <c:pt idx="249">
                  <c:v>7.8741199999999996</c:v>
                </c:pt>
                <c:pt idx="250">
                  <c:v>7.8896699999999997</c:v>
                </c:pt>
                <c:pt idx="251">
                  <c:v>7.9052300000000004</c:v>
                </c:pt>
                <c:pt idx="252">
                  <c:v>7.9207900000000002</c:v>
                </c:pt>
                <c:pt idx="253">
                  <c:v>7.93635</c:v>
                </c:pt>
                <c:pt idx="254">
                  <c:v>7.9519099999999998</c:v>
                </c:pt>
                <c:pt idx="255">
                  <c:v>7.9674699999999996</c:v>
                </c:pt>
                <c:pt idx="256">
                  <c:v>7.9830300000000003</c:v>
                </c:pt>
                <c:pt idx="257">
                  <c:v>7.9985900000000001</c:v>
                </c:pt>
                <c:pt idx="258">
                  <c:v>8.0141399999999994</c:v>
                </c:pt>
                <c:pt idx="259">
                  <c:v>8.0297000000000001</c:v>
                </c:pt>
                <c:pt idx="260">
                  <c:v>8.0452600000000007</c:v>
                </c:pt>
                <c:pt idx="261">
                  <c:v>8.0608199999999997</c:v>
                </c:pt>
                <c:pt idx="262">
                  <c:v>8.0763800000000003</c:v>
                </c:pt>
                <c:pt idx="263">
                  <c:v>8.0919399999999992</c:v>
                </c:pt>
                <c:pt idx="264">
                  <c:v>8.1074999999999999</c:v>
                </c:pt>
                <c:pt idx="265">
                  <c:v>8.1230600000000006</c:v>
                </c:pt>
                <c:pt idx="266">
                  <c:v>8.1386099999999999</c:v>
                </c:pt>
                <c:pt idx="267">
                  <c:v>8.1541700000000006</c:v>
                </c:pt>
                <c:pt idx="268">
                  <c:v>8.1697299999999995</c:v>
                </c:pt>
                <c:pt idx="269">
                  <c:v>8.1852900000000002</c:v>
                </c:pt>
                <c:pt idx="270">
                  <c:v>8.2008500000000009</c:v>
                </c:pt>
                <c:pt idx="271">
                  <c:v>8.2164099999999998</c:v>
                </c:pt>
                <c:pt idx="272">
                  <c:v>8.2319700000000005</c:v>
                </c:pt>
                <c:pt idx="273">
                  <c:v>8.2475299999999994</c:v>
                </c:pt>
                <c:pt idx="274">
                  <c:v>8.2630800000000004</c:v>
                </c:pt>
                <c:pt idx="275">
                  <c:v>8.2786399999999993</c:v>
                </c:pt>
                <c:pt idx="276">
                  <c:v>8.2942</c:v>
                </c:pt>
                <c:pt idx="277">
                  <c:v>8.3097600000000007</c:v>
                </c:pt>
                <c:pt idx="278">
                  <c:v>8.3253199999999996</c:v>
                </c:pt>
                <c:pt idx="279">
                  <c:v>8.3408800000000003</c:v>
                </c:pt>
                <c:pt idx="280">
                  <c:v>8.3564399999999992</c:v>
                </c:pt>
                <c:pt idx="281">
                  <c:v>8.3719900000000003</c:v>
                </c:pt>
                <c:pt idx="282">
                  <c:v>8.3875499999999992</c:v>
                </c:pt>
                <c:pt idx="283">
                  <c:v>8.4031099999999999</c:v>
                </c:pt>
                <c:pt idx="284">
                  <c:v>8.4186700000000005</c:v>
                </c:pt>
                <c:pt idx="285">
                  <c:v>8.4342299999999994</c:v>
                </c:pt>
                <c:pt idx="286">
                  <c:v>8.4497900000000001</c:v>
                </c:pt>
                <c:pt idx="287">
                  <c:v>8.4653500000000008</c:v>
                </c:pt>
                <c:pt idx="288">
                  <c:v>8.4809099999999997</c:v>
                </c:pt>
                <c:pt idx="289">
                  <c:v>8.4964600000000008</c:v>
                </c:pt>
                <c:pt idx="290">
                  <c:v>8.5120199999999997</c:v>
                </c:pt>
                <c:pt idx="291">
                  <c:v>8.5275800000000004</c:v>
                </c:pt>
                <c:pt idx="292">
                  <c:v>8.5431399999999993</c:v>
                </c:pt>
                <c:pt idx="293">
                  <c:v>8.5587</c:v>
                </c:pt>
                <c:pt idx="294">
                  <c:v>8.5742600000000007</c:v>
                </c:pt>
                <c:pt idx="295">
                  <c:v>8.5898199999999996</c:v>
                </c:pt>
                <c:pt idx="296">
                  <c:v>8.6053800000000003</c:v>
                </c:pt>
                <c:pt idx="297">
                  <c:v>8.6209299999999995</c:v>
                </c:pt>
                <c:pt idx="298">
                  <c:v>8.6364900000000002</c:v>
                </c:pt>
                <c:pt idx="299">
                  <c:v>8.6520499999999991</c:v>
                </c:pt>
                <c:pt idx="300">
                  <c:v>8.6676099999999998</c:v>
                </c:pt>
                <c:pt idx="301">
                  <c:v>8.6831700000000005</c:v>
                </c:pt>
                <c:pt idx="302">
                  <c:v>8.6987299999999994</c:v>
                </c:pt>
                <c:pt idx="303">
                  <c:v>8.7142900000000001</c:v>
                </c:pt>
                <c:pt idx="304">
                  <c:v>8.7298399999999994</c:v>
                </c:pt>
                <c:pt idx="305">
                  <c:v>8.7454000000000001</c:v>
                </c:pt>
                <c:pt idx="306">
                  <c:v>8.7609600000000007</c:v>
                </c:pt>
                <c:pt idx="307">
                  <c:v>8.7765199999999997</c:v>
                </c:pt>
                <c:pt idx="308">
                  <c:v>8.7920800000000003</c:v>
                </c:pt>
                <c:pt idx="309">
                  <c:v>8.8076399999999992</c:v>
                </c:pt>
                <c:pt idx="310">
                  <c:v>8.8231999999999999</c:v>
                </c:pt>
                <c:pt idx="311">
                  <c:v>8.8387600000000006</c:v>
                </c:pt>
                <c:pt idx="312">
                  <c:v>8.8543099999999999</c:v>
                </c:pt>
                <c:pt idx="313">
                  <c:v>8.8698700000000006</c:v>
                </c:pt>
                <c:pt idx="314">
                  <c:v>8.8854299999999995</c:v>
                </c:pt>
                <c:pt idx="315">
                  <c:v>8.9009900000000002</c:v>
                </c:pt>
                <c:pt idx="316">
                  <c:v>8.9165500000000009</c:v>
                </c:pt>
                <c:pt idx="317">
                  <c:v>8.9321099999999998</c:v>
                </c:pt>
                <c:pt idx="318">
                  <c:v>8.9476700000000005</c:v>
                </c:pt>
                <c:pt idx="319">
                  <c:v>8.9632299999999994</c:v>
                </c:pt>
                <c:pt idx="320">
                  <c:v>8.9787800000000004</c:v>
                </c:pt>
                <c:pt idx="321">
                  <c:v>8.9943399999999993</c:v>
                </c:pt>
                <c:pt idx="322">
                  <c:v>9.0099</c:v>
                </c:pt>
                <c:pt idx="323">
                  <c:v>9.0254600000000007</c:v>
                </c:pt>
                <c:pt idx="324">
                  <c:v>9.0410199999999996</c:v>
                </c:pt>
                <c:pt idx="325">
                  <c:v>9.0565800000000003</c:v>
                </c:pt>
                <c:pt idx="326">
                  <c:v>9.0721399999999992</c:v>
                </c:pt>
                <c:pt idx="327">
                  <c:v>9.0876900000000003</c:v>
                </c:pt>
                <c:pt idx="328">
                  <c:v>9.1032499999999992</c:v>
                </c:pt>
                <c:pt idx="329">
                  <c:v>9.1188099999999999</c:v>
                </c:pt>
                <c:pt idx="330">
                  <c:v>9.1343700000000005</c:v>
                </c:pt>
                <c:pt idx="331">
                  <c:v>9.1499299999999995</c:v>
                </c:pt>
                <c:pt idx="332">
                  <c:v>9.1654900000000001</c:v>
                </c:pt>
                <c:pt idx="333">
                  <c:v>9.1810500000000008</c:v>
                </c:pt>
                <c:pt idx="334">
                  <c:v>9.1966099999999997</c:v>
                </c:pt>
                <c:pt idx="335">
                  <c:v>9.2121600000000008</c:v>
                </c:pt>
                <c:pt idx="336">
                  <c:v>9.2277199999999997</c:v>
                </c:pt>
                <c:pt idx="337">
                  <c:v>9.2432800000000004</c:v>
                </c:pt>
                <c:pt idx="338">
                  <c:v>9.2588399999999993</c:v>
                </c:pt>
                <c:pt idx="339">
                  <c:v>9.2744</c:v>
                </c:pt>
                <c:pt idx="340">
                  <c:v>9.2899600000000007</c:v>
                </c:pt>
                <c:pt idx="341">
                  <c:v>9.3055199999999996</c:v>
                </c:pt>
                <c:pt idx="342">
                  <c:v>9.3210800000000003</c:v>
                </c:pt>
                <c:pt idx="343">
                  <c:v>9.3366299999999995</c:v>
                </c:pt>
                <c:pt idx="344">
                  <c:v>9.3521900000000002</c:v>
                </c:pt>
                <c:pt idx="345">
                  <c:v>9.3677499999999991</c:v>
                </c:pt>
                <c:pt idx="346">
                  <c:v>9.3833099999999998</c:v>
                </c:pt>
                <c:pt idx="347">
                  <c:v>9.3988700000000005</c:v>
                </c:pt>
                <c:pt idx="348">
                  <c:v>9.4144299999999994</c:v>
                </c:pt>
                <c:pt idx="349">
                  <c:v>9.4299900000000001</c:v>
                </c:pt>
                <c:pt idx="350">
                  <c:v>9.4455399999999994</c:v>
                </c:pt>
                <c:pt idx="351">
                  <c:v>9.4611000000000001</c:v>
                </c:pt>
                <c:pt idx="352">
                  <c:v>9.4766600000000007</c:v>
                </c:pt>
                <c:pt idx="353">
                  <c:v>9.4922199999999997</c:v>
                </c:pt>
                <c:pt idx="354">
                  <c:v>9.5077800000000003</c:v>
                </c:pt>
                <c:pt idx="355">
                  <c:v>9.5233399999999993</c:v>
                </c:pt>
                <c:pt idx="356">
                  <c:v>9.5388999999999999</c:v>
                </c:pt>
                <c:pt idx="357">
                  <c:v>9.5544600000000006</c:v>
                </c:pt>
                <c:pt idx="358">
                  <c:v>9.5700099999999999</c:v>
                </c:pt>
                <c:pt idx="359">
                  <c:v>9.5855700000000006</c:v>
                </c:pt>
                <c:pt idx="360">
                  <c:v>9.6011299999999995</c:v>
                </c:pt>
                <c:pt idx="361">
                  <c:v>9.6166900000000002</c:v>
                </c:pt>
                <c:pt idx="362">
                  <c:v>9.6322500000000009</c:v>
                </c:pt>
                <c:pt idx="363">
                  <c:v>9.6478099999999998</c:v>
                </c:pt>
                <c:pt idx="364">
                  <c:v>9.6633700000000005</c:v>
                </c:pt>
                <c:pt idx="365">
                  <c:v>9.6789299999999994</c:v>
                </c:pt>
                <c:pt idx="366">
                  <c:v>9.6944800000000004</c:v>
                </c:pt>
                <c:pt idx="367">
                  <c:v>9.7100399999999993</c:v>
                </c:pt>
                <c:pt idx="368">
                  <c:v>9.7256</c:v>
                </c:pt>
                <c:pt idx="369">
                  <c:v>9.7411600000000007</c:v>
                </c:pt>
                <c:pt idx="370">
                  <c:v>9.7567199999999996</c:v>
                </c:pt>
                <c:pt idx="371">
                  <c:v>9.7722800000000003</c:v>
                </c:pt>
                <c:pt idx="372">
                  <c:v>9.7878399999999992</c:v>
                </c:pt>
                <c:pt idx="373">
                  <c:v>9.8033999999999999</c:v>
                </c:pt>
                <c:pt idx="374">
                  <c:v>9.8189499999999992</c:v>
                </c:pt>
                <c:pt idx="375">
                  <c:v>9.8345099999999999</c:v>
                </c:pt>
                <c:pt idx="376">
                  <c:v>9.8500700000000005</c:v>
                </c:pt>
                <c:pt idx="377">
                  <c:v>9.8656299999999995</c:v>
                </c:pt>
                <c:pt idx="378">
                  <c:v>9.8811900000000001</c:v>
                </c:pt>
                <c:pt idx="379">
                  <c:v>9.8967500000000008</c:v>
                </c:pt>
                <c:pt idx="380">
                  <c:v>9.9123099999999997</c:v>
                </c:pt>
                <c:pt idx="381">
                  <c:v>9.9278600000000008</c:v>
                </c:pt>
                <c:pt idx="382">
                  <c:v>9.9434199999999997</c:v>
                </c:pt>
                <c:pt idx="383">
                  <c:v>9.9589800000000004</c:v>
                </c:pt>
                <c:pt idx="384">
                  <c:v>9.9745399999999993</c:v>
                </c:pt>
                <c:pt idx="385">
                  <c:v>9.9901</c:v>
                </c:pt>
                <c:pt idx="386">
                  <c:v>10.005699999999999</c:v>
                </c:pt>
                <c:pt idx="387">
                  <c:v>10.0212</c:v>
                </c:pt>
                <c:pt idx="388">
                  <c:v>10.036799999999999</c:v>
                </c:pt>
                <c:pt idx="389">
                  <c:v>10.052300000000001</c:v>
                </c:pt>
                <c:pt idx="390">
                  <c:v>10.0679</c:v>
                </c:pt>
                <c:pt idx="391">
                  <c:v>10.083500000000001</c:v>
                </c:pt>
                <c:pt idx="392">
                  <c:v>10.099</c:v>
                </c:pt>
                <c:pt idx="393">
                  <c:v>10.114599999999999</c:v>
                </c:pt>
                <c:pt idx="394">
                  <c:v>10.130100000000001</c:v>
                </c:pt>
                <c:pt idx="395">
                  <c:v>10.1457</c:v>
                </c:pt>
                <c:pt idx="396">
                  <c:v>10.161199999999999</c:v>
                </c:pt>
                <c:pt idx="397">
                  <c:v>10.1768</c:v>
                </c:pt>
                <c:pt idx="398">
                  <c:v>10.192399999999999</c:v>
                </c:pt>
                <c:pt idx="399">
                  <c:v>10.2079</c:v>
                </c:pt>
                <c:pt idx="400">
                  <c:v>10.2235</c:v>
                </c:pt>
                <c:pt idx="401">
                  <c:v>10.239000000000001</c:v>
                </c:pt>
                <c:pt idx="402">
                  <c:v>10.2546</c:v>
                </c:pt>
                <c:pt idx="403">
                  <c:v>10.270200000000001</c:v>
                </c:pt>
                <c:pt idx="404">
                  <c:v>10.2857</c:v>
                </c:pt>
                <c:pt idx="405">
                  <c:v>10.301299999999999</c:v>
                </c:pt>
                <c:pt idx="406">
                  <c:v>10.316800000000001</c:v>
                </c:pt>
                <c:pt idx="407">
                  <c:v>10.3324</c:v>
                </c:pt>
                <c:pt idx="408">
                  <c:v>10.347899999999999</c:v>
                </c:pt>
                <c:pt idx="409">
                  <c:v>10.3635</c:v>
                </c:pt>
                <c:pt idx="410">
                  <c:v>10.379099999999999</c:v>
                </c:pt>
                <c:pt idx="411">
                  <c:v>10.394600000000001</c:v>
                </c:pt>
                <c:pt idx="412">
                  <c:v>10.4102</c:v>
                </c:pt>
                <c:pt idx="413">
                  <c:v>10.425700000000001</c:v>
                </c:pt>
                <c:pt idx="414">
                  <c:v>10.4413</c:v>
                </c:pt>
                <c:pt idx="415">
                  <c:v>10.456899999999999</c:v>
                </c:pt>
                <c:pt idx="416">
                  <c:v>10.4724</c:v>
                </c:pt>
                <c:pt idx="417">
                  <c:v>10.488</c:v>
                </c:pt>
                <c:pt idx="418">
                  <c:v>10.503500000000001</c:v>
                </c:pt>
                <c:pt idx="419">
                  <c:v>10.5191</c:v>
                </c:pt>
                <c:pt idx="420">
                  <c:v>10.534700000000001</c:v>
                </c:pt>
                <c:pt idx="421">
                  <c:v>10.5502</c:v>
                </c:pt>
                <c:pt idx="422">
                  <c:v>10.565799999999999</c:v>
                </c:pt>
                <c:pt idx="423">
                  <c:v>10.581300000000001</c:v>
                </c:pt>
                <c:pt idx="424">
                  <c:v>10.5969</c:v>
                </c:pt>
                <c:pt idx="425">
                  <c:v>10.612399999999999</c:v>
                </c:pt>
                <c:pt idx="426">
                  <c:v>10.628</c:v>
                </c:pt>
                <c:pt idx="427">
                  <c:v>10.643599999999999</c:v>
                </c:pt>
                <c:pt idx="428">
                  <c:v>10.6591</c:v>
                </c:pt>
                <c:pt idx="429">
                  <c:v>10.6747</c:v>
                </c:pt>
                <c:pt idx="430">
                  <c:v>10.690200000000001</c:v>
                </c:pt>
                <c:pt idx="431">
                  <c:v>10.7058</c:v>
                </c:pt>
                <c:pt idx="432">
                  <c:v>10.721399999999999</c:v>
                </c:pt>
                <c:pt idx="433">
                  <c:v>10.7369</c:v>
                </c:pt>
                <c:pt idx="434">
                  <c:v>10.7525</c:v>
                </c:pt>
                <c:pt idx="435">
                  <c:v>10.768000000000001</c:v>
                </c:pt>
                <c:pt idx="436">
                  <c:v>10.7836</c:v>
                </c:pt>
                <c:pt idx="437">
                  <c:v>10.799200000000001</c:v>
                </c:pt>
                <c:pt idx="438">
                  <c:v>10.8147</c:v>
                </c:pt>
                <c:pt idx="439">
                  <c:v>10.830299999999999</c:v>
                </c:pt>
                <c:pt idx="440">
                  <c:v>10.845800000000001</c:v>
                </c:pt>
                <c:pt idx="441">
                  <c:v>10.8614</c:v>
                </c:pt>
                <c:pt idx="442">
                  <c:v>10.876899999999999</c:v>
                </c:pt>
                <c:pt idx="443">
                  <c:v>10.8925</c:v>
                </c:pt>
                <c:pt idx="444">
                  <c:v>10.908099999999999</c:v>
                </c:pt>
                <c:pt idx="445">
                  <c:v>10.9236</c:v>
                </c:pt>
                <c:pt idx="446">
                  <c:v>10.9392</c:v>
                </c:pt>
                <c:pt idx="447">
                  <c:v>10.954700000000001</c:v>
                </c:pt>
                <c:pt idx="448">
                  <c:v>10.9703</c:v>
                </c:pt>
                <c:pt idx="449">
                  <c:v>10.985900000000001</c:v>
                </c:pt>
                <c:pt idx="450">
                  <c:v>11.0014</c:v>
                </c:pt>
                <c:pt idx="451">
                  <c:v>11.016999999999999</c:v>
                </c:pt>
                <c:pt idx="452">
                  <c:v>11.032500000000001</c:v>
                </c:pt>
                <c:pt idx="453">
                  <c:v>11.0481</c:v>
                </c:pt>
                <c:pt idx="454">
                  <c:v>11.063599999999999</c:v>
                </c:pt>
                <c:pt idx="455">
                  <c:v>11.0792</c:v>
                </c:pt>
                <c:pt idx="456">
                  <c:v>11.094799999999999</c:v>
                </c:pt>
                <c:pt idx="457">
                  <c:v>11.110300000000001</c:v>
                </c:pt>
                <c:pt idx="458">
                  <c:v>11.1259</c:v>
                </c:pt>
                <c:pt idx="459">
                  <c:v>11.141400000000001</c:v>
                </c:pt>
                <c:pt idx="460">
                  <c:v>11.157</c:v>
                </c:pt>
                <c:pt idx="461">
                  <c:v>11.172599999999999</c:v>
                </c:pt>
                <c:pt idx="462">
                  <c:v>11.1881</c:v>
                </c:pt>
                <c:pt idx="463">
                  <c:v>11.2037</c:v>
                </c:pt>
                <c:pt idx="464">
                  <c:v>11.219200000000001</c:v>
                </c:pt>
                <c:pt idx="465">
                  <c:v>11.2348</c:v>
                </c:pt>
                <c:pt idx="466">
                  <c:v>11.250400000000001</c:v>
                </c:pt>
                <c:pt idx="467">
                  <c:v>11.2659</c:v>
                </c:pt>
                <c:pt idx="468">
                  <c:v>11.281499999999999</c:v>
                </c:pt>
                <c:pt idx="469">
                  <c:v>11.297000000000001</c:v>
                </c:pt>
                <c:pt idx="470">
                  <c:v>11.3126</c:v>
                </c:pt>
                <c:pt idx="471">
                  <c:v>11.328099999999999</c:v>
                </c:pt>
                <c:pt idx="472">
                  <c:v>11.3437</c:v>
                </c:pt>
                <c:pt idx="473">
                  <c:v>11.359299999999999</c:v>
                </c:pt>
                <c:pt idx="474">
                  <c:v>11.3748</c:v>
                </c:pt>
                <c:pt idx="475">
                  <c:v>11.3904</c:v>
                </c:pt>
                <c:pt idx="476">
                  <c:v>11.405900000000001</c:v>
                </c:pt>
                <c:pt idx="477">
                  <c:v>11.4215</c:v>
                </c:pt>
                <c:pt idx="478">
                  <c:v>11.437099999999999</c:v>
                </c:pt>
                <c:pt idx="479">
                  <c:v>11.4526</c:v>
                </c:pt>
                <c:pt idx="480">
                  <c:v>11.4682</c:v>
                </c:pt>
                <c:pt idx="481">
                  <c:v>11.483700000000001</c:v>
                </c:pt>
                <c:pt idx="482">
                  <c:v>11.4993</c:v>
                </c:pt>
                <c:pt idx="483">
                  <c:v>11.514900000000001</c:v>
                </c:pt>
                <c:pt idx="484">
                  <c:v>11.5304</c:v>
                </c:pt>
                <c:pt idx="485">
                  <c:v>11.545999999999999</c:v>
                </c:pt>
                <c:pt idx="486">
                  <c:v>11.561500000000001</c:v>
                </c:pt>
                <c:pt idx="487">
                  <c:v>11.5771</c:v>
                </c:pt>
                <c:pt idx="488">
                  <c:v>11.592599999999999</c:v>
                </c:pt>
                <c:pt idx="489">
                  <c:v>11.6082</c:v>
                </c:pt>
                <c:pt idx="490">
                  <c:v>11.623799999999999</c:v>
                </c:pt>
                <c:pt idx="491">
                  <c:v>11.6393</c:v>
                </c:pt>
                <c:pt idx="492">
                  <c:v>11.6549</c:v>
                </c:pt>
                <c:pt idx="493">
                  <c:v>11.670400000000001</c:v>
                </c:pt>
                <c:pt idx="494">
                  <c:v>11.686</c:v>
                </c:pt>
                <c:pt idx="495">
                  <c:v>11.701599999999999</c:v>
                </c:pt>
                <c:pt idx="496">
                  <c:v>11.7171</c:v>
                </c:pt>
                <c:pt idx="497">
                  <c:v>11.732699999999999</c:v>
                </c:pt>
                <c:pt idx="498">
                  <c:v>11.748200000000001</c:v>
                </c:pt>
                <c:pt idx="499">
                  <c:v>11.7638</c:v>
                </c:pt>
                <c:pt idx="500">
                  <c:v>11.779299999999999</c:v>
                </c:pt>
                <c:pt idx="501">
                  <c:v>11.7949</c:v>
                </c:pt>
                <c:pt idx="502">
                  <c:v>11.810499999999999</c:v>
                </c:pt>
                <c:pt idx="503">
                  <c:v>11.826000000000001</c:v>
                </c:pt>
                <c:pt idx="504">
                  <c:v>11.8416</c:v>
                </c:pt>
                <c:pt idx="505">
                  <c:v>11.857100000000001</c:v>
                </c:pt>
                <c:pt idx="506">
                  <c:v>11.8727</c:v>
                </c:pt>
                <c:pt idx="507">
                  <c:v>11.888299999999999</c:v>
                </c:pt>
                <c:pt idx="508">
                  <c:v>11.9038</c:v>
                </c:pt>
                <c:pt idx="509">
                  <c:v>11.9194</c:v>
                </c:pt>
                <c:pt idx="510">
                  <c:v>11.934900000000001</c:v>
                </c:pt>
                <c:pt idx="511">
                  <c:v>11.9505</c:v>
                </c:pt>
                <c:pt idx="512">
                  <c:v>11.966100000000001</c:v>
                </c:pt>
                <c:pt idx="513">
                  <c:v>11.9816</c:v>
                </c:pt>
                <c:pt idx="514">
                  <c:v>11.997199999999999</c:v>
                </c:pt>
                <c:pt idx="515">
                  <c:v>12.012700000000001</c:v>
                </c:pt>
                <c:pt idx="516">
                  <c:v>12.0283</c:v>
                </c:pt>
                <c:pt idx="517">
                  <c:v>12.043799999999999</c:v>
                </c:pt>
                <c:pt idx="518">
                  <c:v>12.0594</c:v>
                </c:pt>
                <c:pt idx="519">
                  <c:v>12.074999999999999</c:v>
                </c:pt>
                <c:pt idx="520">
                  <c:v>12.0905</c:v>
                </c:pt>
                <c:pt idx="521">
                  <c:v>12.1061</c:v>
                </c:pt>
                <c:pt idx="522">
                  <c:v>12.121600000000001</c:v>
                </c:pt>
                <c:pt idx="523">
                  <c:v>12.1372</c:v>
                </c:pt>
                <c:pt idx="524">
                  <c:v>12.152799999999999</c:v>
                </c:pt>
                <c:pt idx="525">
                  <c:v>12.1683</c:v>
                </c:pt>
                <c:pt idx="526">
                  <c:v>12.1839</c:v>
                </c:pt>
                <c:pt idx="527">
                  <c:v>12.199400000000001</c:v>
                </c:pt>
                <c:pt idx="528">
                  <c:v>12.215</c:v>
                </c:pt>
                <c:pt idx="529">
                  <c:v>12.230600000000001</c:v>
                </c:pt>
                <c:pt idx="530">
                  <c:v>12.2461</c:v>
                </c:pt>
                <c:pt idx="531">
                  <c:v>12.261699999999999</c:v>
                </c:pt>
                <c:pt idx="532">
                  <c:v>12.277200000000001</c:v>
                </c:pt>
                <c:pt idx="533">
                  <c:v>12.2928</c:v>
                </c:pt>
                <c:pt idx="534">
                  <c:v>12.308299999999999</c:v>
                </c:pt>
                <c:pt idx="535">
                  <c:v>12.3239</c:v>
                </c:pt>
                <c:pt idx="536">
                  <c:v>12.339499999999999</c:v>
                </c:pt>
                <c:pt idx="537">
                  <c:v>12.355</c:v>
                </c:pt>
                <c:pt idx="538">
                  <c:v>12.3706</c:v>
                </c:pt>
                <c:pt idx="539">
                  <c:v>12.386100000000001</c:v>
                </c:pt>
                <c:pt idx="540">
                  <c:v>12.4017</c:v>
                </c:pt>
                <c:pt idx="541">
                  <c:v>12.417299999999999</c:v>
                </c:pt>
                <c:pt idx="542">
                  <c:v>12.4328</c:v>
                </c:pt>
                <c:pt idx="543">
                  <c:v>12.448399999999999</c:v>
                </c:pt>
                <c:pt idx="544">
                  <c:v>12.463900000000001</c:v>
                </c:pt>
                <c:pt idx="545">
                  <c:v>12.4795</c:v>
                </c:pt>
                <c:pt idx="546">
                  <c:v>12.495100000000001</c:v>
                </c:pt>
                <c:pt idx="547">
                  <c:v>12.5106</c:v>
                </c:pt>
                <c:pt idx="548">
                  <c:v>12.526199999999999</c:v>
                </c:pt>
                <c:pt idx="549">
                  <c:v>12.541700000000001</c:v>
                </c:pt>
                <c:pt idx="550">
                  <c:v>12.5573</c:v>
                </c:pt>
                <c:pt idx="551">
                  <c:v>12.572800000000001</c:v>
                </c:pt>
                <c:pt idx="552">
                  <c:v>12.5884</c:v>
                </c:pt>
                <c:pt idx="553">
                  <c:v>12.603999999999999</c:v>
                </c:pt>
                <c:pt idx="554">
                  <c:v>12.6195</c:v>
                </c:pt>
                <c:pt idx="555">
                  <c:v>12.6351</c:v>
                </c:pt>
                <c:pt idx="556">
                  <c:v>12.650600000000001</c:v>
                </c:pt>
                <c:pt idx="557">
                  <c:v>12.6662</c:v>
                </c:pt>
                <c:pt idx="558">
                  <c:v>12.681800000000001</c:v>
                </c:pt>
                <c:pt idx="559">
                  <c:v>12.6973</c:v>
                </c:pt>
                <c:pt idx="560">
                  <c:v>12.712899999999999</c:v>
                </c:pt>
                <c:pt idx="561">
                  <c:v>12.728400000000001</c:v>
                </c:pt>
                <c:pt idx="562">
                  <c:v>12.744</c:v>
                </c:pt>
                <c:pt idx="563">
                  <c:v>12.759499999999999</c:v>
                </c:pt>
                <c:pt idx="564">
                  <c:v>12.7751</c:v>
                </c:pt>
                <c:pt idx="565">
                  <c:v>12.790699999999999</c:v>
                </c:pt>
                <c:pt idx="566">
                  <c:v>12.8062</c:v>
                </c:pt>
                <c:pt idx="567">
                  <c:v>12.8218</c:v>
                </c:pt>
                <c:pt idx="568">
                  <c:v>12.837300000000001</c:v>
                </c:pt>
                <c:pt idx="569">
                  <c:v>12.8529</c:v>
                </c:pt>
                <c:pt idx="570">
                  <c:v>12.868499999999999</c:v>
                </c:pt>
                <c:pt idx="571">
                  <c:v>12.884</c:v>
                </c:pt>
                <c:pt idx="572">
                  <c:v>12.8996</c:v>
                </c:pt>
                <c:pt idx="573">
                  <c:v>12.915100000000001</c:v>
                </c:pt>
                <c:pt idx="574">
                  <c:v>12.9307</c:v>
                </c:pt>
                <c:pt idx="575">
                  <c:v>12.946300000000001</c:v>
                </c:pt>
                <c:pt idx="576">
                  <c:v>12.9618</c:v>
                </c:pt>
                <c:pt idx="577">
                  <c:v>12.977399999999999</c:v>
                </c:pt>
                <c:pt idx="578">
                  <c:v>12.992900000000001</c:v>
                </c:pt>
                <c:pt idx="579">
                  <c:v>13.0085</c:v>
                </c:pt>
                <c:pt idx="580">
                  <c:v>13.023999999999999</c:v>
                </c:pt>
                <c:pt idx="581">
                  <c:v>13.0396</c:v>
                </c:pt>
                <c:pt idx="582">
                  <c:v>13.055199999999999</c:v>
                </c:pt>
                <c:pt idx="583">
                  <c:v>13.0707</c:v>
                </c:pt>
                <c:pt idx="584">
                  <c:v>13.0863</c:v>
                </c:pt>
                <c:pt idx="585">
                  <c:v>13.101800000000001</c:v>
                </c:pt>
                <c:pt idx="586">
                  <c:v>13.1174</c:v>
                </c:pt>
                <c:pt idx="587">
                  <c:v>13.132999999999999</c:v>
                </c:pt>
                <c:pt idx="588">
                  <c:v>13.1485</c:v>
                </c:pt>
                <c:pt idx="589">
                  <c:v>13.164099999999999</c:v>
                </c:pt>
                <c:pt idx="590">
                  <c:v>13.179600000000001</c:v>
                </c:pt>
                <c:pt idx="591">
                  <c:v>13.1952</c:v>
                </c:pt>
                <c:pt idx="592">
                  <c:v>13.210800000000001</c:v>
                </c:pt>
                <c:pt idx="593">
                  <c:v>13.2263</c:v>
                </c:pt>
                <c:pt idx="594">
                  <c:v>13.241899999999999</c:v>
                </c:pt>
                <c:pt idx="595">
                  <c:v>13.257400000000001</c:v>
                </c:pt>
                <c:pt idx="596">
                  <c:v>13.273</c:v>
                </c:pt>
                <c:pt idx="597">
                  <c:v>13.288500000000001</c:v>
                </c:pt>
                <c:pt idx="598">
                  <c:v>13.3041</c:v>
                </c:pt>
                <c:pt idx="599">
                  <c:v>13.319699999999999</c:v>
                </c:pt>
                <c:pt idx="600">
                  <c:v>13.3352</c:v>
                </c:pt>
                <c:pt idx="601">
                  <c:v>13.3508</c:v>
                </c:pt>
                <c:pt idx="602">
                  <c:v>13.366300000000001</c:v>
                </c:pt>
                <c:pt idx="603">
                  <c:v>13.3819</c:v>
                </c:pt>
                <c:pt idx="604">
                  <c:v>13.397500000000001</c:v>
                </c:pt>
                <c:pt idx="605">
                  <c:v>13.413</c:v>
                </c:pt>
                <c:pt idx="606">
                  <c:v>13.428599999999999</c:v>
                </c:pt>
                <c:pt idx="607">
                  <c:v>13.444100000000001</c:v>
                </c:pt>
                <c:pt idx="608">
                  <c:v>13.4597</c:v>
                </c:pt>
                <c:pt idx="609">
                  <c:v>13.475199999999999</c:v>
                </c:pt>
                <c:pt idx="610">
                  <c:v>13.4908</c:v>
                </c:pt>
                <c:pt idx="611">
                  <c:v>13.506399999999999</c:v>
                </c:pt>
                <c:pt idx="612">
                  <c:v>13.5219</c:v>
                </c:pt>
                <c:pt idx="613">
                  <c:v>13.5375</c:v>
                </c:pt>
                <c:pt idx="614">
                  <c:v>13.553000000000001</c:v>
                </c:pt>
                <c:pt idx="615">
                  <c:v>13.5686</c:v>
                </c:pt>
                <c:pt idx="616">
                  <c:v>13.584199999999999</c:v>
                </c:pt>
                <c:pt idx="617">
                  <c:v>13.5997</c:v>
                </c:pt>
                <c:pt idx="618">
                  <c:v>13.6153</c:v>
                </c:pt>
                <c:pt idx="619">
                  <c:v>13.630800000000001</c:v>
                </c:pt>
                <c:pt idx="620">
                  <c:v>13.6464</c:v>
                </c:pt>
                <c:pt idx="621">
                  <c:v>13.662000000000001</c:v>
                </c:pt>
                <c:pt idx="622">
                  <c:v>13.6775</c:v>
                </c:pt>
                <c:pt idx="623">
                  <c:v>13.693099999999999</c:v>
                </c:pt>
                <c:pt idx="624">
                  <c:v>13.708600000000001</c:v>
                </c:pt>
                <c:pt idx="625">
                  <c:v>13.7242</c:v>
                </c:pt>
                <c:pt idx="626">
                  <c:v>13.739699999999999</c:v>
                </c:pt>
                <c:pt idx="627">
                  <c:v>13.7553</c:v>
                </c:pt>
                <c:pt idx="628">
                  <c:v>13.770899999999999</c:v>
                </c:pt>
                <c:pt idx="629">
                  <c:v>13.7864</c:v>
                </c:pt>
                <c:pt idx="630">
                  <c:v>13.802</c:v>
                </c:pt>
                <c:pt idx="631">
                  <c:v>13.817500000000001</c:v>
                </c:pt>
                <c:pt idx="632">
                  <c:v>13.8331</c:v>
                </c:pt>
                <c:pt idx="633">
                  <c:v>13.848699999999999</c:v>
                </c:pt>
                <c:pt idx="634">
                  <c:v>13.8642</c:v>
                </c:pt>
                <c:pt idx="635">
                  <c:v>13.879799999999999</c:v>
                </c:pt>
                <c:pt idx="636">
                  <c:v>13.895300000000001</c:v>
                </c:pt>
                <c:pt idx="637">
                  <c:v>13.9109</c:v>
                </c:pt>
                <c:pt idx="638">
                  <c:v>13.926500000000001</c:v>
                </c:pt>
                <c:pt idx="639">
                  <c:v>13.942</c:v>
                </c:pt>
                <c:pt idx="640">
                  <c:v>13.957599999999999</c:v>
                </c:pt>
                <c:pt idx="641">
                  <c:v>13.973100000000001</c:v>
                </c:pt>
                <c:pt idx="642">
                  <c:v>13.9887</c:v>
                </c:pt>
                <c:pt idx="643">
                  <c:v>14.004200000000001</c:v>
                </c:pt>
                <c:pt idx="644">
                  <c:v>14.0198</c:v>
                </c:pt>
                <c:pt idx="645">
                  <c:v>14.035399999999999</c:v>
                </c:pt>
                <c:pt idx="646">
                  <c:v>14.0509</c:v>
                </c:pt>
                <c:pt idx="647">
                  <c:v>14.0665</c:v>
                </c:pt>
                <c:pt idx="648">
                  <c:v>14.082000000000001</c:v>
                </c:pt>
                <c:pt idx="649">
                  <c:v>14.0976</c:v>
                </c:pt>
                <c:pt idx="650">
                  <c:v>14.113200000000001</c:v>
                </c:pt>
                <c:pt idx="651">
                  <c:v>14.1287</c:v>
                </c:pt>
                <c:pt idx="652">
                  <c:v>14.144299999999999</c:v>
                </c:pt>
                <c:pt idx="653">
                  <c:v>14.159800000000001</c:v>
                </c:pt>
                <c:pt idx="654">
                  <c:v>14.1754</c:v>
                </c:pt>
                <c:pt idx="655">
                  <c:v>14.190899999999999</c:v>
                </c:pt>
                <c:pt idx="656">
                  <c:v>14.2065</c:v>
                </c:pt>
                <c:pt idx="657">
                  <c:v>14.222099999999999</c:v>
                </c:pt>
                <c:pt idx="658">
                  <c:v>14.2376</c:v>
                </c:pt>
                <c:pt idx="659">
                  <c:v>14.2532</c:v>
                </c:pt>
                <c:pt idx="660">
                  <c:v>14.268700000000001</c:v>
                </c:pt>
                <c:pt idx="661">
                  <c:v>14.2843</c:v>
                </c:pt>
                <c:pt idx="662">
                  <c:v>14.299899999999999</c:v>
                </c:pt>
                <c:pt idx="663">
                  <c:v>14.3154</c:v>
                </c:pt>
                <c:pt idx="664">
                  <c:v>14.331</c:v>
                </c:pt>
                <c:pt idx="665">
                  <c:v>14.346500000000001</c:v>
                </c:pt>
                <c:pt idx="666">
                  <c:v>14.3621</c:v>
                </c:pt>
                <c:pt idx="667">
                  <c:v>14.377700000000001</c:v>
                </c:pt>
                <c:pt idx="668">
                  <c:v>14.3932</c:v>
                </c:pt>
                <c:pt idx="669">
                  <c:v>14.408799999999999</c:v>
                </c:pt>
                <c:pt idx="670">
                  <c:v>14.424300000000001</c:v>
                </c:pt>
                <c:pt idx="671">
                  <c:v>14.4399</c:v>
                </c:pt>
                <c:pt idx="672">
                  <c:v>14.455399999999999</c:v>
                </c:pt>
                <c:pt idx="673">
                  <c:v>14.471</c:v>
                </c:pt>
                <c:pt idx="674">
                  <c:v>14.486599999999999</c:v>
                </c:pt>
                <c:pt idx="675">
                  <c:v>14.5021</c:v>
                </c:pt>
                <c:pt idx="676">
                  <c:v>14.5177</c:v>
                </c:pt>
                <c:pt idx="677">
                  <c:v>14.533200000000001</c:v>
                </c:pt>
                <c:pt idx="678">
                  <c:v>14.5488</c:v>
                </c:pt>
                <c:pt idx="679">
                  <c:v>14.564399999999999</c:v>
                </c:pt>
                <c:pt idx="680">
                  <c:v>14.5799</c:v>
                </c:pt>
                <c:pt idx="681">
                  <c:v>14.595499999999999</c:v>
                </c:pt>
                <c:pt idx="682">
                  <c:v>14.611000000000001</c:v>
                </c:pt>
                <c:pt idx="683">
                  <c:v>14.6266</c:v>
                </c:pt>
                <c:pt idx="684">
                  <c:v>14.642200000000001</c:v>
                </c:pt>
                <c:pt idx="685">
                  <c:v>14.6577</c:v>
                </c:pt>
                <c:pt idx="686">
                  <c:v>14.673299999999999</c:v>
                </c:pt>
                <c:pt idx="687">
                  <c:v>14.688800000000001</c:v>
                </c:pt>
                <c:pt idx="688">
                  <c:v>14.7044</c:v>
                </c:pt>
                <c:pt idx="689">
                  <c:v>14.719900000000001</c:v>
                </c:pt>
                <c:pt idx="690">
                  <c:v>14.7355</c:v>
                </c:pt>
                <c:pt idx="691">
                  <c:v>14.751099999999999</c:v>
                </c:pt>
                <c:pt idx="692">
                  <c:v>14.7666</c:v>
                </c:pt>
                <c:pt idx="693">
                  <c:v>14.7822</c:v>
                </c:pt>
                <c:pt idx="694">
                  <c:v>14.797700000000001</c:v>
                </c:pt>
                <c:pt idx="695">
                  <c:v>14.8133</c:v>
                </c:pt>
                <c:pt idx="696">
                  <c:v>14.828900000000001</c:v>
                </c:pt>
                <c:pt idx="697">
                  <c:v>14.8444</c:v>
                </c:pt>
                <c:pt idx="698">
                  <c:v>14.86</c:v>
                </c:pt>
                <c:pt idx="699">
                  <c:v>14.875500000000001</c:v>
                </c:pt>
                <c:pt idx="700">
                  <c:v>14.8911</c:v>
                </c:pt>
                <c:pt idx="701">
                  <c:v>14.906599999999999</c:v>
                </c:pt>
                <c:pt idx="702">
                  <c:v>14.9222</c:v>
                </c:pt>
                <c:pt idx="703">
                  <c:v>14.937799999999999</c:v>
                </c:pt>
                <c:pt idx="704">
                  <c:v>14.9533</c:v>
                </c:pt>
                <c:pt idx="705">
                  <c:v>14.9689</c:v>
                </c:pt>
                <c:pt idx="706">
                  <c:v>14.984400000000001</c:v>
                </c:pt>
                <c:pt idx="707">
                  <c:v>15</c:v>
                </c:pt>
                <c:pt idx="708">
                  <c:v>15.015599999999999</c:v>
                </c:pt>
                <c:pt idx="709">
                  <c:v>15.0311</c:v>
                </c:pt>
                <c:pt idx="710">
                  <c:v>15.0467</c:v>
                </c:pt>
                <c:pt idx="711">
                  <c:v>15.062200000000001</c:v>
                </c:pt>
                <c:pt idx="712">
                  <c:v>15.0778</c:v>
                </c:pt>
                <c:pt idx="713">
                  <c:v>15.093400000000001</c:v>
                </c:pt>
                <c:pt idx="714">
                  <c:v>15.1089</c:v>
                </c:pt>
                <c:pt idx="715">
                  <c:v>15.124499999999999</c:v>
                </c:pt>
                <c:pt idx="716">
                  <c:v>15.14</c:v>
                </c:pt>
                <c:pt idx="717">
                  <c:v>15.1556</c:v>
                </c:pt>
                <c:pt idx="718">
                  <c:v>15.171099999999999</c:v>
                </c:pt>
                <c:pt idx="719">
                  <c:v>15.1867</c:v>
                </c:pt>
                <c:pt idx="720">
                  <c:v>15.202299999999999</c:v>
                </c:pt>
                <c:pt idx="721">
                  <c:v>15.2178</c:v>
                </c:pt>
                <c:pt idx="722">
                  <c:v>15.2334</c:v>
                </c:pt>
                <c:pt idx="723">
                  <c:v>15.248900000000001</c:v>
                </c:pt>
                <c:pt idx="724">
                  <c:v>15.2645</c:v>
                </c:pt>
                <c:pt idx="725">
                  <c:v>15.280099999999999</c:v>
                </c:pt>
                <c:pt idx="726">
                  <c:v>15.2956</c:v>
                </c:pt>
                <c:pt idx="727">
                  <c:v>15.311199999999999</c:v>
                </c:pt>
                <c:pt idx="728">
                  <c:v>15.326700000000001</c:v>
                </c:pt>
                <c:pt idx="729">
                  <c:v>15.3423</c:v>
                </c:pt>
                <c:pt idx="730">
                  <c:v>15.357900000000001</c:v>
                </c:pt>
                <c:pt idx="731">
                  <c:v>15.3734</c:v>
                </c:pt>
                <c:pt idx="732">
                  <c:v>15.388999999999999</c:v>
                </c:pt>
                <c:pt idx="733">
                  <c:v>15.404500000000001</c:v>
                </c:pt>
                <c:pt idx="734">
                  <c:v>15.4201</c:v>
                </c:pt>
                <c:pt idx="735">
                  <c:v>15.435600000000001</c:v>
                </c:pt>
                <c:pt idx="736">
                  <c:v>15.4512</c:v>
                </c:pt>
                <c:pt idx="737">
                  <c:v>15.466799999999999</c:v>
                </c:pt>
                <c:pt idx="738">
                  <c:v>15.4823</c:v>
                </c:pt>
                <c:pt idx="739">
                  <c:v>15.4979</c:v>
                </c:pt>
                <c:pt idx="740">
                  <c:v>15.513400000000001</c:v>
                </c:pt>
                <c:pt idx="741">
                  <c:v>15.529</c:v>
                </c:pt>
                <c:pt idx="742">
                  <c:v>15.544600000000001</c:v>
                </c:pt>
                <c:pt idx="743">
                  <c:v>15.5601</c:v>
                </c:pt>
                <c:pt idx="744">
                  <c:v>15.575699999999999</c:v>
                </c:pt>
                <c:pt idx="745">
                  <c:v>15.591200000000001</c:v>
                </c:pt>
                <c:pt idx="746">
                  <c:v>15.6068</c:v>
                </c:pt>
                <c:pt idx="747">
                  <c:v>15.622299999999999</c:v>
                </c:pt>
                <c:pt idx="748">
                  <c:v>15.6379</c:v>
                </c:pt>
                <c:pt idx="749">
                  <c:v>15.653499999999999</c:v>
                </c:pt>
                <c:pt idx="750">
                  <c:v>15.669</c:v>
                </c:pt>
                <c:pt idx="751">
                  <c:v>15.6846</c:v>
                </c:pt>
                <c:pt idx="752">
                  <c:v>15.700100000000001</c:v>
                </c:pt>
                <c:pt idx="753">
                  <c:v>15.7157</c:v>
                </c:pt>
                <c:pt idx="754">
                  <c:v>15.731299999999999</c:v>
                </c:pt>
                <c:pt idx="755">
                  <c:v>15.7468</c:v>
                </c:pt>
                <c:pt idx="756">
                  <c:v>15.7624</c:v>
                </c:pt>
                <c:pt idx="757">
                  <c:v>15.777900000000001</c:v>
                </c:pt>
                <c:pt idx="758">
                  <c:v>15.7935</c:v>
                </c:pt>
                <c:pt idx="759">
                  <c:v>15.809100000000001</c:v>
                </c:pt>
                <c:pt idx="760">
                  <c:v>15.8246</c:v>
                </c:pt>
                <c:pt idx="761">
                  <c:v>15.840199999999999</c:v>
                </c:pt>
                <c:pt idx="762">
                  <c:v>15.855700000000001</c:v>
                </c:pt>
                <c:pt idx="763">
                  <c:v>15.8713</c:v>
                </c:pt>
                <c:pt idx="764">
                  <c:v>15.886799999999999</c:v>
                </c:pt>
                <c:pt idx="765">
                  <c:v>15.9024</c:v>
                </c:pt>
                <c:pt idx="766">
                  <c:v>15.917999999999999</c:v>
                </c:pt>
                <c:pt idx="767">
                  <c:v>15.9335</c:v>
                </c:pt>
                <c:pt idx="768">
                  <c:v>15.9491</c:v>
                </c:pt>
                <c:pt idx="769">
                  <c:v>15.964600000000001</c:v>
                </c:pt>
                <c:pt idx="770">
                  <c:v>15.9802</c:v>
                </c:pt>
                <c:pt idx="771">
                  <c:v>15.995799999999999</c:v>
                </c:pt>
                <c:pt idx="772">
                  <c:v>16.011299999999999</c:v>
                </c:pt>
                <c:pt idx="773">
                  <c:v>16.026900000000001</c:v>
                </c:pt>
                <c:pt idx="774">
                  <c:v>16.042400000000001</c:v>
                </c:pt>
                <c:pt idx="775">
                  <c:v>16.058</c:v>
                </c:pt>
                <c:pt idx="776">
                  <c:v>16.073599999999999</c:v>
                </c:pt>
                <c:pt idx="777">
                  <c:v>16.089099999999998</c:v>
                </c:pt>
                <c:pt idx="778">
                  <c:v>16.104700000000001</c:v>
                </c:pt>
                <c:pt idx="779">
                  <c:v>16.120200000000001</c:v>
                </c:pt>
                <c:pt idx="780">
                  <c:v>16.1358</c:v>
                </c:pt>
                <c:pt idx="781">
                  <c:v>16.151299999999999</c:v>
                </c:pt>
                <c:pt idx="782">
                  <c:v>16.166899999999998</c:v>
                </c:pt>
                <c:pt idx="783">
                  <c:v>16.182500000000001</c:v>
                </c:pt>
                <c:pt idx="784">
                  <c:v>16.198</c:v>
                </c:pt>
                <c:pt idx="785">
                  <c:v>16.2136</c:v>
                </c:pt>
                <c:pt idx="786">
                  <c:v>16.229099999999999</c:v>
                </c:pt>
                <c:pt idx="787">
                  <c:v>16.244700000000002</c:v>
                </c:pt>
                <c:pt idx="788">
                  <c:v>16.260300000000001</c:v>
                </c:pt>
                <c:pt idx="789">
                  <c:v>16.2758</c:v>
                </c:pt>
                <c:pt idx="790">
                  <c:v>16.291399999999999</c:v>
                </c:pt>
                <c:pt idx="791">
                  <c:v>16.306899999999999</c:v>
                </c:pt>
                <c:pt idx="792">
                  <c:v>16.322500000000002</c:v>
                </c:pt>
                <c:pt idx="793">
                  <c:v>16.338000000000001</c:v>
                </c:pt>
                <c:pt idx="794">
                  <c:v>16.3536</c:v>
                </c:pt>
                <c:pt idx="795">
                  <c:v>16.369199999999999</c:v>
                </c:pt>
                <c:pt idx="796">
                  <c:v>16.384699999999999</c:v>
                </c:pt>
                <c:pt idx="797">
                  <c:v>16.400300000000001</c:v>
                </c:pt>
                <c:pt idx="798">
                  <c:v>16.415800000000001</c:v>
                </c:pt>
                <c:pt idx="799">
                  <c:v>16.4314</c:v>
                </c:pt>
                <c:pt idx="800">
                  <c:v>16.446999999999999</c:v>
                </c:pt>
                <c:pt idx="801">
                  <c:v>16.462499999999999</c:v>
                </c:pt>
                <c:pt idx="802">
                  <c:v>16.478100000000001</c:v>
                </c:pt>
                <c:pt idx="803">
                  <c:v>16.493600000000001</c:v>
                </c:pt>
                <c:pt idx="804">
                  <c:v>16.5092</c:v>
                </c:pt>
                <c:pt idx="805">
                  <c:v>16.524799999999999</c:v>
                </c:pt>
                <c:pt idx="806">
                  <c:v>16.540299999999998</c:v>
                </c:pt>
                <c:pt idx="807">
                  <c:v>16.555900000000001</c:v>
                </c:pt>
                <c:pt idx="808">
                  <c:v>16.571400000000001</c:v>
                </c:pt>
                <c:pt idx="809">
                  <c:v>16.587</c:v>
                </c:pt>
                <c:pt idx="810">
                  <c:v>16.602499999999999</c:v>
                </c:pt>
                <c:pt idx="811">
                  <c:v>16.618099999999998</c:v>
                </c:pt>
                <c:pt idx="812">
                  <c:v>16.633700000000001</c:v>
                </c:pt>
                <c:pt idx="813">
                  <c:v>16.6492</c:v>
                </c:pt>
                <c:pt idx="814">
                  <c:v>16.6648</c:v>
                </c:pt>
                <c:pt idx="815">
                  <c:v>16.680299999999999</c:v>
                </c:pt>
                <c:pt idx="816">
                  <c:v>16.695900000000002</c:v>
                </c:pt>
                <c:pt idx="817">
                  <c:v>16.711500000000001</c:v>
                </c:pt>
                <c:pt idx="818">
                  <c:v>16.727</c:v>
                </c:pt>
                <c:pt idx="819">
                  <c:v>16.742599999999999</c:v>
                </c:pt>
                <c:pt idx="820">
                  <c:v>16.758099999999999</c:v>
                </c:pt>
                <c:pt idx="821">
                  <c:v>16.773700000000002</c:v>
                </c:pt>
                <c:pt idx="822">
                  <c:v>16.789300000000001</c:v>
                </c:pt>
                <c:pt idx="823">
                  <c:v>16.8048</c:v>
                </c:pt>
                <c:pt idx="824">
                  <c:v>16.820399999999999</c:v>
                </c:pt>
                <c:pt idx="825">
                  <c:v>16.835899999999999</c:v>
                </c:pt>
                <c:pt idx="826">
                  <c:v>16.851500000000001</c:v>
                </c:pt>
                <c:pt idx="827">
                  <c:v>16.867000000000001</c:v>
                </c:pt>
                <c:pt idx="828">
                  <c:v>16.8826</c:v>
                </c:pt>
                <c:pt idx="829">
                  <c:v>16.898199999999999</c:v>
                </c:pt>
                <c:pt idx="830">
                  <c:v>16.913699999999999</c:v>
                </c:pt>
                <c:pt idx="831">
                  <c:v>16.929300000000001</c:v>
                </c:pt>
                <c:pt idx="832">
                  <c:v>16.944800000000001</c:v>
                </c:pt>
                <c:pt idx="833">
                  <c:v>16.9604</c:v>
                </c:pt>
                <c:pt idx="834">
                  <c:v>16.975999999999999</c:v>
                </c:pt>
                <c:pt idx="835">
                  <c:v>16.991499999999998</c:v>
                </c:pt>
                <c:pt idx="836">
                  <c:v>17.007100000000001</c:v>
                </c:pt>
                <c:pt idx="837">
                  <c:v>17.022600000000001</c:v>
                </c:pt>
                <c:pt idx="838">
                  <c:v>17.0382</c:v>
                </c:pt>
                <c:pt idx="839">
                  <c:v>17.053699999999999</c:v>
                </c:pt>
                <c:pt idx="840">
                  <c:v>17.069299999999998</c:v>
                </c:pt>
                <c:pt idx="841">
                  <c:v>17.084900000000001</c:v>
                </c:pt>
                <c:pt idx="842">
                  <c:v>17.1004</c:v>
                </c:pt>
                <c:pt idx="843">
                  <c:v>17.116</c:v>
                </c:pt>
                <c:pt idx="844">
                  <c:v>17.131499999999999</c:v>
                </c:pt>
                <c:pt idx="845">
                  <c:v>17.147099999999998</c:v>
                </c:pt>
                <c:pt idx="846">
                  <c:v>17.162700000000001</c:v>
                </c:pt>
                <c:pt idx="847">
                  <c:v>17.1782</c:v>
                </c:pt>
                <c:pt idx="848">
                  <c:v>17.1938</c:v>
                </c:pt>
                <c:pt idx="849">
                  <c:v>17.209299999999999</c:v>
                </c:pt>
                <c:pt idx="850">
                  <c:v>17.224900000000002</c:v>
                </c:pt>
                <c:pt idx="851">
                  <c:v>17.240500000000001</c:v>
                </c:pt>
                <c:pt idx="852">
                  <c:v>17.256</c:v>
                </c:pt>
                <c:pt idx="853">
                  <c:v>17.271599999999999</c:v>
                </c:pt>
                <c:pt idx="854">
                  <c:v>17.287099999999999</c:v>
                </c:pt>
                <c:pt idx="855">
                  <c:v>17.302700000000002</c:v>
                </c:pt>
                <c:pt idx="856">
                  <c:v>17.318200000000001</c:v>
                </c:pt>
                <c:pt idx="857">
                  <c:v>17.3338</c:v>
                </c:pt>
                <c:pt idx="858">
                  <c:v>17.349399999999999</c:v>
                </c:pt>
                <c:pt idx="859">
                  <c:v>17.364899999999999</c:v>
                </c:pt>
                <c:pt idx="860">
                  <c:v>17.380500000000001</c:v>
                </c:pt>
                <c:pt idx="861">
                  <c:v>17.396000000000001</c:v>
                </c:pt>
                <c:pt idx="862">
                  <c:v>17.4116</c:v>
                </c:pt>
                <c:pt idx="863">
                  <c:v>17.427199999999999</c:v>
                </c:pt>
                <c:pt idx="864">
                  <c:v>17.442699999999999</c:v>
                </c:pt>
                <c:pt idx="865">
                  <c:v>17.458300000000001</c:v>
                </c:pt>
                <c:pt idx="866">
                  <c:v>17.473800000000001</c:v>
                </c:pt>
                <c:pt idx="867">
                  <c:v>17.4894</c:v>
                </c:pt>
                <c:pt idx="868">
                  <c:v>17.504999999999999</c:v>
                </c:pt>
                <c:pt idx="869">
                  <c:v>17.520499999999998</c:v>
                </c:pt>
                <c:pt idx="870">
                  <c:v>17.536100000000001</c:v>
                </c:pt>
                <c:pt idx="871">
                  <c:v>17.551600000000001</c:v>
                </c:pt>
                <c:pt idx="872">
                  <c:v>17.5672</c:v>
                </c:pt>
                <c:pt idx="873">
                  <c:v>17.582699999999999</c:v>
                </c:pt>
                <c:pt idx="874">
                  <c:v>17.598299999999998</c:v>
                </c:pt>
                <c:pt idx="875">
                  <c:v>17.613900000000001</c:v>
                </c:pt>
                <c:pt idx="876">
                  <c:v>17.6294</c:v>
                </c:pt>
                <c:pt idx="877">
                  <c:v>17.645</c:v>
                </c:pt>
                <c:pt idx="878">
                  <c:v>17.660499999999999</c:v>
                </c:pt>
                <c:pt idx="879">
                  <c:v>17.676100000000002</c:v>
                </c:pt>
                <c:pt idx="880">
                  <c:v>17.691700000000001</c:v>
                </c:pt>
                <c:pt idx="881">
                  <c:v>17.7072</c:v>
                </c:pt>
                <c:pt idx="882">
                  <c:v>17.722799999999999</c:v>
                </c:pt>
                <c:pt idx="883">
                  <c:v>17.738299999999999</c:v>
                </c:pt>
                <c:pt idx="884">
                  <c:v>17.753900000000002</c:v>
                </c:pt>
                <c:pt idx="885">
                  <c:v>17.769400000000001</c:v>
                </c:pt>
                <c:pt idx="886">
                  <c:v>17.785</c:v>
                </c:pt>
                <c:pt idx="887">
                  <c:v>17.800599999999999</c:v>
                </c:pt>
                <c:pt idx="888">
                  <c:v>17.816099999999999</c:v>
                </c:pt>
                <c:pt idx="889">
                  <c:v>17.831700000000001</c:v>
                </c:pt>
                <c:pt idx="890">
                  <c:v>17.847200000000001</c:v>
                </c:pt>
                <c:pt idx="891">
                  <c:v>17.8628</c:v>
                </c:pt>
                <c:pt idx="892">
                  <c:v>17.878399999999999</c:v>
                </c:pt>
                <c:pt idx="893">
                  <c:v>17.893899999999999</c:v>
                </c:pt>
                <c:pt idx="894">
                  <c:v>17.909500000000001</c:v>
                </c:pt>
                <c:pt idx="895">
                  <c:v>17.925000000000001</c:v>
                </c:pt>
                <c:pt idx="896">
                  <c:v>17.9406</c:v>
                </c:pt>
                <c:pt idx="897">
                  <c:v>17.956199999999999</c:v>
                </c:pt>
                <c:pt idx="898">
                  <c:v>17.971699999999998</c:v>
                </c:pt>
                <c:pt idx="899">
                  <c:v>17.987300000000001</c:v>
                </c:pt>
                <c:pt idx="900">
                  <c:v>18.002800000000001</c:v>
                </c:pt>
                <c:pt idx="901">
                  <c:v>18.0184</c:v>
                </c:pt>
                <c:pt idx="902">
                  <c:v>18.033899999999999</c:v>
                </c:pt>
                <c:pt idx="903">
                  <c:v>18.049499999999998</c:v>
                </c:pt>
                <c:pt idx="904">
                  <c:v>18.065100000000001</c:v>
                </c:pt>
                <c:pt idx="905">
                  <c:v>18.0806</c:v>
                </c:pt>
                <c:pt idx="906">
                  <c:v>18.0962</c:v>
                </c:pt>
                <c:pt idx="907">
                  <c:v>18.111699999999999</c:v>
                </c:pt>
                <c:pt idx="908">
                  <c:v>18.127300000000002</c:v>
                </c:pt>
                <c:pt idx="909">
                  <c:v>18.142900000000001</c:v>
                </c:pt>
                <c:pt idx="910">
                  <c:v>18.1584</c:v>
                </c:pt>
                <c:pt idx="911">
                  <c:v>18.173999999999999</c:v>
                </c:pt>
                <c:pt idx="912">
                  <c:v>18.189499999999999</c:v>
                </c:pt>
                <c:pt idx="913">
                  <c:v>18.205100000000002</c:v>
                </c:pt>
                <c:pt idx="914">
                  <c:v>18.220700000000001</c:v>
                </c:pt>
                <c:pt idx="915">
                  <c:v>18.2362</c:v>
                </c:pt>
                <c:pt idx="916">
                  <c:v>18.251799999999999</c:v>
                </c:pt>
                <c:pt idx="917">
                  <c:v>18.267299999999999</c:v>
                </c:pt>
                <c:pt idx="918">
                  <c:v>18.282900000000001</c:v>
                </c:pt>
                <c:pt idx="919">
                  <c:v>18.298400000000001</c:v>
                </c:pt>
                <c:pt idx="920">
                  <c:v>18.314</c:v>
                </c:pt>
                <c:pt idx="921">
                  <c:v>18.329599999999999</c:v>
                </c:pt>
                <c:pt idx="922">
                  <c:v>18.345099999999999</c:v>
                </c:pt>
                <c:pt idx="923">
                  <c:v>18.360700000000001</c:v>
                </c:pt>
                <c:pt idx="924">
                  <c:v>18.376200000000001</c:v>
                </c:pt>
                <c:pt idx="925">
                  <c:v>18.3918</c:v>
                </c:pt>
                <c:pt idx="926">
                  <c:v>18.407399999999999</c:v>
                </c:pt>
                <c:pt idx="927">
                  <c:v>18.422899999999998</c:v>
                </c:pt>
                <c:pt idx="928">
                  <c:v>18.438500000000001</c:v>
                </c:pt>
                <c:pt idx="929">
                  <c:v>18.454000000000001</c:v>
                </c:pt>
                <c:pt idx="930">
                  <c:v>18.4696</c:v>
                </c:pt>
                <c:pt idx="931">
                  <c:v>18.485099999999999</c:v>
                </c:pt>
                <c:pt idx="932">
                  <c:v>18.500699999999998</c:v>
                </c:pt>
                <c:pt idx="933">
                  <c:v>18.516300000000001</c:v>
                </c:pt>
                <c:pt idx="934">
                  <c:v>18.5318</c:v>
                </c:pt>
                <c:pt idx="935">
                  <c:v>18.5474</c:v>
                </c:pt>
                <c:pt idx="936">
                  <c:v>18.562899999999999</c:v>
                </c:pt>
                <c:pt idx="937">
                  <c:v>18.578499999999998</c:v>
                </c:pt>
                <c:pt idx="938">
                  <c:v>18.594100000000001</c:v>
                </c:pt>
                <c:pt idx="939">
                  <c:v>18.6096</c:v>
                </c:pt>
                <c:pt idx="940">
                  <c:v>18.6252</c:v>
                </c:pt>
                <c:pt idx="941">
                  <c:v>18.640699999999999</c:v>
                </c:pt>
                <c:pt idx="942">
                  <c:v>18.656300000000002</c:v>
                </c:pt>
                <c:pt idx="943">
                  <c:v>18.671900000000001</c:v>
                </c:pt>
                <c:pt idx="944">
                  <c:v>18.6874</c:v>
                </c:pt>
                <c:pt idx="945">
                  <c:v>18.702999999999999</c:v>
                </c:pt>
                <c:pt idx="946">
                  <c:v>18.718499999999999</c:v>
                </c:pt>
                <c:pt idx="947">
                  <c:v>18.734100000000002</c:v>
                </c:pt>
                <c:pt idx="948">
                  <c:v>18.749600000000001</c:v>
                </c:pt>
                <c:pt idx="949">
                  <c:v>18.7652</c:v>
                </c:pt>
                <c:pt idx="950">
                  <c:v>18.780799999999999</c:v>
                </c:pt>
                <c:pt idx="951">
                  <c:v>18.796299999999999</c:v>
                </c:pt>
                <c:pt idx="952">
                  <c:v>18.811900000000001</c:v>
                </c:pt>
                <c:pt idx="953">
                  <c:v>18.827400000000001</c:v>
                </c:pt>
                <c:pt idx="954">
                  <c:v>18.843</c:v>
                </c:pt>
                <c:pt idx="955">
                  <c:v>18.858599999999999</c:v>
                </c:pt>
                <c:pt idx="956">
                  <c:v>18.874099999999999</c:v>
                </c:pt>
                <c:pt idx="957">
                  <c:v>18.889700000000001</c:v>
                </c:pt>
                <c:pt idx="958">
                  <c:v>18.905200000000001</c:v>
                </c:pt>
                <c:pt idx="959">
                  <c:v>18.9208</c:v>
                </c:pt>
                <c:pt idx="960">
                  <c:v>18.936399999999999</c:v>
                </c:pt>
                <c:pt idx="961">
                  <c:v>18.951899999999998</c:v>
                </c:pt>
                <c:pt idx="962">
                  <c:v>18.967500000000001</c:v>
                </c:pt>
                <c:pt idx="963">
                  <c:v>18.983000000000001</c:v>
                </c:pt>
                <c:pt idx="964">
                  <c:v>18.9986</c:v>
                </c:pt>
                <c:pt idx="965">
                  <c:v>19.014099999999999</c:v>
                </c:pt>
                <c:pt idx="966">
                  <c:v>19.029699999999998</c:v>
                </c:pt>
                <c:pt idx="967">
                  <c:v>19.045300000000001</c:v>
                </c:pt>
                <c:pt idx="968">
                  <c:v>19.0608</c:v>
                </c:pt>
                <c:pt idx="969">
                  <c:v>19.0764</c:v>
                </c:pt>
                <c:pt idx="970">
                  <c:v>19.091899999999999</c:v>
                </c:pt>
                <c:pt idx="971">
                  <c:v>19.107500000000002</c:v>
                </c:pt>
                <c:pt idx="972">
                  <c:v>19.123100000000001</c:v>
                </c:pt>
                <c:pt idx="973">
                  <c:v>19.1386</c:v>
                </c:pt>
                <c:pt idx="974">
                  <c:v>19.154199999999999</c:v>
                </c:pt>
                <c:pt idx="975">
                  <c:v>19.169699999999999</c:v>
                </c:pt>
                <c:pt idx="976">
                  <c:v>19.185300000000002</c:v>
                </c:pt>
                <c:pt idx="977">
                  <c:v>19.200800000000001</c:v>
                </c:pt>
                <c:pt idx="978">
                  <c:v>19.2164</c:v>
                </c:pt>
                <c:pt idx="979">
                  <c:v>19.231999999999999</c:v>
                </c:pt>
                <c:pt idx="980">
                  <c:v>19.247499999999999</c:v>
                </c:pt>
                <c:pt idx="981">
                  <c:v>19.263100000000001</c:v>
                </c:pt>
                <c:pt idx="982">
                  <c:v>19.278600000000001</c:v>
                </c:pt>
                <c:pt idx="983">
                  <c:v>19.2942</c:v>
                </c:pt>
                <c:pt idx="984">
                  <c:v>19.309799999999999</c:v>
                </c:pt>
                <c:pt idx="985">
                  <c:v>19.325299999999999</c:v>
                </c:pt>
                <c:pt idx="986">
                  <c:v>19.340900000000001</c:v>
                </c:pt>
                <c:pt idx="987">
                  <c:v>19.356400000000001</c:v>
                </c:pt>
                <c:pt idx="988">
                  <c:v>19.372</c:v>
                </c:pt>
                <c:pt idx="989">
                  <c:v>19.387599999999999</c:v>
                </c:pt>
                <c:pt idx="990">
                  <c:v>19.403099999999998</c:v>
                </c:pt>
                <c:pt idx="991">
                  <c:v>19.418700000000001</c:v>
                </c:pt>
                <c:pt idx="992">
                  <c:v>19.434200000000001</c:v>
                </c:pt>
                <c:pt idx="993">
                  <c:v>19.4498</c:v>
                </c:pt>
                <c:pt idx="994">
                  <c:v>19.465299999999999</c:v>
                </c:pt>
                <c:pt idx="995">
                  <c:v>19.480899999999998</c:v>
                </c:pt>
                <c:pt idx="996">
                  <c:v>19.496500000000001</c:v>
                </c:pt>
                <c:pt idx="997">
                  <c:v>19.512</c:v>
                </c:pt>
                <c:pt idx="998">
                  <c:v>19.5276</c:v>
                </c:pt>
                <c:pt idx="999">
                  <c:v>19.543099999999999</c:v>
                </c:pt>
                <c:pt idx="1000">
                  <c:v>19.558700000000002</c:v>
                </c:pt>
                <c:pt idx="1001">
                  <c:v>19.574300000000001</c:v>
                </c:pt>
                <c:pt idx="1002">
                  <c:v>19.5898</c:v>
                </c:pt>
                <c:pt idx="1003">
                  <c:v>19.605399999999999</c:v>
                </c:pt>
                <c:pt idx="1004">
                  <c:v>19.620899999999999</c:v>
                </c:pt>
                <c:pt idx="1005">
                  <c:v>19.636500000000002</c:v>
                </c:pt>
                <c:pt idx="1006">
                  <c:v>19.652100000000001</c:v>
                </c:pt>
                <c:pt idx="1007">
                  <c:v>19.6676</c:v>
                </c:pt>
                <c:pt idx="1008">
                  <c:v>19.683199999999999</c:v>
                </c:pt>
                <c:pt idx="1009">
                  <c:v>19.698699999999999</c:v>
                </c:pt>
                <c:pt idx="1010">
                  <c:v>19.714300000000001</c:v>
                </c:pt>
                <c:pt idx="1011">
                  <c:v>19.729800000000001</c:v>
                </c:pt>
                <c:pt idx="1012">
                  <c:v>19.7454</c:v>
                </c:pt>
                <c:pt idx="1013">
                  <c:v>19.760999999999999</c:v>
                </c:pt>
                <c:pt idx="1014">
                  <c:v>19.776499999999999</c:v>
                </c:pt>
                <c:pt idx="1015">
                  <c:v>19.792100000000001</c:v>
                </c:pt>
                <c:pt idx="1016">
                  <c:v>19.807600000000001</c:v>
                </c:pt>
                <c:pt idx="1017">
                  <c:v>19.8232</c:v>
                </c:pt>
                <c:pt idx="1018">
                  <c:v>19.838799999999999</c:v>
                </c:pt>
                <c:pt idx="1019">
                  <c:v>19.854299999999999</c:v>
                </c:pt>
                <c:pt idx="1020">
                  <c:v>19.869900000000001</c:v>
                </c:pt>
                <c:pt idx="1021">
                  <c:v>19.885400000000001</c:v>
                </c:pt>
                <c:pt idx="1022">
                  <c:v>19.901</c:v>
                </c:pt>
                <c:pt idx="1023">
                  <c:v>19.916599999999999</c:v>
                </c:pt>
                <c:pt idx="1024">
                  <c:v>19.932099999999998</c:v>
                </c:pt>
                <c:pt idx="1025">
                  <c:v>19.947700000000001</c:v>
                </c:pt>
                <c:pt idx="1026">
                  <c:v>19.963200000000001</c:v>
                </c:pt>
                <c:pt idx="1027">
                  <c:v>19.9788</c:v>
                </c:pt>
                <c:pt idx="1028">
                  <c:v>19.994299999999999</c:v>
                </c:pt>
                <c:pt idx="1029">
                  <c:v>20.009899999999998</c:v>
                </c:pt>
                <c:pt idx="1030">
                  <c:v>20.025500000000001</c:v>
                </c:pt>
                <c:pt idx="1031">
                  <c:v>20.041</c:v>
                </c:pt>
                <c:pt idx="1032">
                  <c:v>20.0566</c:v>
                </c:pt>
                <c:pt idx="1033">
                  <c:v>20.072099999999999</c:v>
                </c:pt>
                <c:pt idx="1034">
                  <c:v>20.087700000000002</c:v>
                </c:pt>
                <c:pt idx="1035">
                  <c:v>20.103300000000001</c:v>
                </c:pt>
                <c:pt idx="1036">
                  <c:v>20.1188</c:v>
                </c:pt>
                <c:pt idx="1037">
                  <c:v>20.134399999999999</c:v>
                </c:pt>
                <c:pt idx="1038">
                  <c:v>20.149899999999999</c:v>
                </c:pt>
                <c:pt idx="1039">
                  <c:v>20.165500000000002</c:v>
                </c:pt>
                <c:pt idx="1040">
                  <c:v>20.181000000000001</c:v>
                </c:pt>
                <c:pt idx="1041">
                  <c:v>20.1966</c:v>
                </c:pt>
                <c:pt idx="1042">
                  <c:v>20.212199999999999</c:v>
                </c:pt>
                <c:pt idx="1043">
                  <c:v>20.227699999999999</c:v>
                </c:pt>
                <c:pt idx="1044">
                  <c:v>20.243300000000001</c:v>
                </c:pt>
                <c:pt idx="1045">
                  <c:v>20.258800000000001</c:v>
                </c:pt>
                <c:pt idx="1046">
                  <c:v>20.2744</c:v>
                </c:pt>
                <c:pt idx="1047">
                  <c:v>20.29</c:v>
                </c:pt>
                <c:pt idx="1048">
                  <c:v>20.305499999999999</c:v>
                </c:pt>
                <c:pt idx="1049">
                  <c:v>20.321100000000001</c:v>
                </c:pt>
                <c:pt idx="1050">
                  <c:v>20.336600000000001</c:v>
                </c:pt>
                <c:pt idx="1051">
                  <c:v>20.3522</c:v>
                </c:pt>
                <c:pt idx="1052">
                  <c:v>20.367799999999999</c:v>
                </c:pt>
                <c:pt idx="1053">
                  <c:v>20.383299999999998</c:v>
                </c:pt>
                <c:pt idx="1054">
                  <c:v>20.398900000000001</c:v>
                </c:pt>
                <c:pt idx="1055">
                  <c:v>20.414400000000001</c:v>
                </c:pt>
                <c:pt idx="1056">
                  <c:v>20.43</c:v>
                </c:pt>
                <c:pt idx="1057">
                  <c:v>20.445499999999999</c:v>
                </c:pt>
                <c:pt idx="1058">
                  <c:v>20.461099999999998</c:v>
                </c:pt>
                <c:pt idx="1059">
                  <c:v>20.476700000000001</c:v>
                </c:pt>
                <c:pt idx="1060">
                  <c:v>20.4922</c:v>
                </c:pt>
                <c:pt idx="1061">
                  <c:v>20.5078</c:v>
                </c:pt>
                <c:pt idx="1062">
                  <c:v>20.523299999999999</c:v>
                </c:pt>
                <c:pt idx="1063">
                  <c:v>20.538900000000002</c:v>
                </c:pt>
                <c:pt idx="1064">
                  <c:v>20.554500000000001</c:v>
                </c:pt>
                <c:pt idx="1065">
                  <c:v>20.57</c:v>
                </c:pt>
                <c:pt idx="1066">
                  <c:v>20.585599999999999</c:v>
                </c:pt>
                <c:pt idx="1067">
                  <c:v>20.601099999999999</c:v>
                </c:pt>
                <c:pt idx="1068">
                  <c:v>20.616700000000002</c:v>
                </c:pt>
                <c:pt idx="1069">
                  <c:v>20.632300000000001</c:v>
                </c:pt>
                <c:pt idx="1070">
                  <c:v>20.6478</c:v>
                </c:pt>
                <c:pt idx="1071">
                  <c:v>20.663399999999999</c:v>
                </c:pt>
                <c:pt idx="1072">
                  <c:v>20.678899999999999</c:v>
                </c:pt>
                <c:pt idx="1073">
                  <c:v>20.694500000000001</c:v>
                </c:pt>
                <c:pt idx="1074">
                  <c:v>20.71</c:v>
                </c:pt>
                <c:pt idx="1075">
                  <c:v>20.7256</c:v>
                </c:pt>
                <c:pt idx="1076">
                  <c:v>20.741199999999999</c:v>
                </c:pt>
                <c:pt idx="1077">
                  <c:v>20.756699999999999</c:v>
                </c:pt>
                <c:pt idx="1078">
                  <c:v>20.772300000000001</c:v>
                </c:pt>
                <c:pt idx="1079">
                  <c:v>20.787800000000001</c:v>
                </c:pt>
                <c:pt idx="1080">
                  <c:v>20.8034</c:v>
                </c:pt>
                <c:pt idx="1081">
                  <c:v>20.818999999999999</c:v>
                </c:pt>
                <c:pt idx="1082">
                  <c:v>20.834499999999998</c:v>
                </c:pt>
                <c:pt idx="1083">
                  <c:v>20.850100000000001</c:v>
                </c:pt>
                <c:pt idx="1084">
                  <c:v>20.865600000000001</c:v>
                </c:pt>
                <c:pt idx="1085">
                  <c:v>20.8812</c:v>
                </c:pt>
                <c:pt idx="1086">
                  <c:v>20.896699999999999</c:v>
                </c:pt>
                <c:pt idx="1087">
                  <c:v>20.912299999999998</c:v>
                </c:pt>
                <c:pt idx="1088">
                  <c:v>20.927900000000001</c:v>
                </c:pt>
                <c:pt idx="1089">
                  <c:v>20.9434</c:v>
                </c:pt>
                <c:pt idx="1090">
                  <c:v>20.959</c:v>
                </c:pt>
                <c:pt idx="1091">
                  <c:v>20.974499999999999</c:v>
                </c:pt>
                <c:pt idx="1092">
                  <c:v>20.990100000000002</c:v>
                </c:pt>
                <c:pt idx="1093">
                  <c:v>21.005700000000001</c:v>
                </c:pt>
                <c:pt idx="1094">
                  <c:v>21.0212</c:v>
                </c:pt>
                <c:pt idx="1095">
                  <c:v>21.036799999999999</c:v>
                </c:pt>
                <c:pt idx="1096">
                  <c:v>21.052299999999999</c:v>
                </c:pt>
                <c:pt idx="1097">
                  <c:v>21.067900000000002</c:v>
                </c:pt>
                <c:pt idx="1098">
                  <c:v>21.083500000000001</c:v>
                </c:pt>
                <c:pt idx="1099">
                  <c:v>21.099</c:v>
                </c:pt>
                <c:pt idx="1100">
                  <c:v>21.114599999999999</c:v>
                </c:pt>
                <c:pt idx="1101">
                  <c:v>21.130099999999999</c:v>
                </c:pt>
                <c:pt idx="1102">
                  <c:v>21.145700000000001</c:v>
                </c:pt>
                <c:pt idx="1103">
                  <c:v>21.161200000000001</c:v>
                </c:pt>
                <c:pt idx="1104">
                  <c:v>21.1768</c:v>
                </c:pt>
                <c:pt idx="1105">
                  <c:v>21.192399999999999</c:v>
                </c:pt>
                <c:pt idx="1106">
                  <c:v>21.207899999999999</c:v>
                </c:pt>
                <c:pt idx="1107">
                  <c:v>21.223500000000001</c:v>
                </c:pt>
                <c:pt idx="1108">
                  <c:v>21.239000000000001</c:v>
                </c:pt>
                <c:pt idx="1109">
                  <c:v>21.2546</c:v>
                </c:pt>
                <c:pt idx="1110">
                  <c:v>21.270199999999999</c:v>
                </c:pt>
                <c:pt idx="1111">
                  <c:v>21.285699999999999</c:v>
                </c:pt>
                <c:pt idx="1112">
                  <c:v>21.301300000000001</c:v>
                </c:pt>
                <c:pt idx="1113">
                  <c:v>21.316800000000001</c:v>
                </c:pt>
                <c:pt idx="1114">
                  <c:v>21.3324</c:v>
                </c:pt>
                <c:pt idx="1115">
                  <c:v>21.347999999999999</c:v>
                </c:pt>
                <c:pt idx="1116">
                  <c:v>21.363499999999998</c:v>
                </c:pt>
                <c:pt idx="1117">
                  <c:v>21.379100000000001</c:v>
                </c:pt>
                <c:pt idx="1118">
                  <c:v>21.394600000000001</c:v>
                </c:pt>
                <c:pt idx="1119">
                  <c:v>21.4102</c:v>
                </c:pt>
                <c:pt idx="1120">
                  <c:v>21.425699999999999</c:v>
                </c:pt>
                <c:pt idx="1121">
                  <c:v>21.441299999999998</c:v>
                </c:pt>
                <c:pt idx="1122">
                  <c:v>21.456900000000001</c:v>
                </c:pt>
                <c:pt idx="1123">
                  <c:v>21.4724</c:v>
                </c:pt>
                <c:pt idx="1124">
                  <c:v>21.488</c:v>
                </c:pt>
                <c:pt idx="1125">
                  <c:v>21.503499999999999</c:v>
                </c:pt>
                <c:pt idx="1126">
                  <c:v>21.519100000000002</c:v>
                </c:pt>
                <c:pt idx="1127">
                  <c:v>21.534700000000001</c:v>
                </c:pt>
                <c:pt idx="1128">
                  <c:v>21.5502</c:v>
                </c:pt>
                <c:pt idx="1129">
                  <c:v>21.565799999999999</c:v>
                </c:pt>
                <c:pt idx="1130">
                  <c:v>21.581299999999999</c:v>
                </c:pt>
                <c:pt idx="1131">
                  <c:v>21.596900000000002</c:v>
                </c:pt>
                <c:pt idx="1132">
                  <c:v>21.612400000000001</c:v>
                </c:pt>
                <c:pt idx="1133">
                  <c:v>21.628</c:v>
                </c:pt>
                <c:pt idx="1134">
                  <c:v>21.643599999999999</c:v>
                </c:pt>
                <c:pt idx="1135">
                  <c:v>21.659099999999999</c:v>
                </c:pt>
                <c:pt idx="1136">
                  <c:v>21.674700000000001</c:v>
                </c:pt>
                <c:pt idx="1137">
                  <c:v>21.690200000000001</c:v>
                </c:pt>
                <c:pt idx="1138">
                  <c:v>21.7058</c:v>
                </c:pt>
                <c:pt idx="1139">
                  <c:v>21.721399999999999</c:v>
                </c:pt>
                <c:pt idx="1140">
                  <c:v>21.736899999999999</c:v>
                </c:pt>
                <c:pt idx="1141">
                  <c:v>21.752500000000001</c:v>
                </c:pt>
                <c:pt idx="1142">
                  <c:v>21.768000000000001</c:v>
                </c:pt>
                <c:pt idx="1143">
                  <c:v>21.7836</c:v>
                </c:pt>
                <c:pt idx="1144">
                  <c:v>21.799199999999999</c:v>
                </c:pt>
                <c:pt idx="1145">
                  <c:v>21.814699999999998</c:v>
                </c:pt>
                <c:pt idx="1146">
                  <c:v>21.830300000000001</c:v>
                </c:pt>
                <c:pt idx="1147">
                  <c:v>21.845800000000001</c:v>
                </c:pt>
                <c:pt idx="1148">
                  <c:v>21.8614</c:v>
                </c:pt>
                <c:pt idx="1149">
                  <c:v>21.876899999999999</c:v>
                </c:pt>
                <c:pt idx="1150">
                  <c:v>21.892499999999998</c:v>
                </c:pt>
                <c:pt idx="1151">
                  <c:v>21.908100000000001</c:v>
                </c:pt>
                <c:pt idx="1152">
                  <c:v>21.9236</c:v>
                </c:pt>
                <c:pt idx="1153">
                  <c:v>21.9392</c:v>
                </c:pt>
                <c:pt idx="1154">
                  <c:v>21.954699999999999</c:v>
                </c:pt>
                <c:pt idx="1155">
                  <c:v>21.970300000000002</c:v>
                </c:pt>
                <c:pt idx="1156">
                  <c:v>21.985900000000001</c:v>
                </c:pt>
                <c:pt idx="1157">
                  <c:v>22.0014</c:v>
                </c:pt>
                <c:pt idx="1158">
                  <c:v>22.016999999999999</c:v>
                </c:pt>
                <c:pt idx="1159">
                  <c:v>22.032499999999999</c:v>
                </c:pt>
                <c:pt idx="1160">
                  <c:v>22.048100000000002</c:v>
                </c:pt>
                <c:pt idx="1161">
                  <c:v>22.063700000000001</c:v>
                </c:pt>
                <c:pt idx="1162">
                  <c:v>22.0792</c:v>
                </c:pt>
                <c:pt idx="1163">
                  <c:v>22.094799999999999</c:v>
                </c:pt>
                <c:pt idx="1164">
                  <c:v>22.110299999999999</c:v>
                </c:pt>
                <c:pt idx="1165">
                  <c:v>22.125900000000001</c:v>
                </c:pt>
                <c:pt idx="1166">
                  <c:v>22.141400000000001</c:v>
                </c:pt>
                <c:pt idx="1167">
                  <c:v>22.157</c:v>
                </c:pt>
                <c:pt idx="1168">
                  <c:v>22.172599999999999</c:v>
                </c:pt>
                <c:pt idx="1169">
                  <c:v>22.188099999999999</c:v>
                </c:pt>
                <c:pt idx="1170">
                  <c:v>22.203700000000001</c:v>
                </c:pt>
                <c:pt idx="1171">
                  <c:v>22.219200000000001</c:v>
                </c:pt>
                <c:pt idx="1172">
                  <c:v>22.2348</c:v>
                </c:pt>
                <c:pt idx="1173">
                  <c:v>22.250399999999999</c:v>
                </c:pt>
                <c:pt idx="1174">
                  <c:v>22.265899999999998</c:v>
                </c:pt>
                <c:pt idx="1175">
                  <c:v>22.281500000000001</c:v>
                </c:pt>
                <c:pt idx="1176">
                  <c:v>22.297000000000001</c:v>
                </c:pt>
                <c:pt idx="1177">
                  <c:v>22.3126</c:v>
                </c:pt>
                <c:pt idx="1178">
                  <c:v>22.328099999999999</c:v>
                </c:pt>
                <c:pt idx="1179">
                  <c:v>22.343699999999998</c:v>
                </c:pt>
                <c:pt idx="1180">
                  <c:v>22.359300000000001</c:v>
                </c:pt>
                <c:pt idx="1181">
                  <c:v>22.3748</c:v>
                </c:pt>
                <c:pt idx="1182">
                  <c:v>22.3904</c:v>
                </c:pt>
                <c:pt idx="1183">
                  <c:v>22.405899999999999</c:v>
                </c:pt>
                <c:pt idx="1184">
                  <c:v>22.421500000000002</c:v>
                </c:pt>
                <c:pt idx="1185">
                  <c:v>22.437100000000001</c:v>
                </c:pt>
                <c:pt idx="1186">
                  <c:v>22.4526</c:v>
                </c:pt>
                <c:pt idx="1187">
                  <c:v>22.4682</c:v>
                </c:pt>
                <c:pt idx="1188">
                  <c:v>22.483699999999999</c:v>
                </c:pt>
                <c:pt idx="1189">
                  <c:v>22.499300000000002</c:v>
                </c:pt>
                <c:pt idx="1190">
                  <c:v>22.514900000000001</c:v>
                </c:pt>
                <c:pt idx="1191">
                  <c:v>22.5304</c:v>
                </c:pt>
                <c:pt idx="1192">
                  <c:v>22.545999999999999</c:v>
                </c:pt>
                <c:pt idx="1193">
                  <c:v>22.561499999999999</c:v>
                </c:pt>
                <c:pt idx="1194">
                  <c:v>22.577100000000002</c:v>
                </c:pt>
                <c:pt idx="1195">
                  <c:v>22.592600000000001</c:v>
                </c:pt>
                <c:pt idx="1196">
                  <c:v>22.6082</c:v>
                </c:pt>
                <c:pt idx="1197">
                  <c:v>22.623799999999999</c:v>
                </c:pt>
                <c:pt idx="1198">
                  <c:v>22.639299999999999</c:v>
                </c:pt>
                <c:pt idx="1199">
                  <c:v>22.654900000000001</c:v>
                </c:pt>
                <c:pt idx="1200">
                  <c:v>22.670400000000001</c:v>
                </c:pt>
                <c:pt idx="1201">
                  <c:v>22.686</c:v>
                </c:pt>
                <c:pt idx="1202">
                  <c:v>22.701599999999999</c:v>
                </c:pt>
                <c:pt idx="1203">
                  <c:v>22.717099999999999</c:v>
                </c:pt>
                <c:pt idx="1204">
                  <c:v>22.732700000000001</c:v>
                </c:pt>
                <c:pt idx="1205">
                  <c:v>22.748200000000001</c:v>
                </c:pt>
                <c:pt idx="1206">
                  <c:v>22.7638</c:v>
                </c:pt>
                <c:pt idx="1207">
                  <c:v>22.779399999999999</c:v>
                </c:pt>
                <c:pt idx="1208">
                  <c:v>22.794899999999998</c:v>
                </c:pt>
                <c:pt idx="1209">
                  <c:v>22.810500000000001</c:v>
                </c:pt>
                <c:pt idx="1210">
                  <c:v>22.826000000000001</c:v>
                </c:pt>
                <c:pt idx="1211">
                  <c:v>22.8416</c:v>
                </c:pt>
                <c:pt idx="1212">
                  <c:v>22.857099999999999</c:v>
                </c:pt>
                <c:pt idx="1213">
                  <c:v>22.872699999999998</c:v>
                </c:pt>
                <c:pt idx="1214">
                  <c:v>22.888300000000001</c:v>
                </c:pt>
                <c:pt idx="1215">
                  <c:v>22.9038</c:v>
                </c:pt>
                <c:pt idx="1216">
                  <c:v>22.9194</c:v>
                </c:pt>
                <c:pt idx="1217">
                  <c:v>22.934899999999999</c:v>
                </c:pt>
                <c:pt idx="1218">
                  <c:v>22.950500000000002</c:v>
                </c:pt>
                <c:pt idx="1219">
                  <c:v>22.966100000000001</c:v>
                </c:pt>
                <c:pt idx="1220">
                  <c:v>22.9816</c:v>
                </c:pt>
                <c:pt idx="1221">
                  <c:v>22.997199999999999</c:v>
                </c:pt>
                <c:pt idx="1222">
                  <c:v>23.012699999999999</c:v>
                </c:pt>
                <c:pt idx="1223">
                  <c:v>23.028300000000002</c:v>
                </c:pt>
                <c:pt idx="1224">
                  <c:v>23.043800000000001</c:v>
                </c:pt>
                <c:pt idx="1225">
                  <c:v>23.0594</c:v>
                </c:pt>
                <c:pt idx="1226">
                  <c:v>23.074999999999999</c:v>
                </c:pt>
                <c:pt idx="1227">
                  <c:v>23.090499999999999</c:v>
                </c:pt>
                <c:pt idx="1228">
                  <c:v>23.106100000000001</c:v>
                </c:pt>
                <c:pt idx="1229">
                  <c:v>23.121600000000001</c:v>
                </c:pt>
                <c:pt idx="1230">
                  <c:v>23.1372</c:v>
                </c:pt>
                <c:pt idx="1231">
                  <c:v>23.152799999999999</c:v>
                </c:pt>
                <c:pt idx="1232">
                  <c:v>23.168299999999999</c:v>
                </c:pt>
                <c:pt idx="1233">
                  <c:v>23.183900000000001</c:v>
                </c:pt>
                <c:pt idx="1234">
                  <c:v>23.199400000000001</c:v>
                </c:pt>
                <c:pt idx="1235">
                  <c:v>23.215</c:v>
                </c:pt>
                <c:pt idx="1236">
                  <c:v>23.230599999999999</c:v>
                </c:pt>
                <c:pt idx="1237">
                  <c:v>23.246099999999998</c:v>
                </c:pt>
                <c:pt idx="1238">
                  <c:v>23.261700000000001</c:v>
                </c:pt>
                <c:pt idx="1239">
                  <c:v>23.277200000000001</c:v>
                </c:pt>
                <c:pt idx="1240">
                  <c:v>23.2928</c:v>
                </c:pt>
                <c:pt idx="1241">
                  <c:v>23.308299999999999</c:v>
                </c:pt>
                <c:pt idx="1242">
                  <c:v>23.323899999999998</c:v>
                </c:pt>
                <c:pt idx="1243">
                  <c:v>23.339500000000001</c:v>
                </c:pt>
                <c:pt idx="1244">
                  <c:v>23.355</c:v>
                </c:pt>
                <c:pt idx="1245">
                  <c:v>23.3706</c:v>
                </c:pt>
                <c:pt idx="1246">
                  <c:v>23.386099999999999</c:v>
                </c:pt>
                <c:pt idx="1247">
                  <c:v>23.401700000000002</c:v>
                </c:pt>
                <c:pt idx="1248">
                  <c:v>23.417300000000001</c:v>
                </c:pt>
                <c:pt idx="1249">
                  <c:v>23.4328</c:v>
                </c:pt>
                <c:pt idx="1250">
                  <c:v>23.448399999999999</c:v>
                </c:pt>
                <c:pt idx="1251">
                  <c:v>23.463899999999999</c:v>
                </c:pt>
                <c:pt idx="1252">
                  <c:v>23.479500000000002</c:v>
                </c:pt>
                <c:pt idx="1253">
                  <c:v>23.495100000000001</c:v>
                </c:pt>
                <c:pt idx="1254">
                  <c:v>23.5106</c:v>
                </c:pt>
                <c:pt idx="1255">
                  <c:v>23.526199999999999</c:v>
                </c:pt>
                <c:pt idx="1256">
                  <c:v>23.541699999999999</c:v>
                </c:pt>
                <c:pt idx="1257">
                  <c:v>23.557300000000001</c:v>
                </c:pt>
                <c:pt idx="1258">
                  <c:v>23.572800000000001</c:v>
                </c:pt>
                <c:pt idx="1259">
                  <c:v>23.5884</c:v>
                </c:pt>
                <c:pt idx="1260">
                  <c:v>23.603999999999999</c:v>
                </c:pt>
                <c:pt idx="1261">
                  <c:v>23.619499999999999</c:v>
                </c:pt>
                <c:pt idx="1262">
                  <c:v>23.635100000000001</c:v>
                </c:pt>
                <c:pt idx="1263">
                  <c:v>23.650600000000001</c:v>
                </c:pt>
                <c:pt idx="1264">
                  <c:v>23.6662</c:v>
                </c:pt>
                <c:pt idx="1265">
                  <c:v>23.681799999999999</c:v>
                </c:pt>
                <c:pt idx="1266">
                  <c:v>23.697299999999998</c:v>
                </c:pt>
                <c:pt idx="1267">
                  <c:v>23.712900000000001</c:v>
                </c:pt>
                <c:pt idx="1268">
                  <c:v>23.728400000000001</c:v>
                </c:pt>
                <c:pt idx="1269">
                  <c:v>23.744</c:v>
                </c:pt>
                <c:pt idx="1270">
                  <c:v>23.759499999999999</c:v>
                </c:pt>
                <c:pt idx="1271">
                  <c:v>23.775099999999998</c:v>
                </c:pt>
                <c:pt idx="1272">
                  <c:v>23.790700000000001</c:v>
                </c:pt>
                <c:pt idx="1273">
                  <c:v>23.8062</c:v>
                </c:pt>
                <c:pt idx="1274">
                  <c:v>23.8218</c:v>
                </c:pt>
                <c:pt idx="1275">
                  <c:v>23.837299999999999</c:v>
                </c:pt>
                <c:pt idx="1276">
                  <c:v>23.852900000000002</c:v>
                </c:pt>
                <c:pt idx="1277">
                  <c:v>23.868500000000001</c:v>
                </c:pt>
                <c:pt idx="1278">
                  <c:v>23.884</c:v>
                </c:pt>
                <c:pt idx="1279">
                  <c:v>23.8996</c:v>
                </c:pt>
                <c:pt idx="1280">
                  <c:v>23.915099999999999</c:v>
                </c:pt>
                <c:pt idx="1281">
                  <c:v>23.930700000000002</c:v>
                </c:pt>
                <c:pt idx="1282">
                  <c:v>23.946300000000001</c:v>
                </c:pt>
                <c:pt idx="1283">
                  <c:v>23.9618</c:v>
                </c:pt>
                <c:pt idx="1284">
                  <c:v>23.977399999999999</c:v>
                </c:pt>
                <c:pt idx="1285">
                  <c:v>23.992899999999999</c:v>
                </c:pt>
                <c:pt idx="1286">
                  <c:v>24.008500000000002</c:v>
                </c:pt>
                <c:pt idx="1287">
                  <c:v>24.024000000000001</c:v>
                </c:pt>
                <c:pt idx="1288">
                  <c:v>24.0396</c:v>
                </c:pt>
                <c:pt idx="1289">
                  <c:v>24.055199999999999</c:v>
                </c:pt>
                <c:pt idx="1290">
                  <c:v>24.070699999999999</c:v>
                </c:pt>
                <c:pt idx="1291">
                  <c:v>24.086300000000001</c:v>
                </c:pt>
                <c:pt idx="1292">
                  <c:v>24.101800000000001</c:v>
                </c:pt>
                <c:pt idx="1293">
                  <c:v>24.1174</c:v>
                </c:pt>
                <c:pt idx="1294">
                  <c:v>24.132999999999999</c:v>
                </c:pt>
                <c:pt idx="1295">
                  <c:v>24.148499999999999</c:v>
                </c:pt>
                <c:pt idx="1296">
                  <c:v>24.164100000000001</c:v>
                </c:pt>
                <c:pt idx="1297">
                  <c:v>24.179600000000001</c:v>
                </c:pt>
                <c:pt idx="1298">
                  <c:v>24.1952</c:v>
                </c:pt>
                <c:pt idx="1299">
                  <c:v>24.210799999999999</c:v>
                </c:pt>
                <c:pt idx="1300">
                  <c:v>24.226299999999998</c:v>
                </c:pt>
                <c:pt idx="1301">
                  <c:v>24.241900000000001</c:v>
                </c:pt>
                <c:pt idx="1302">
                  <c:v>24.257400000000001</c:v>
                </c:pt>
                <c:pt idx="1303">
                  <c:v>24.273</c:v>
                </c:pt>
                <c:pt idx="1304">
                  <c:v>24.288499999999999</c:v>
                </c:pt>
                <c:pt idx="1305">
                  <c:v>24.304099999999998</c:v>
                </c:pt>
                <c:pt idx="1306">
                  <c:v>24.319700000000001</c:v>
                </c:pt>
                <c:pt idx="1307">
                  <c:v>24.3352</c:v>
                </c:pt>
                <c:pt idx="1308">
                  <c:v>24.3508</c:v>
                </c:pt>
                <c:pt idx="1309">
                  <c:v>24.366299999999999</c:v>
                </c:pt>
                <c:pt idx="1310">
                  <c:v>24.381900000000002</c:v>
                </c:pt>
                <c:pt idx="1311">
                  <c:v>24.397500000000001</c:v>
                </c:pt>
                <c:pt idx="1312">
                  <c:v>24.413</c:v>
                </c:pt>
                <c:pt idx="1313">
                  <c:v>24.428599999999999</c:v>
                </c:pt>
                <c:pt idx="1314">
                  <c:v>24.444099999999999</c:v>
                </c:pt>
                <c:pt idx="1315">
                  <c:v>24.459700000000002</c:v>
                </c:pt>
                <c:pt idx="1316">
                  <c:v>24.475200000000001</c:v>
                </c:pt>
                <c:pt idx="1317">
                  <c:v>24.4908</c:v>
                </c:pt>
                <c:pt idx="1318">
                  <c:v>24.506399999999999</c:v>
                </c:pt>
                <c:pt idx="1319">
                  <c:v>24.521899999999999</c:v>
                </c:pt>
                <c:pt idx="1320">
                  <c:v>24.537500000000001</c:v>
                </c:pt>
                <c:pt idx="1321">
                  <c:v>24.553000000000001</c:v>
                </c:pt>
                <c:pt idx="1322">
                  <c:v>24.5686</c:v>
                </c:pt>
                <c:pt idx="1323">
                  <c:v>24.584199999999999</c:v>
                </c:pt>
                <c:pt idx="1324">
                  <c:v>24.599699999999999</c:v>
                </c:pt>
                <c:pt idx="1325">
                  <c:v>24.615300000000001</c:v>
                </c:pt>
                <c:pt idx="1326">
                  <c:v>24.630800000000001</c:v>
                </c:pt>
                <c:pt idx="1327">
                  <c:v>24.6464</c:v>
                </c:pt>
                <c:pt idx="1328">
                  <c:v>24.661999999999999</c:v>
                </c:pt>
                <c:pt idx="1329">
                  <c:v>24.677499999999998</c:v>
                </c:pt>
                <c:pt idx="1330">
                  <c:v>24.693100000000001</c:v>
                </c:pt>
                <c:pt idx="1331">
                  <c:v>24.708600000000001</c:v>
                </c:pt>
                <c:pt idx="1332">
                  <c:v>24.7242</c:v>
                </c:pt>
                <c:pt idx="1333">
                  <c:v>24.739699999999999</c:v>
                </c:pt>
                <c:pt idx="1334">
                  <c:v>24.755299999999998</c:v>
                </c:pt>
                <c:pt idx="1335">
                  <c:v>24.770900000000001</c:v>
                </c:pt>
                <c:pt idx="1336">
                  <c:v>24.7864</c:v>
                </c:pt>
                <c:pt idx="1337">
                  <c:v>24.802</c:v>
                </c:pt>
                <c:pt idx="1338">
                  <c:v>24.817499999999999</c:v>
                </c:pt>
                <c:pt idx="1339">
                  <c:v>24.833100000000002</c:v>
                </c:pt>
                <c:pt idx="1340">
                  <c:v>24.848700000000001</c:v>
                </c:pt>
                <c:pt idx="1341">
                  <c:v>24.8642</c:v>
                </c:pt>
                <c:pt idx="1342">
                  <c:v>24.879799999999999</c:v>
                </c:pt>
                <c:pt idx="1343">
                  <c:v>24.895299999999999</c:v>
                </c:pt>
                <c:pt idx="1344">
                  <c:v>24.910900000000002</c:v>
                </c:pt>
                <c:pt idx="1345">
                  <c:v>24.926500000000001</c:v>
                </c:pt>
                <c:pt idx="1346">
                  <c:v>24.942</c:v>
                </c:pt>
                <c:pt idx="1347">
                  <c:v>24.957599999999999</c:v>
                </c:pt>
                <c:pt idx="1348">
                  <c:v>24.973099999999999</c:v>
                </c:pt>
                <c:pt idx="1349">
                  <c:v>24.988700000000001</c:v>
                </c:pt>
                <c:pt idx="1350">
                  <c:v>25.004200000000001</c:v>
                </c:pt>
                <c:pt idx="1351">
                  <c:v>25.0198</c:v>
                </c:pt>
                <c:pt idx="1352">
                  <c:v>25.035399999999999</c:v>
                </c:pt>
                <c:pt idx="1353">
                  <c:v>25.050899999999999</c:v>
                </c:pt>
                <c:pt idx="1354">
                  <c:v>25.066500000000001</c:v>
                </c:pt>
                <c:pt idx="1355">
                  <c:v>25.082000000000001</c:v>
                </c:pt>
                <c:pt idx="1356">
                  <c:v>25.0976</c:v>
                </c:pt>
                <c:pt idx="1357">
                  <c:v>25.113199999999999</c:v>
                </c:pt>
                <c:pt idx="1358">
                  <c:v>25.128699999999998</c:v>
                </c:pt>
                <c:pt idx="1359">
                  <c:v>25.144300000000001</c:v>
                </c:pt>
                <c:pt idx="1360">
                  <c:v>25.159800000000001</c:v>
                </c:pt>
                <c:pt idx="1361">
                  <c:v>25.1754</c:v>
                </c:pt>
                <c:pt idx="1362">
                  <c:v>25.190899999999999</c:v>
                </c:pt>
                <c:pt idx="1363">
                  <c:v>25.206499999999998</c:v>
                </c:pt>
                <c:pt idx="1364">
                  <c:v>25.222100000000001</c:v>
                </c:pt>
                <c:pt idx="1365">
                  <c:v>25.2376</c:v>
                </c:pt>
                <c:pt idx="1366">
                  <c:v>25.2532</c:v>
                </c:pt>
                <c:pt idx="1367">
                  <c:v>25.268699999999999</c:v>
                </c:pt>
                <c:pt idx="1368">
                  <c:v>25.284300000000002</c:v>
                </c:pt>
                <c:pt idx="1369">
                  <c:v>25.299900000000001</c:v>
                </c:pt>
                <c:pt idx="1370">
                  <c:v>25.3154</c:v>
                </c:pt>
                <c:pt idx="1371">
                  <c:v>25.331</c:v>
                </c:pt>
                <c:pt idx="1372">
                  <c:v>25.346499999999999</c:v>
                </c:pt>
                <c:pt idx="1373">
                  <c:v>25.362100000000002</c:v>
                </c:pt>
                <c:pt idx="1374">
                  <c:v>25.377700000000001</c:v>
                </c:pt>
                <c:pt idx="1375">
                  <c:v>25.3932</c:v>
                </c:pt>
                <c:pt idx="1376">
                  <c:v>25.408799999999999</c:v>
                </c:pt>
                <c:pt idx="1377">
                  <c:v>25.424299999999999</c:v>
                </c:pt>
                <c:pt idx="1378">
                  <c:v>25.439900000000002</c:v>
                </c:pt>
                <c:pt idx="1379">
                  <c:v>25.455400000000001</c:v>
                </c:pt>
                <c:pt idx="1380">
                  <c:v>25.471</c:v>
                </c:pt>
                <c:pt idx="1381">
                  <c:v>25.486599999999999</c:v>
                </c:pt>
                <c:pt idx="1382">
                  <c:v>25.502099999999999</c:v>
                </c:pt>
                <c:pt idx="1383">
                  <c:v>25.517700000000001</c:v>
                </c:pt>
                <c:pt idx="1384">
                  <c:v>25.533200000000001</c:v>
                </c:pt>
                <c:pt idx="1385">
                  <c:v>25.5488</c:v>
                </c:pt>
                <c:pt idx="1386">
                  <c:v>25.564399999999999</c:v>
                </c:pt>
                <c:pt idx="1387">
                  <c:v>25.579899999999999</c:v>
                </c:pt>
                <c:pt idx="1388">
                  <c:v>25.595500000000001</c:v>
                </c:pt>
                <c:pt idx="1389">
                  <c:v>25.611000000000001</c:v>
                </c:pt>
                <c:pt idx="1390">
                  <c:v>25.6266</c:v>
                </c:pt>
                <c:pt idx="1391">
                  <c:v>25.642199999999999</c:v>
                </c:pt>
                <c:pt idx="1392">
                  <c:v>25.657699999999998</c:v>
                </c:pt>
                <c:pt idx="1393">
                  <c:v>25.673300000000001</c:v>
                </c:pt>
                <c:pt idx="1394">
                  <c:v>25.688800000000001</c:v>
                </c:pt>
                <c:pt idx="1395">
                  <c:v>25.7044</c:v>
                </c:pt>
                <c:pt idx="1396">
                  <c:v>25.719899999999999</c:v>
                </c:pt>
                <c:pt idx="1397">
                  <c:v>25.735499999999998</c:v>
                </c:pt>
                <c:pt idx="1398">
                  <c:v>25.751100000000001</c:v>
                </c:pt>
                <c:pt idx="1399">
                  <c:v>25.7666</c:v>
                </c:pt>
                <c:pt idx="1400">
                  <c:v>25.7822</c:v>
                </c:pt>
                <c:pt idx="1401">
                  <c:v>25.797699999999999</c:v>
                </c:pt>
                <c:pt idx="1402">
                  <c:v>25.813300000000002</c:v>
                </c:pt>
                <c:pt idx="1403">
                  <c:v>25.828900000000001</c:v>
                </c:pt>
                <c:pt idx="1404">
                  <c:v>25.8444</c:v>
                </c:pt>
                <c:pt idx="1405">
                  <c:v>25.86</c:v>
                </c:pt>
                <c:pt idx="1406">
                  <c:v>25.875499999999999</c:v>
                </c:pt>
                <c:pt idx="1407">
                  <c:v>25.891100000000002</c:v>
                </c:pt>
                <c:pt idx="1408">
                  <c:v>25.906600000000001</c:v>
                </c:pt>
                <c:pt idx="1409">
                  <c:v>25.9222</c:v>
                </c:pt>
                <c:pt idx="1410">
                  <c:v>25.937799999999999</c:v>
                </c:pt>
                <c:pt idx="1411">
                  <c:v>25.953299999999999</c:v>
                </c:pt>
                <c:pt idx="1412">
                  <c:v>25.968900000000001</c:v>
                </c:pt>
                <c:pt idx="1413">
                  <c:v>25.984400000000001</c:v>
                </c:pt>
                <c:pt idx="1414">
                  <c:v>26</c:v>
                </c:pt>
                <c:pt idx="1415">
                  <c:v>26.015599999999999</c:v>
                </c:pt>
                <c:pt idx="1416">
                  <c:v>26.031099999999999</c:v>
                </c:pt>
                <c:pt idx="1417">
                  <c:v>26.046700000000001</c:v>
                </c:pt>
                <c:pt idx="1418">
                  <c:v>26.062200000000001</c:v>
                </c:pt>
                <c:pt idx="1419">
                  <c:v>26.0778</c:v>
                </c:pt>
                <c:pt idx="1420">
                  <c:v>26.093399999999999</c:v>
                </c:pt>
                <c:pt idx="1421">
                  <c:v>26.108899999999998</c:v>
                </c:pt>
                <c:pt idx="1422">
                  <c:v>26.124500000000001</c:v>
                </c:pt>
                <c:pt idx="1423">
                  <c:v>26.14</c:v>
                </c:pt>
                <c:pt idx="1424">
                  <c:v>26.1556</c:v>
                </c:pt>
                <c:pt idx="1425">
                  <c:v>26.171099999999999</c:v>
                </c:pt>
                <c:pt idx="1426">
                  <c:v>26.186699999999998</c:v>
                </c:pt>
                <c:pt idx="1427">
                  <c:v>26.202300000000001</c:v>
                </c:pt>
                <c:pt idx="1428">
                  <c:v>26.2178</c:v>
                </c:pt>
                <c:pt idx="1429">
                  <c:v>26.2334</c:v>
                </c:pt>
                <c:pt idx="1430">
                  <c:v>26.248899999999999</c:v>
                </c:pt>
                <c:pt idx="1431">
                  <c:v>26.264500000000002</c:v>
                </c:pt>
                <c:pt idx="1432">
                  <c:v>26.280100000000001</c:v>
                </c:pt>
                <c:pt idx="1433">
                  <c:v>26.2956</c:v>
                </c:pt>
                <c:pt idx="1434">
                  <c:v>26.311199999999999</c:v>
                </c:pt>
                <c:pt idx="1435">
                  <c:v>26.326699999999999</c:v>
                </c:pt>
                <c:pt idx="1436">
                  <c:v>26.342300000000002</c:v>
                </c:pt>
                <c:pt idx="1437">
                  <c:v>26.357900000000001</c:v>
                </c:pt>
                <c:pt idx="1438">
                  <c:v>26.3734</c:v>
                </c:pt>
                <c:pt idx="1439">
                  <c:v>26.388999999999999</c:v>
                </c:pt>
                <c:pt idx="1440">
                  <c:v>26.404499999999999</c:v>
                </c:pt>
                <c:pt idx="1441">
                  <c:v>26.420100000000001</c:v>
                </c:pt>
                <c:pt idx="1442">
                  <c:v>26.435600000000001</c:v>
                </c:pt>
                <c:pt idx="1443">
                  <c:v>26.4512</c:v>
                </c:pt>
                <c:pt idx="1444">
                  <c:v>26.466799999999999</c:v>
                </c:pt>
                <c:pt idx="1445">
                  <c:v>26.482299999999999</c:v>
                </c:pt>
                <c:pt idx="1446">
                  <c:v>26.497900000000001</c:v>
                </c:pt>
                <c:pt idx="1447">
                  <c:v>26.513400000000001</c:v>
                </c:pt>
                <c:pt idx="1448">
                  <c:v>26.529</c:v>
                </c:pt>
                <c:pt idx="1449">
                  <c:v>26.544599999999999</c:v>
                </c:pt>
                <c:pt idx="1450">
                  <c:v>26.560099999999998</c:v>
                </c:pt>
                <c:pt idx="1451">
                  <c:v>26.575700000000001</c:v>
                </c:pt>
                <c:pt idx="1452">
                  <c:v>26.591200000000001</c:v>
                </c:pt>
                <c:pt idx="1453">
                  <c:v>26.6068</c:v>
                </c:pt>
                <c:pt idx="1454">
                  <c:v>26.622299999999999</c:v>
                </c:pt>
                <c:pt idx="1455">
                  <c:v>26.637899999999998</c:v>
                </c:pt>
                <c:pt idx="1456">
                  <c:v>26.653500000000001</c:v>
                </c:pt>
                <c:pt idx="1457">
                  <c:v>26.669</c:v>
                </c:pt>
                <c:pt idx="1458">
                  <c:v>26.6846</c:v>
                </c:pt>
                <c:pt idx="1459">
                  <c:v>26.700099999999999</c:v>
                </c:pt>
                <c:pt idx="1460">
                  <c:v>26.715699999999998</c:v>
                </c:pt>
                <c:pt idx="1461">
                  <c:v>26.731300000000001</c:v>
                </c:pt>
                <c:pt idx="1462">
                  <c:v>26.7468</c:v>
                </c:pt>
                <c:pt idx="1463">
                  <c:v>26.7624</c:v>
                </c:pt>
                <c:pt idx="1464">
                  <c:v>26.777899999999999</c:v>
                </c:pt>
                <c:pt idx="1465">
                  <c:v>26.793500000000002</c:v>
                </c:pt>
                <c:pt idx="1466">
                  <c:v>26.809100000000001</c:v>
                </c:pt>
                <c:pt idx="1467">
                  <c:v>26.8246</c:v>
                </c:pt>
                <c:pt idx="1468">
                  <c:v>26.840199999999999</c:v>
                </c:pt>
                <c:pt idx="1469">
                  <c:v>26.855699999999999</c:v>
                </c:pt>
                <c:pt idx="1470">
                  <c:v>26.871300000000002</c:v>
                </c:pt>
                <c:pt idx="1471">
                  <c:v>26.886800000000001</c:v>
                </c:pt>
                <c:pt idx="1472">
                  <c:v>26.9024</c:v>
                </c:pt>
                <c:pt idx="1473">
                  <c:v>26.917999999999999</c:v>
                </c:pt>
                <c:pt idx="1474">
                  <c:v>26.933499999999999</c:v>
                </c:pt>
                <c:pt idx="1475">
                  <c:v>26.949100000000001</c:v>
                </c:pt>
                <c:pt idx="1476">
                  <c:v>26.964600000000001</c:v>
                </c:pt>
                <c:pt idx="1477">
                  <c:v>26.9802</c:v>
                </c:pt>
                <c:pt idx="1478">
                  <c:v>26.995799999999999</c:v>
                </c:pt>
                <c:pt idx="1479">
                  <c:v>27.011299999999999</c:v>
                </c:pt>
                <c:pt idx="1480">
                  <c:v>27.026900000000001</c:v>
                </c:pt>
                <c:pt idx="1481">
                  <c:v>27.042400000000001</c:v>
                </c:pt>
                <c:pt idx="1482">
                  <c:v>27.058</c:v>
                </c:pt>
                <c:pt idx="1483">
                  <c:v>27.073599999999999</c:v>
                </c:pt>
                <c:pt idx="1484">
                  <c:v>27.089099999999998</c:v>
                </c:pt>
                <c:pt idx="1485">
                  <c:v>27.104700000000001</c:v>
                </c:pt>
                <c:pt idx="1486">
                  <c:v>27.120200000000001</c:v>
                </c:pt>
                <c:pt idx="1487">
                  <c:v>27.1358</c:v>
                </c:pt>
                <c:pt idx="1488">
                  <c:v>27.151299999999999</c:v>
                </c:pt>
                <c:pt idx="1489">
                  <c:v>27.166899999999998</c:v>
                </c:pt>
                <c:pt idx="1490">
                  <c:v>27.182500000000001</c:v>
                </c:pt>
                <c:pt idx="1491">
                  <c:v>27.198</c:v>
                </c:pt>
                <c:pt idx="1492">
                  <c:v>27.2136</c:v>
                </c:pt>
                <c:pt idx="1493">
                  <c:v>27.229099999999999</c:v>
                </c:pt>
                <c:pt idx="1494">
                  <c:v>27.244700000000002</c:v>
                </c:pt>
                <c:pt idx="1495">
                  <c:v>27.260300000000001</c:v>
                </c:pt>
                <c:pt idx="1496">
                  <c:v>27.2758</c:v>
                </c:pt>
                <c:pt idx="1497">
                  <c:v>27.291399999999999</c:v>
                </c:pt>
                <c:pt idx="1498">
                  <c:v>27.306899999999999</c:v>
                </c:pt>
                <c:pt idx="1499">
                  <c:v>27.322500000000002</c:v>
                </c:pt>
                <c:pt idx="1500">
                  <c:v>27.338000000000001</c:v>
                </c:pt>
                <c:pt idx="1501">
                  <c:v>27.3536</c:v>
                </c:pt>
                <c:pt idx="1502">
                  <c:v>27.369199999999999</c:v>
                </c:pt>
                <c:pt idx="1503">
                  <c:v>27.384699999999999</c:v>
                </c:pt>
                <c:pt idx="1504">
                  <c:v>27.400300000000001</c:v>
                </c:pt>
                <c:pt idx="1505">
                  <c:v>27.415800000000001</c:v>
                </c:pt>
                <c:pt idx="1506">
                  <c:v>27.4314</c:v>
                </c:pt>
                <c:pt idx="1507">
                  <c:v>27.446999999999999</c:v>
                </c:pt>
                <c:pt idx="1508">
                  <c:v>27.462499999999999</c:v>
                </c:pt>
                <c:pt idx="1509">
                  <c:v>27.478100000000001</c:v>
                </c:pt>
                <c:pt idx="1510">
                  <c:v>27.493600000000001</c:v>
                </c:pt>
                <c:pt idx="1511">
                  <c:v>27.5092</c:v>
                </c:pt>
                <c:pt idx="1512">
                  <c:v>27.524799999999999</c:v>
                </c:pt>
                <c:pt idx="1513">
                  <c:v>27.540299999999998</c:v>
                </c:pt>
                <c:pt idx="1514">
                  <c:v>27.555900000000001</c:v>
                </c:pt>
                <c:pt idx="1515">
                  <c:v>27.571400000000001</c:v>
                </c:pt>
                <c:pt idx="1516">
                  <c:v>27.587</c:v>
                </c:pt>
                <c:pt idx="1517">
                  <c:v>27.602499999999999</c:v>
                </c:pt>
                <c:pt idx="1518">
                  <c:v>27.618099999999998</c:v>
                </c:pt>
                <c:pt idx="1519">
                  <c:v>27.633700000000001</c:v>
                </c:pt>
                <c:pt idx="1520">
                  <c:v>27.6492</c:v>
                </c:pt>
                <c:pt idx="1521">
                  <c:v>27.6648</c:v>
                </c:pt>
                <c:pt idx="1522">
                  <c:v>27.680299999999999</c:v>
                </c:pt>
                <c:pt idx="1523">
                  <c:v>27.695900000000002</c:v>
                </c:pt>
                <c:pt idx="1524">
                  <c:v>27.711500000000001</c:v>
                </c:pt>
                <c:pt idx="1525">
                  <c:v>27.727</c:v>
                </c:pt>
                <c:pt idx="1526">
                  <c:v>27.742599999999999</c:v>
                </c:pt>
                <c:pt idx="1527">
                  <c:v>27.758099999999999</c:v>
                </c:pt>
                <c:pt idx="1528">
                  <c:v>27.773700000000002</c:v>
                </c:pt>
                <c:pt idx="1529">
                  <c:v>27.789300000000001</c:v>
                </c:pt>
                <c:pt idx="1530">
                  <c:v>27.8048</c:v>
                </c:pt>
                <c:pt idx="1531">
                  <c:v>27.820399999999999</c:v>
                </c:pt>
                <c:pt idx="1532">
                  <c:v>27.835899999999999</c:v>
                </c:pt>
                <c:pt idx="1533">
                  <c:v>27.851500000000001</c:v>
                </c:pt>
                <c:pt idx="1534">
                  <c:v>27.867000000000001</c:v>
                </c:pt>
                <c:pt idx="1535">
                  <c:v>27.8826</c:v>
                </c:pt>
                <c:pt idx="1536">
                  <c:v>27.898199999999999</c:v>
                </c:pt>
                <c:pt idx="1537">
                  <c:v>27.913699999999999</c:v>
                </c:pt>
                <c:pt idx="1538">
                  <c:v>27.929300000000001</c:v>
                </c:pt>
                <c:pt idx="1539">
                  <c:v>27.944800000000001</c:v>
                </c:pt>
                <c:pt idx="1540">
                  <c:v>27.9604</c:v>
                </c:pt>
                <c:pt idx="1541">
                  <c:v>27.975999999999999</c:v>
                </c:pt>
                <c:pt idx="1542">
                  <c:v>27.991499999999998</c:v>
                </c:pt>
                <c:pt idx="1543">
                  <c:v>28.007100000000001</c:v>
                </c:pt>
                <c:pt idx="1544">
                  <c:v>28.022600000000001</c:v>
                </c:pt>
                <c:pt idx="1545">
                  <c:v>28.0382</c:v>
                </c:pt>
                <c:pt idx="1546">
                  <c:v>28.053799999999999</c:v>
                </c:pt>
                <c:pt idx="1547">
                  <c:v>28.069299999999998</c:v>
                </c:pt>
                <c:pt idx="1548">
                  <c:v>28.084900000000001</c:v>
                </c:pt>
                <c:pt idx="1549">
                  <c:v>28.1004</c:v>
                </c:pt>
                <c:pt idx="1550">
                  <c:v>28.116</c:v>
                </c:pt>
                <c:pt idx="1551">
                  <c:v>28.131499999999999</c:v>
                </c:pt>
                <c:pt idx="1552">
                  <c:v>28.147099999999998</c:v>
                </c:pt>
                <c:pt idx="1553">
                  <c:v>28.162700000000001</c:v>
                </c:pt>
                <c:pt idx="1554">
                  <c:v>28.1782</c:v>
                </c:pt>
                <c:pt idx="1555">
                  <c:v>28.1938</c:v>
                </c:pt>
                <c:pt idx="1556">
                  <c:v>28.209299999999999</c:v>
                </c:pt>
                <c:pt idx="1557">
                  <c:v>28.224900000000002</c:v>
                </c:pt>
                <c:pt idx="1558">
                  <c:v>28.240500000000001</c:v>
                </c:pt>
                <c:pt idx="1559">
                  <c:v>28.256</c:v>
                </c:pt>
                <c:pt idx="1560">
                  <c:v>28.271599999999999</c:v>
                </c:pt>
                <c:pt idx="1561">
                  <c:v>28.287099999999999</c:v>
                </c:pt>
                <c:pt idx="1562">
                  <c:v>28.302700000000002</c:v>
                </c:pt>
                <c:pt idx="1563">
                  <c:v>28.318200000000001</c:v>
                </c:pt>
                <c:pt idx="1564">
                  <c:v>28.3338</c:v>
                </c:pt>
                <c:pt idx="1565">
                  <c:v>28.349399999999999</c:v>
                </c:pt>
                <c:pt idx="1566">
                  <c:v>28.364899999999999</c:v>
                </c:pt>
                <c:pt idx="1567">
                  <c:v>28.380500000000001</c:v>
                </c:pt>
                <c:pt idx="1568">
                  <c:v>28.396000000000001</c:v>
                </c:pt>
                <c:pt idx="1569">
                  <c:v>28.4116</c:v>
                </c:pt>
                <c:pt idx="1570">
                  <c:v>28.427199999999999</c:v>
                </c:pt>
                <c:pt idx="1571">
                  <c:v>28.442699999999999</c:v>
                </c:pt>
                <c:pt idx="1572">
                  <c:v>28.458300000000001</c:v>
                </c:pt>
                <c:pt idx="1573">
                  <c:v>28.473800000000001</c:v>
                </c:pt>
                <c:pt idx="1574">
                  <c:v>28.4894</c:v>
                </c:pt>
                <c:pt idx="1575">
                  <c:v>28.504999999999999</c:v>
                </c:pt>
                <c:pt idx="1576">
                  <c:v>28.520499999999998</c:v>
                </c:pt>
                <c:pt idx="1577">
                  <c:v>28.536100000000001</c:v>
                </c:pt>
                <c:pt idx="1578">
                  <c:v>28.551600000000001</c:v>
                </c:pt>
                <c:pt idx="1579">
                  <c:v>28.5672</c:v>
                </c:pt>
                <c:pt idx="1580">
                  <c:v>28.582699999999999</c:v>
                </c:pt>
                <c:pt idx="1581">
                  <c:v>28.598299999999998</c:v>
                </c:pt>
                <c:pt idx="1582">
                  <c:v>28.613900000000001</c:v>
                </c:pt>
                <c:pt idx="1583">
                  <c:v>28.6294</c:v>
                </c:pt>
                <c:pt idx="1584">
                  <c:v>28.645</c:v>
                </c:pt>
                <c:pt idx="1585">
                  <c:v>28.660499999999999</c:v>
                </c:pt>
                <c:pt idx="1586">
                  <c:v>28.676100000000002</c:v>
                </c:pt>
                <c:pt idx="1587">
                  <c:v>28.691700000000001</c:v>
                </c:pt>
                <c:pt idx="1588">
                  <c:v>28.7072</c:v>
                </c:pt>
                <c:pt idx="1589">
                  <c:v>28.722799999999999</c:v>
                </c:pt>
                <c:pt idx="1590">
                  <c:v>28.738299999999999</c:v>
                </c:pt>
                <c:pt idx="1591">
                  <c:v>28.753900000000002</c:v>
                </c:pt>
                <c:pt idx="1592">
                  <c:v>28.769500000000001</c:v>
                </c:pt>
                <c:pt idx="1593">
                  <c:v>28.785</c:v>
                </c:pt>
                <c:pt idx="1594">
                  <c:v>28.800599999999999</c:v>
                </c:pt>
                <c:pt idx="1595">
                  <c:v>28.816099999999999</c:v>
                </c:pt>
                <c:pt idx="1596">
                  <c:v>28.831700000000001</c:v>
                </c:pt>
                <c:pt idx="1597">
                  <c:v>28.847200000000001</c:v>
                </c:pt>
                <c:pt idx="1598">
                  <c:v>28.8628</c:v>
                </c:pt>
                <c:pt idx="1599">
                  <c:v>28.878399999999999</c:v>
                </c:pt>
                <c:pt idx="1600">
                  <c:v>28.893899999999999</c:v>
                </c:pt>
                <c:pt idx="1601">
                  <c:v>28.909500000000001</c:v>
                </c:pt>
                <c:pt idx="1602">
                  <c:v>28.925000000000001</c:v>
                </c:pt>
                <c:pt idx="1603">
                  <c:v>28.9406</c:v>
                </c:pt>
                <c:pt idx="1604">
                  <c:v>28.956199999999999</c:v>
                </c:pt>
                <c:pt idx="1605">
                  <c:v>28.971699999999998</c:v>
                </c:pt>
                <c:pt idx="1606">
                  <c:v>28.987300000000001</c:v>
                </c:pt>
                <c:pt idx="1607">
                  <c:v>29.002800000000001</c:v>
                </c:pt>
                <c:pt idx="1608">
                  <c:v>29.0184</c:v>
                </c:pt>
                <c:pt idx="1609">
                  <c:v>29.033899999999999</c:v>
                </c:pt>
                <c:pt idx="1610">
                  <c:v>29.049499999999998</c:v>
                </c:pt>
                <c:pt idx="1611">
                  <c:v>29.065100000000001</c:v>
                </c:pt>
                <c:pt idx="1612">
                  <c:v>29.0806</c:v>
                </c:pt>
                <c:pt idx="1613">
                  <c:v>29.0962</c:v>
                </c:pt>
                <c:pt idx="1614">
                  <c:v>29.111699999999999</c:v>
                </c:pt>
                <c:pt idx="1615">
                  <c:v>29.127300000000002</c:v>
                </c:pt>
                <c:pt idx="1616">
                  <c:v>29.142900000000001</c:v>
                </c:pt>
                <c:pt idx="1617">
                  <c:v>29.1584</c:v>
                </c:pt>
                <c:pt idx="1618">
                  <c:v>29.173999999999999</c:v>
                </c:pt>
                <c:pt idx="1619">
                  <c:v>29.189499999999999</c:v>
                </c:pt>
                <c:pt idx="1620">
                  <c:v>29.205100000000002</c:v>
                </c:pt>
                <c:pt idx="1621">
                  <c:v>29.220700000000001</c:v>
                </c:pt>
                <c:pt idx="1622">
                  <c:v>29.2362</c:v>
                </c:pt>
                <c:pt idx="1623">
                  <c:v>29.251799999999999</c:v>
                </c:pt>
                <c:pt idx="1624">
                  <c:v>29.267299999999999</c:v>
                </c:pt>
                <c:pt idx="1625">
                  <c:v>29.282900000000001</c:v>
                </c:pt>
                <c:pt idx="1626">
                  <c:v>29.298400000000001</c:v>
                </c:pt>
                <c:pt idx="1627">
                  <c:v>29.314</c:v>
                </c:pt>
                <c:pt idx="1628">
                  <c:v>29.329599999999999</c:v>
                </c:pt>
                <c:pt idx="1629">
                  <c:v>29.345099999999999</c:v>
                </c:pt>
                <c:pt idx="1630">
                  <c:v>29.360700000000001</c:v>
                </c:pt>
                <c:pt idx="1631">
                  <c:v>29.376200000000001</c:v>
                </c:pt>
                <c:pt idx="1632">
                  <c:v>29.3918</c:v>
                </c:pt>
                <c:pt idx="1633">
                  <c:v>29.407399999999999</c:v>
                </c:pt>
                <c:pt idx="1634">
                  <c:v>29.422899999999998</c:v>
                </c:pt>
                <c:pt idx="1635">
                  <c:v>29.438500000000001</c:v>
                </c:pt>
                <c:pt idx="1636">
                  <c:v>29.454000000000001</c:v>
                </c:pt>
                <c:pt idx="1637">
                  <c:v>29.4696</c:v>
                </c:pt>
                <c:pt idx="1638">
                  <c:v>29.485199999999999</c:v>
                </c:pt>
                <c:pt idx="1639">
                  <c:v>29.500699999999998</c:v>
                </c:pt>
                <c:pt idx="1640">
                  <c:v>29.516300000000001</c:v>
                </c:pt>
                <c:pt idx="1641">
                  <c:v>29.5318</c:v>
                </c:pt>
                <c:pt idx="1642">
                  <c:v>29.5474</c:v>
                </c:pt>
                <c:pt idx="1643">
                  <c:v>29.562899999999999</c:v>
                </c:pt>
                <c:pt idx="1644">
                  <c:v>29.578499999999998</c:v>
                </c:pt>
                <c:pt idx="1645">
                  <c:v>29.594100000000001</c:v>
                </c:pt>
                <c:pt idx="1646">
                  <c:v>29.6096</c:v>
                </c:pt>
                <c:pt idx="1647">
                  <c:v>29.6252</c:v>
                </c:pt>
                <c:pt idx="1648">
                  <c:v>29.640699999999999</c:v>
                </c:pt>
                <c:pt idx="1649">
                  <c:v>29.656300000000002</c:v>
                </c:pt>
                <c:pt idx="1650">
                  <c:v>29.671900000000001</c:v>
                </c:pt>
                <c:pt idx="1651">
                  <c:v>29.6874</c:v>
                </c:pt>
                <c:pt idx="1652">
                  <c:v>29.702999999999999</c:v>
                </c:pt>
                <c:pt idx="1653">
                  <c:v>29.718499999999999</c:v>
                </c:pt>
                <c:pt idx="1654">
                  <c:v>29.734100000000002</c:v>
                </c:pt>
                <c:pt idx="1655">
                  <c:v>29.749600000000001</c:v>
                </c:pt>
                <c:pt idx="1656">
                  <c:v>29.7652</c:v>
                </c:pt>
                <c:pt idx="1657">
                  <c:v>29.780799999999999</c:v>
                </c:pt>
                <c:pt idx="1658">
                  <c:v>29.796299999999999</c:v>
                </c:pt>
                <c:pt idx="1659">
                  <c:v>29.811900000000001</c:v>
                </c:pt>
                <c:pt idx="1660">
                  <c:v>29.827400000000001</c:v>
                </c:pt>
                <c:pt idx="1661">
                  <c:v>29.843</c:v>
                </c:pt>
                <c:pt idx="1662">
                  <c:v>29.858599999999999</c:v>
                </c:pt>
                <c:pt idx="1663">
                  <c:v>29.874099999999999</c:v>
                </c:pt>
                <c:pt idx="1664">
                  <c:v>29.889700000000001</c:v>
                </c:pt>
                <c:pt idx="1665">
                  <c:v>29.905200000000001</c:v>
                </c:pt>
                <c:pt idx="1666">
                  <c:v>29.9208</c:v>
                </c:pt>
                <c:pt idx="1667">
                  <c:v>29.936399999999999</c:v>
                </c:pt>
                <c:pt idx="1668">
                  <c:v>29.951899999999998</c:v>
                </c:pt>
                <c:pt idx="1669">
                  <c:v>29.967500000000001</c:v>
                </c:pt>
                <c:pt idx="1670">
                  <c:v>29.983000000000001</c:v>
                </c:pt>
                <c:pt idx="1671">
                  <c:v>29.9986</c:v>
                </c:pt>
                <c:pt idx="1672">
                  <c:v>30.014099999999999</c:v>
                </c:pt>
                <c:pt idx="1673">
                  <c:v>30.029699999999998</c:v>
                </c:pt>
                <c:pt idx="1674">
                  <c:v>30.045300000000001</c:v>
                </c:pt>
                <c:pt idx="1675">
                  <c:v>30.0608</c:v>
                </c:pt>
                <c:pt idx="1676">
                  <c:v>30.0764</c:v>
                </c:pt>
                <c:pt idx="1677">
                  <c:v>30.091899999999999</c:v>
                </c:pt>
                <c:pt idx="1678">
                  <c:v>30.107500000000002</c:v>
                </c:pt>
                <c:pt idx="1679">
                  <c:v>30.123100000000001</c:v>
                </c:pt>
                <c:pt idx="1680">
                  <c:v>30.1386</c:v>
                </c:pt>
                <c:pt idx="1681">
                  <c:v>30.154199999999999</c:v>
                </c:pt>
                <c:pt idx="1682">
                  <c:v>30.169699999999999</c:v>
                </c:pt>
                <c:pt idx="1683">
                  <c:v>30.185300000000002</c:v>
                </c:pt>
                <c:pt idx="1684">
                  <c:v>30.200900000000001</c:v>
                </c:pt>
                <c:pt idx="1685">
                  <c:v>30.2164</c:v>
                </c:pt>
                <c:pt idx="1686">
                  <c:v>30.231999999999999</c:v>
                </c:pt>
                <c:pt idx="1687">
                  <c:v>30.247499999999999</c:v>
                </c:pt>
                <c:pt idx="1688">
                  <c:v>30.263100000000001</c:v>
                </c:pt>
                <c:pt idx="1689">
                  <c:v>30.278600000000001</c:v>
                </c:pt>
                <c:pt idx="1690">
                  <c:v>30.2942</c:v>
                </c:pt>
                <c:pt idx="1691">
                  <c:v>30.309799999999999</c:v>
                </c:pt>
                <c:pt idx="1692">
                  <c:v>30.325299999999999</c:v>
                </c:pt>
                <c:pt idx="1693">
                  <c:v>30.340900000000001</c:v>
                </c:pt>
                <c:pt idx="1694">
                  <c:v>30.356400000000001</c:v>
                </c:pt>
                <c:pt idx="1695">
                  <c:v>30.372</c:v>
                </c:pt>
                <c:pt idx="1696">
                  <c:v>30.387599999999999</c:v>
                </c:pt>
                <c:pt idx="1697">
                  <c:v>30.403099999999998</c:v>
                </c:pt>
                <c:pt idx="1698">
                  <c:v>30.418700000000001</c:v>
                </c:pt>
                <c:pt idx="1699">
                  <c:v>30.434200000000001</c:v>
                </c:pt>
                <c:pt idx="1700">
                  <c:v>30.4498</c:v>
                </c:pt>
                <c:pt idx="1701">
                  <c:v>30.465299999999999</c:v>
                </c:pt>
                <c:pt idx="1702">
                  <c:v>30.480899999999998</c:v>
                </c:pt>
                <c:pt idx="1703">
                  <c:v>30.496500000000001</c:v>
                </c:pt>
                <c:pt idx="1704">
                  <c:v>30.512</c:v>
                </c:pt>
                <c:pt idx="1705">
                  <c:v>30.5276</c:v>
                </c:pt>
                <c:pt idx="1706">
                  <c:v>30.543099999999999</c:v>
                </c:pt>
                <c:pt idx="1707">
                  <c:v>30.558700000000002</c:v>
                </c:pt>
                <c:pt idx="1708">
                  <c:v>30.574300000000001</c:v>
                </c:pt>
                <c:pt idx="1709">
                  <c:v>30.5898</c:v>
                </c:pt>
                <c:pt idx="1710">
                  <c:v>30.605399999999999</c:v>
                </c:pt>
                <c:pt idx="1711">
                  <c:v>30.620899999999999</c:v>
                </c:pt>
                <c:pt idx="1712">
                  <c:v>30.636500000000002</c:v>
                </c:pt>
                <c:pt idx="1713">
                  <c:v>30.652100000000001</c:v>
                </c:pt>
                <c:pt idx="1714">
                  <c:v>30.6676</c:v>
                </c:pt>
                <c:pt idx="1715">
                  <c:v>30.683199999999999</c:v>
                </c:pt>
                <c:pt idx="1716">
                  <c:v>30.698699999999999</c:v>
                </c:pt>
                <c:pt idx="1717">
                  <c:v>30.714300000000001</c:v>
                </c:pt>
                <c:pt idx="1718">
                  <c:v>30.729800000000001</c:v>
                </c:pt>
                <c:pt idx="1719">
                  <c:v>30.7454</c:v>
                </c:pt>
                <c:pt idx="1720">
                  <c:v>30.760999999999999</c:v>
                </c:pt>
                <c:pt idx="1721">
                  <c:v>30.776499999999999</c:v>
                </c:pt>
                <c:pt idx="1722">
                  <c:v>30.792100000000001</c:v>
                </c:pt>
                <c:pt idx="1723">
                  <c:v>30.807600000000001</c:v>
                </c:pt>
                <c:pt idx="1724">
                  <c:v>30.8232</c:v>
                </c:pt>
                <c:pt idx="1725">
                  <c:v>30.838799999999999</c:v>
                </c:pt>
                <c:pt idx="1726">
                  <c:v>30.854299999999999</c:v>
                </c:pt>
                <c:pt idx="1727">
                  <c:v>30.869900000000001</c:v>
                </c:pt>
                <c:pt idx="1728">
                  <c:v>30.885400000000001</c:v>
                </c:pt>
                <c:pt idx="1729">
                  <c:v>30.901</c:v>
                </c:pt>
                <c:pt idx="1730">
                  <c:v>30.916599999999999</c:v>
                </c:pt>
                <c:pt idx="1731">
                  <c:v>30.932099999999998</c:v>
                </c:pt>
                <c:pt idx="1732">
                  <c:v>30.947700000000001</c:v>
                </c:pt>
                <c:pt idx="1733">
                  <c:v>30.963200000000001</c:v>
                </c:pt>
                <c:pt idx="1734">
                  <c:v>30.9788</c:v>
                </c:pt>
                <c:pt idx="1735">
                  <c:v>30.994299999999999</c:v>
                </c:pt>
                <c:pt idx="1736">
                  <c:v>31.009899999999998</c:v>
                </c:pt>
                <c:pt idx="1737">
                  <c:v>31.025500000000001</c:v>
                </c:pt>
                <c:pt idx="1738">
                  <c:v>31.041</c:v>
                </c:pt>
                <c:pt idx="1739">
                  <c:v>31.0566</c:v>
                </c:pt>
                <c:pt idx="1740">
                  <c:v>31.072099999999999</c:v>
                </c:pt>
                <c:pt idx="1741">
                  <c:v>31.087700000000002</c:v>
                </c:pt>
                <c:pt idx="1742">
                  <c:v>31.103300000000001</c:v>
                </c:pt>
                <c:pt idx="1743">
                  <c:v>31.1188</c:v>
                </c:pt>
                <c:pt idx="1744">
                  <c:v>31.134399999999999</c:v>
                </c:pt>
                <c:pt idx="1745">
                  <c:v>31.149899999999999</c:v>
                </c:pt>
                <c:pt idx="1746">
                  <c:v>31.165500000000002</c:v>
                </c:pt>
                <c:pt idx="1747">
                  <c:v>31.181000000000001</c:v>
                </c:pt>
                <c:pt idx="1748">
                  <c:v>31.1966</c:v>
                </c:pt>
                <c:pt idx="1749">
                  <c:v>31.212199999999999</c:v>
                </c:pt>
                <c:pt idx="1750">
                  <c:v>31.227699999999999</c:v>
                </c:pt>
                <c:pt idx="1751">
                  <c:v>31.243300000000001</c:v>
                </c:pt>
                <c:pt idx="1752">
                  <c:v>31.258800000000001</c:v>
                </c:pt>
                <c:pt idx="1753">
                  <c:v>31.2744</c:v>
                </c:pt>
                <c:pt idx="1754">
                  <c:v>31.29</c:v>
                </c:pt>
                <c:pt idx="1755">
                  <c:v>31.305499999999999</c:v>
                </c:pt>
                <c:pt idx="1756">
                  <c:v>31.321100000000001</c:v>
                </c:pt>
                <c:pt idx="1757">
                  <c:v>31.336600000000001</c:v>
                </c:pt>
                <c:pt idx="1758">
                  <c:v>31.3522</c:v>
                </c:pt>
                <c:pt idx="1759">
                  <c:v>31.367799999999999</c:v>
                </c:pt>
                <c:pt idx="1760">
                  <c:v>31.383299999999998</c:v>
                </c:pt>
                <c:pt idx="1761">
                  <c:v>31.398900000000001</c:v>
                </c:pt>
                <c:pt idx="1762">
                  <c:v>31.414400000000001</c:v>
                </c:pt>
                <c:pt idx="1763">
                  <c:v>31.43</c:v>
                </c:pt>
                <c:pt idx="1764">
                  <c:v>31.445499999999999</c:v>
                </c:pt>
                <c:pt idx="1765">
                  <c:v>31.461099999999998</c:v>
                </c:pt>
                <c:pt idx="1766">
                  <c:v>31.476700000000001</c:v>
                </c:pt>
                <c:pt idx="1767">
                  <c:v>31.4922</c:v>
                </c:pt>
                <c:pt idx="1768">
                  <c:v>31.5078</c:v>
                </c:pt>
                <c:pt idx="1769">
                  <c:v>31.523299999999999</c:v>
                </c:pt>
                <c:pt idx="1770">
                  <c:v>31.538900000000002</c:v>
                </c:pt>
                <c:pt idx="1771">
                  <c:v>31.554500000000001</c:v>
                </c:pt>
                <c:pt idx="1772">
                  <c:v>31.57</c:v>
                </c:pt>
                <c:pt idx="1773">
                  <c:v>31.585599999999999</c:v>
                </c:pt>
                <c:pt idx="1774">
                  <c:v>31.601099999999999</c:v>
                </c:pt>
                <c:pt idx="1775">
                  <c:v>31.616700000000002</c:v>
                </c:pt>
                <c:pt idx="1776">
                  <c:v>31.632300000000001</c:v>
                </c:pt>
                <c:pt idx="1777">
                  <c:v>31.6478</c:v>
                </c:pt>
                <c:pt idx="1778">
                  <c:v>31.663399999999999</c:v>
                </c:pt>
                <c:pt idx="1779">
                  <c:v>31.678899999999999</c:v>
                </c:pt>
                <c:pt idx="1780">
                  <c:v>31.694500000000001</c:v>
                </c:pt>
                <c:pt idx="1781">
                  <c:v>31.71</c:v>
                </c:pt>
                <c:pt idx="1782">
                  <c:v>31.7256</c:v>
                </c:pt>
                <c:pt idx="1783">
                  <c:v>31.741199999999999</c:v>
                </c:pt>
                <c:pt idx="1784">
                  <c:v>31.756699999999999</c:v>
                </c:pt>
                <c:pt idx="1785">
                  <c:v>31.772300000000001</c:v>
                </c:pt>
                <c:pt idx="1786">
                  <c:v>31.787800000000001</c:v>
                </c:pt>
                <c:pt idx="1787">
                  <c:v>31.8034</c:v>
                </c:pt>
                <c:pt idx="1788">
                  <c:v>31.818999999999999</c:v>
                </c:pt>
                <c:pt idx="1789">
                  <c:v>31.834499999999998</c:v>
                </c:pt>
                <c:pt idx="1790">
                  <c:v>31.850100000000001</c:v>
                </c:pt>
                <c:pt idx="1791">
                  <c:v>31.865600000000001</c:v>
                </c:pt>
                <c:pt idx="1792">
                  <c:v>31.8812</c:v>
                </c:pt>
                <c:pt idx="1793">
                  <c:v>31.896699999999999</c:v>
                </c:pt>
                <c:pt idx="1794">
                  <c:v>31.912299999999998</c:v>
                </c:pt>
                <c:pt idx="1795">
                  <c:v>31.927900000000001</c:v>
                </c:pt>
                <c:pt idx="1796">
                  <c:v>31.9434</c:v>
                </c:pt>
                <c:pt idx="1797">
                  <c:v>31.959</c:v>
                </c:pt>
                <c:pt idx="1798">
                  <c:v>31.974499999999999</c:v>
                </c:pt>
                <c:pt idx="1799">
                  <c:v>31.990100000000002</c:v>
                </c:pt>
                <c:pt idx="1800">
                  <c:v>32.005699999999997</c:v>
                </c:pt>
                <c:pt idx="1801">
                  <c:v>32.0212</c:v>
                </c:pt>
                <c:pt idx="1802">
                  <c:v>32.036799999999999</c:v>
                </c:pt>
                <c:pt idx="1803">
                  <c:v>32.052300000000002</c:v>
                </c:pt>
                <c:pt idx="1804">
                  <c:v>32.067900000000002</c:v>
                </c:pt>
                <c:pt idx="1805">
                  <c:v>32.083500000000001</c:v>
                </c:pt>
                <c:pt idx="1806">
                  <c:v>32.098999999999997</c:v>
                </c:pt>
                <c:pt idx="1807">
                  <c:v>32.114600000000003</c:v>
                </c:pt>
                <c:pt idx="1808">
                  <c:v>32.130099999999999</c:v>
                </c:pt>
                <c:pt idx="1809">
                  <c:v>32.145699999999998</c:v>
                </c:pt>
                <c:pt idx="1810">
                  <c:v>32.161200000000001</c:v>
                </c:pt>
                <c:pt idx="1811">
                  <c:v>32.1768</c:v>
                </c:pt>
                <c:pt idx="1812">
                  <c:v>32.192399999999999</c:v>
                </c:pt>
                <c:pt idx="1813">
                  <c:v>32.207900000000002</c:v>
                </c:pt>
                <c:pt idx="1814">
                  <c:v>32.223500000000001</c:v>
                </c:pt>
                <c:pt idx="1815">
                  <c:v>32.238999999999997</c:v>
                </c:pt>
                <c:pt idx="1816">
                  <c:v>32.254600000000003</c:v>
                </c:pt>
                <c:pt idx="1817">
                  <c:v>32.270200000000003</c:v>
                </c:pt>
                <c:pt idx="1818">
                  <c:v>32.285699999999999</c:v>
                </c:pt>
                <c:pt idx="1819">
                  <c:v>32.301299999999998</c:v>
                </c:pt>
                <c:pt idx="1820">
                  <c:v>32.316800000000001</c:v>
                </c:pt>
                <c:pt idx="1821">
                  <c:v>32.3324</c:v>
                </c:pt>
                <c:pt idx="1822">
                  <c:v>32.347999999999999</c:v>
                </c:pt>
                <c:pt idx="1823">
                  <c:v>32.363500000000002</c:v>
                </c:pt>
                <c:pt idx="1824">
                  <c:v>32.379100000000001</c:v>
                </c:pt>
                <c:pt idx="1825">
                  <c:v>32.394599999999997</c:v>
                </c:pt>
                <c:pt idx="1826">
                  <c:v>32.410200000000003</c:v>
                </c:pt>
                <c:pt idx="1827">
                  <c:v>32.425699999999999</c:v>
                </c:pt>
                <c:pt idx="1828">
                  <c:v>32.441299999999998</c:v>
                </c:pt>
                <c:pt idx="1829">
                  <c:v>32.456899999999997</c:v>
                </c:pt>
                <c:pt idx="1830">
                  <c:v>32.4724</c:v>
                </c:pt>
                <c:pt idx="1831">
                  <c:v>32.488</c:v>
                </c:pt>
                <c:pt idx="1832">
                  <c:v>32.503500000000003</c:v>
                </c:pt>
                <c:pt idx="1833">
                  <c:v>32.519100000000002</c:v>
                </c:pt>
                <c:pt idx="1834">
                  <c:v>32.534700000000001</c:v>
                </c:pt>
                <c:pt idx="1835">
                  <c:v>32.550199999999997</c:v>
                </c:pt>
                <c:pt idx="1836">
                  <c:v>32.565800000000003</c:v>
                </c:pt>
                <c:pt idx="1837">
                  <c:v>32.581299999999999</c:v>
                </c:pt>
                <c:pt idx="1838">
                  <c:v>32.596899999999998</c:v>
                </c:pt>
                <c:pt idx="1839">
                  <c:v>32.612400000000001</c:v>
                </c:pt>
                <c:pt idx="1840">
                  <c:v>32.628</c:v>
                </c:pt>
                <c:pt idx="1841">
                  <c:v>32.643599999999999</c:v>
                </c:pt>
                <c:pt idx="1842">
                  <c:v>32.659100000000002</c:v>
                </c:pt>
                <c:pt idx="1843">
                  <c:v>32.674700000000001</c:v>
                </c:pt>
                <c:pt idx="1844">
                  <c:v>32.690199999999997</c:v>
                </c:pt>
                <c:pt idx="1845">
                  <c:v>32.705800000000004</c:v>
                </c:pt>
                <c:pt idx="1846">
                  <c:v>32.721400000000003</c:v>
                </c:pt>
                <c:pt idx="1847">
                  <c:v>32.736899999999999</c:v>
                </c:pt>
                <c:pt idx="1848">
                  <c:v>32.752499999999998</c:v>
                </c:pt>
                <c:pt idx="1849">
                  <c:v>32.768000000000001</c:v>
                </c:pt>
                <c:pt idx="1850">
                  <c:v>32.7836</c:v>
                </c:pt>
                <c:pt idx="1851">
                  <c:v>32.799199999999999</c:v>
                </c:pt>
                <c:pt idx="1852">
                  <c:v>32.814700000000002</c:v>
                </c:pt>
                <c:pt idx="1853">
                  <c:v>32.830300000000001</c:v>
                </c:pt>
                <c:pt idx="1854">
                  <c:v>32.845799999999997</c:v>
                </c:pt>
                <c:pt idx="1855">
                  <c:v>32.861400000000003</c:v>
                </c:pt>
                <c:pt idx="1856">
                  <c:v>32.876899999999999</c:v>
                </c:pt>
                <c:pt idx="1857">
                  <c:v>32.892499999999998</c:v>
                </c:pt>
                <c:pt idx="1858">
                  <c:v>32.908099999999997</c:v>
                </c:pt>
                <c:pt idx="1859">
                  <c:v>32.9236</c:v>
                </c:pt>
                <c:pt idx="1860">
                  <c:v>32.9392</c:v>
                </c:pt>
                <c:pt idx="1861">
                  <c:v>32.954700000000003</c:v>
                </c:pt>
                <c:pt idx="1862">
                  <c:v>32.970300000000002</c:v>
                </c:pt>
                <c:pt idx="1863">
                  <c:v>32.985900000000001</c:v>
                </c:pt>
                <c:pt idx="1864">
                  <c:v>33.001399999999997</c:v>
                </c:pt>
                <c:pt idx="1865">
                  <c:v>33.017000000000003</c:v>
                </c:pt>
                <c:pt idx="1866">
                  <c:v>33.032499999999999</c:v>
                </c:pt>
                <c:pt idx="1867">
                  <c:v>33.048099999999998</c:v>
                </c:pt>
                <c:pt idx="1868">
                  <c:v>33.063699999999997</c:v>
                </c:pt>
                <c:pt idx="1869">
                  <c:v>33.0792</c:v>
                </c:pt>
                <c:pt idx="1870">
                  <c:v>33.094799999999999</c:v>
                </c:pt>
                <c:pt idx="1871">
                  <c:v>33.110300000000002</c:v>
                </c:pt>
                <c:pt idx="1872">
                  <c:v>33.125900000000001</c:v>
                </c:pt>
                <c:pt idx="1873">
                  <c:v>33.141399999999997</c:v>
                </c:pt>
                <c:pt idx="1874">
                  <c:v>33.156999999999996</c:v>
                </c:pt>
                <c:pt idx="1875">
                  <c:v>33.172600000000003</c:v>
                </c:pt>
                <c:pt idx="1876">
                  <c:v>33.188099999999999</c:v>
                </c:pt>
                <c:pt idx="1877">
                  <c:v>33.203699999999998</c:v>
                </c:pt>
                <c:pt idx="1878">
                  <c:v>33.219200000000001</c:v>
                </c:pt>
                <c:pt idx="1879">
                  <c:v>33.2348</c:v>
                </c:pt>
                <c:pt idx="1880">
                  <c:v>33.250399999999999</c:v>
                </c:pt>
                <c:pt idx="1881">
                  <c:v>33.265900000000002</c:v>
                </c:pt>
                <c:pt idx="1882">
                  <c:v>33.281500000000001</c:v>
                </c:pt>
                <c:pt idx="1883">
                  <c:v>33.296999999999997</c:v>
                </c:pt>
                <c:pt idx="1884">
                  <c:v>33.312600000000003</c:v>
                </c:pt>
                <c:pt idx="1885">
                  <c:v>33.328099999999999</c:v>
                </c:pt>
                <c:pt idx="1886">
                  <c:v>33.343699999999998</c:v>
                </c:pt>
                <c:pt idx="1887">
                  <c:v>33.359299999999998</c:v>
                </c:pt>
                <c:pt idx="1888">
                  <c:v>33.3748</c:v>
                </c:pt>
                <c:pt idx="1889">
                  <c:v>33.3904</c:v>
                </c:pt>
                <c:pt idx="1890">
                  <c:v>33.405900000000003</c:v>
                </c:pt>
                <c:pt idx="1891">
                  <c:v>33.421500000000002</c:v>
                </c:pt>
                <c:pt idx="1892">
                  <c:v>33.437100000000001</c:v>
                </c:pt>
                <c:pt idx="1893">
                  <c:v>33.452599999999997</c:v>
                </c:pt>
                <c:pt idx="1894">
                  <c:v>33.468200000000003</c:v>
                </c:pt>
                <c:pt idx="1895">
                  <c:v>33.483699999999999</c:v>
                </c:pt>
                <c:pt idx="1896">
                  <c:v>33.499299999999998</c:v>
                </c:pt>
                <c:pt idx="1897">
                  <c:v>33.514899999999997</c:v>
                </c:pt>
                <c:pt idx="1898">
                  <c:v>33.5304</c:v>
                </c:pt>
                <c:pt idx="1899">
                  <c:v>33.545999999999999</c:v>
                </c:pt>
                <c:pt idx="1900">
                  <c:v>33.561500000000002</c:v>
                </c:pt>
                <c:pt idx="1901">
                  <c:v>33.577100000000002</c:v>
                </c:pt>
                <c:pt idx="1902">
                  <c:v>33.592599999999997</c:v>
                </c:pt>
                <c:pt idx="1903">
                  <c:v>33.608199999999997</c:v>
                </c:pt>
                <c:pt idx="1904">
                  <c:v>33.623800000000003</c:v>
                </c:pt>
                <c:pt idx="1905">
                  <c:v>33.639299999999999</c:v>
                </c:pt>
                <c:pt idx="1906">
                  <c:v>33.654899999999998</c:v>
                </c:pt>
                <c:pt idx="1907">
                  <c:v>33.670400000000001</c:v>
                </c:pt>
                <c:pt idx="1908">
                  <c:v>33.686</c:v>
                </c:pt>
                <c:pt idx="1909">
                  <c:v>33.701599999999999</c:v>
                </c:pt>
                <c:pt idx="1910">
                  <c:v>33.717100000000002</c:v>
                </c:pt>
                <c:pt idx="1911">
                  <c:v>33.732700000000001</c:v>
                </c:pt>
                <c:pt idx="1912">
                  <c:v>33.748199999999997</c:v>
                </c:pt>
                <c:pt idx="1913">
                  <c:v>33.763800000000003</c:v>
                </c:pt>
                <c:pt idx="1914">
                  <c:v>33.779400000000003</c:v>
                </c:pt>
                <c:pt idx="1915">
                  <c:v>33.794899999999998</c:v>
                </c:pt>
                <c:pt idx="1916">
                  <c:v>33.810499999999998</c:v>
                </c:pt>
                <c:pt idx="1917">
                  <c:v>33.826000000000001</c:v>
                </c:pt>
                <c:pt idx="1918">
                  <c:v>33.8416</c:v>
                </c:pt>
                <c:pt idx="1919">
                  <c:v>33.857100000000003</c:v>
                </c:pt>
                <c:pt idx="1920">
                  <c:v>33.872700000000002</c:v>
                </c:pt>
                <c:pt idx="1921">
                  <c:v>33.888300000000001</c:v>
                </c:pt>
                <c:pt idx="1922">
                  <c:v>33.903799999999997</c:v>
                </c:pt>
                <c:pt idx="1923">
                  <c:v>33.919400000000003</c:v>
                </c:pt>
                <c:pt idx="1924">
                  <c:v>33.934899999999999</c:v>
                </c:pt>
                <c:pt idx="1925">
                  <c:v>33.950499999999998</c:v>
                </c:pt>
                <c:pt idx="1926">
                  <c:v>33.966099999999997</c:v>
                </c:pt>
                <c:pt idx="1927">
                  <c:v>33.9816</c:v>
                </c:pt>
                <c:pt idx="1928">
                  <c:v>33.997199999999999</c:v>
                </c:pt>
                <c:pt idx="1929">
                  <c:v>34.012700000000002</c:v>
                </c:pt>
                <c:pt idx="1930">
                  <c:v>34.028300000000002</c:v>
                </c:pt>
                <c:pt idx="1931">
                  <c:v>34.043799999999997</c:v>
                </c:pt>
                <c:pt idx="1932">
                  <c:v>34.059399999999997</c:v>
                </c:pt>
                <c:pt idx="1933">
                  <c:v>34.075000000000003</c:v>
                </c:pt>
                <c:pt idx="1934">
                  <c:v>34.090499999999999</c:v>
                </c:pt>
                <c:pt idx="1935">
                  <c:v>34.106099999999998</c:v>
                </c:pt>
                <c:pt idx="1936">
                  <c:v>34.121600000000001</c:v>
                </c:pt>
                <c:pt idx="1937">
                  <c:v>34.1372</c:v>
                </c:pt>
                <c:pt idx="1938">
                  <c:v>34.152799999999999</c:v>
                </c:pt>
                <c:pt idx="1939">
                  <c:v>34.168300000000002</c:v>
                </c:pt>
                <c:pt idx="1940">
                  <c:v>34.183900000000001</c:v>
                </c:pt>
                <c:pt idx="1941">
                  <c:v>34.199399999999997</c:v>
                </c:pt>
                <c:pt idx="1942">
                  <c:v>34.215000000000003</c:v>
                </c:pt>
                <c:pt idx="1943">
                  <c:v>34.230600000000003</c:v>
                </c:pt>
                <c:pt idx="1944">
                  <c:v>34.246099999999998</c:v>
                </c:pt>
                <c:pt idx="1945">
                  <c:v>34.261699999999998</c:v>
                </c:pt>
                <c:pt idx="1946">
                  <c:v>34.277200000000001</c:v>
                </c:pt>
                <c:pt idx="1947">
                  <c:v>34.2928</c:v>
                </c:pt>
                <c:pt idx="1948">
                  <c:v>34.308300000000003</c:v>
                </c:pt>
                <c:pt idx="1949">
                  <c:v>34.323900000000002</c:v>
                </c:pt>
                <c:pt idx="1950">
                  <c:v>34.339500000000001</c:v>
                </c:pt>
                <c:pt idx="1951">
                  <c:v>34.354999999999997</c:v>
                </c:pt>
                <c:pt idx="1952">
                  <c:v>34.370600000000003</c:v>
                </c:pt>
                <c:pt idx="1953">
                  <c:v>34.386099999999999</c:v>
                </c:pt>
                <c:pt idx="1954">
                  <c:v>34.401699999999998</c:v>
                </c:pt>
                <c:pt idx="1955">
                  <c:v>34.417299999999997</c:v>
                </c:pt>
                <c:pt idx="1956">
                  <c:v>34.4328</c:v>
                </c:pt>
                <c:pt idx="1957">
                  <c:v>34.448399999999999</c:v>
                </c:pt>
                <c:pt idx="1958">
                  <c:v>34.463900000000002</c:v>
                </c:pt>
                <c:pt idx="1959">
                  <c:v>34.479500000000002</c:v>
                </c:pt>
                <c:pt idx="1960">
                  <c:v>34.495100000000001</c:v>
                </c:pt>
                <c:pt idx="1961">
                  <c:v>34.510599999999997</c:v>
                </c:pt>
                <c:pt idx="1962">
                  <c:v>34.526200000000003</c:v>
                </c:pt>
                <c:pt idx="1963">
                  <c:v>34.541699999999999</c:v>
                </c:pt>
                <c:pt idx="1964">
                  <c:v>34.557299999999998</c:v>
                </c:pt>
                <c:pt idx="1965">
                  <c:v>34.572800000000001</c:v>
                </c:pt>
                <c:pt idx="1966">
                  <c:v>34.5884</c:v>
                </c:pt>
                <c:pt idx="1967">
                  <c:v>34.603999999999999</c:v>
                </c:pt>
                <c:pt idx="1968">
                  <c:v>34.619500000000002</c:v>
                </c:pt>
                <c:pt idx="1969">
                  <c:v>34.635100000000001</c:v>
                </c:pt>
                <c:pt idx="1970">
                  <c:v>34.650599999999997</c:v>
                </c:pt>
                <c:pt idx="1971">
                  <c:v>34.666200000000003</c:v>
                </c:pt>
                <c:pt idx="1972">
                  <c:v>34.681800000000003</c:v>
                </c:pt>
                <c:pt idx="1973">
                  <c:v>34.697299999999998</c:v>
                </c:pt>
                <c:pt idx="1974">
                  <c:v>34.712899999999998</c:v>
                </c:pt>
                <c:pt idx="1975">
                  <c:v>34.728400000000001</c:v>
                </c:pt>
                <c:pt idx="1976">
                  <c:v>34.744</c:v>
                </c:pt>
                <c:pt idx="1977">
                  <c:v>34.759500000000003</c:v>
                </c:pt>
                <c:pt idx="1978">
                  <c:v>34.775100000000002</c:v>
                </c:pt>
                <c:pt idx="1979">
                  <c:v>34.790700000000001</c:v>
                </c:pt>
                <c:pt idx="1980">
                  <c:v>34.806199999999997</c:v>
                </c:pt>
                <c:pt idx="1981">
                  <c:v>34.821800000000003</c:v>
                </c:pt>
                <c:pt idx="1982">
                  <c:v>34.837299999999999</c:v>
                </c:pt>
                <c:pt idx="1983">
                  <c:v>34.852899999999998</c:v>
                </c:pt>
                <c:pt idx="1984">
                  <c:v>34.868499999999997</c:v>
                </c:pt>
                <c:pt idx="1985">
                  <c:v>34.884</c:v>
                </c:pt>
                <c:pt idx="1986">
                  <c:v>34.8996</c:v>
                </c:pt>
                <c:pt idx="1987">
                  <c:v>34.915100000000002</c:v>
                </c:pt>
                <c:pt idx="1988">
                  <c:v>34.930700000000002</c:v>
                </c:pt>
                <c:pt idx="1989">
                  <c:v>34.946300000000001</c:v>
                </c:pt>
                <c:pt idx="1990">
                  <c:v>34.961799999999997</c:v>
                </c:pt>
                <c:pt idx="1991">
                  <c:v>34.977400000000003</c:v>
                </c:pt>
                <c:pt idx="1992">
                  <c:v>34.992899999999999</c:v>
                </c:pt>
                <c:pt idx="1993">
                  <c:v>35.008499999999998</c:v>
                </c:pt>
                <c:pt idx="1994">
                  <c:v>35.024000000000001</c:v>
                </c:pt>
                <c:pt idx="1995">
                  <c:v>35.0396</c:v>
                </c:pt>
                <c:pt idx="1996">
                  <c:v>35.055199999999999</c:v>
                </c:pt>
                <c:pt idx="1997">
                  <c:v>35.070700000000002</c:v>
                </c:pt>
                <c:pt idx="1998">
                  <c:v>35.086300000000001</c:v>
                </c:pt>
                <c:pt idx="1999">
                  <c:v>35.101799999999997</c:v>
                </c:pt>
                <c:pt idx="2000">
                  <c:v>35.117400000000004</c:v>
                </c:pt>
                <c:pt idx="2001">
                  <c:v>35.133000000000003</c:v>
                </c:pt>
                <c:pt idx="2002">
                  <c:v>35.148499999999999</c:v>
                </c:pt>
                <c:pt idx="2003">
                  <c:v>35.164099999999998</c:v>
                </c:pt>
                <c:pt idx="2004">
                  <c:v>35.179600000000001</c:v>
                </c:pt>
                <c:pt idx="2005">
                  <c:v>35.1952</c:v>
                </c:pt>
                <c:pt idx="2006">
                  <c:v>35.210799999999999</c:v>
                </c:pt>
                <c:pt idx="2007">
                  <c:v>35.226300000000002</c:v>
                </c:pt>
                <c:pt idx="2008">
                  <c:v>35.241900000000001</c:v>
                </c:pt>
                <c:pt idx="2009">
                  <c:v>35.257399999999997</c:v>
                </c:pt>
                <c:pt idx="2010">
                  <c:v>35.273000000000003</c:v>
                </c:pt>
                <c:pt idx="2011">
                  <c:v>35.288499999999999</c:v>
                </c:pt>
                <c:pt idx="2012">
                  <c:v>35.304099999999998</c:v>
                </c:pt>
                <c:pt idx="2013">
                  <c:v>35.319699999999997</c:v>
                </c:pt>
                <c:pt idx="2014">
                  <c:v>35.3352</c:v>
                </c:pt>
                <c:pt idx="2015">
                  <c:v>35.3508</c:v>
                </c:pt>
                <c:pt idx="2016">
                  <c:v>35.366300000000003</c:v>
                </c:pt>
                <c:pt idx="2017">
                  <c:v>35.381900000000002</c:v>
                </c:pt>
                <c:pt idx="2018">
                  <c:v>35.397500000000001</c:v>
                </c:pt>
                <c:pt idx="2019">
                  <c:v>35.412999999999997</c:v>
                </c:pt>
                <c:pt idx="2020">
                  <c:v>35.428600000000003</c:v>
                </c:pt>
                <c:pt idx="2021">
                  <c:v>35.444099999999999</c:v>
                </c:pt>
                <c:pt idx="2022">
                  <c:v>35.459699999999998</c:v>
                </c:pt>
                <c:pt idx="2023">
                  <c:v>35.475299999999997</c:v>
                </c:pt>
                <c:pt idx="2024">
                  <c:v>35.4908</c:v>
                </c:pt>
                <c:pt idx="2025">
                  <c:v>35.506399999999999</c:v>
                </c:pt>
                <c:pt idx="2026">
                  <c:v>35.521900000000002</c:v>
                </c:pt>
                <c:pt idx="2027">
                  <c:v>35.537500000000001</c:v>
                </c:pt>
                <c:pt idx="2028">
                  <c:v>35.552999999999997</c:v>
                </c:pt>
                <c:pt idx="2029">
                  <c:v>35.568600000000004</c:v>
                </c:pt>
                <c:pt idx="2030">
                  <c:v>35.584200000000003</c:v>
                </c:pt>
                <c:pt idx="2031">
                  <c:v>35.599699999999999</c:v>
                </c:pt>
                <c:pt idx="2032">
                  <c:v>35.615299999999998</c:v>
                </c:pt>
                <c:pt idx="2033">
                  <c:v>35.630800000000001</c:v>
                </c:pt>
                <c:pt idx="2034">
                  <c:v>35.6464</c:v>
                </c:pt>
                <c:pt idx="2035">
                  <c:v>35.661999999999999</c:v>
                </c:pt>
                <c:pt idx="2036">
                  <c:v>35.677500000000002</c:v>
                </c:pt>
                <c:pt idx="2037">
                  <c:v>35.693100000000001</c:v>
                </c:pt>
                <c:pt idx="2038">
                  <c:v>35.708599999999997</c:v>
                </c:pt>
                <c:pt idx="2039">
                  <c:v>35.724200000000003</c:v>
                </c:pt>
                <c:pt idx="2040">
                  <c:v>35.739699999999999</c:v>
                </c:pt>
                <c:pt idx="2041">
                  <c:v>35.755299999999998</c:v>
                </c:pt>
                <c:pt idx="2042">
                  <c:v>35.770899999999997</c:v>
                </c:pt>
                <c:pt idx="2043">
                  <c:v>35.7864</c:v>
                </c:pt>
                <c:pt idx="2044">
                  <c:v>35.802</c:v>
                </c:pt>
                <c:pt idx="2045">
                  <c:v>35.817500000000003</c:v>
                </c:pt>
                <c:pt idx="2046">
                  <c:v>35.833100000000002</c:v>
                </c:pt>
                <c:pt idx="2047">
                  <c:v>35.848700000000001</c:v>
                </c:pt>
                <c:pt idx="2048">
                  <c:v>35.864199999999997</c:v>
                </c:pt>
                <c:pt idx="2049">
                  <c:v>35.879800000000003</c:v>
                </c:pt>
                <c:pt idx="2050">
                  <c:v>35.895299999999999</c:v>
                </c:pt>
                <c:pt idx="2051">
                  <c:v>35.910899999999998</c:v>
                </c:pt>
                <c:pt idx="2052">
                  <c:v>35.926499999999997</c:v>
                </c:pt>
                <c:pt idx="2053">
                  <c:v>35.942</c:v>
                </c:pt>
                <c:pt idx="2054">
                  <c:v>35.957599999999999</c:v>
                </c:pt>
                <c:pt idx="2055">
                  <c:v>35.973100000000002</c:v>
                </c:pt>
                <c:pt idx="2056">
                  <c:v>35.988700000000001</c:v>
                </c:pt>
                <c:pt idx="2057">
                  <c:v>36.004199999999997</c:v>
                </c:pt>
                <c:pt idx="2058">
                  <c:v>36.019799999999996</c:v>
                </c:pt>
                <c:pt idx="2059">
                  <c:v>36.035400000000003</c:v>
                </c:pt>
                <c:pt idx="2060">
                  <c:v>36.050899999999999</c:v>
                </c:pt>
                <c:pt idx="2061">
                  <c:v>36.066499999999998</c:v>
                </c:pt>
                <c:pt idx="2062">
                  <c:v>36.082000000000001</c:v>
                </c:pt>
                <c:pt idx="2063">
                  <c:v>36.0976</c:v>
                </c:pt>
                <c:pt idx="2064">
                  <c:v>36.113199999999999</c:v>
                </c:pt>
                <c:pt idx="2065">
                  <c:v>36.128700000000002</c:v>
                </c:pt>
                <c:pt idx="2066">
                  <c:v>36.144300000000001</c:v>
                </c:pt>
                <c:pt idx="2067">
                  <c:v>36.159799999999997</c:v>
                </c:pt>
                <c:pt idx="2068">
                  <c:v>36.175400000000003</c:v>
                </c:pt>
                <c:pt idx="2069">
                  <c:v>36.191000000000003</c:v>
                </c:pt>
                <c:pt idx="2070">
                  <c:v>36.206499999999998</c:v>
                </c:pt>
                <c:pt idx="2071">
                  <c:v>36.222099999999998</c:v>
                </c:pt>
                <c:pt idx="2072">
                  <c:v>36.2376</c:v>
                </c:pt>
                <c:pt idx="2073">
                  <c:v>36.2532</c:v>
                </c:pt>
                <c:pt idx="2074">
                  <c:v>36.268700000000003</c:v>
                </c:pt>
                <c:pt idx="2075">
                  <c:v>36.284300000000002</c:v>
                </c:pt>
                <c:pt idx="2076">
                  <c:v>36.299900000000001</c:v>
                </c:pt>
                <c:pt idx="2077">
                  <c:v>36.315399999999997</c:v>
                </c:pt>
                <c:pt idx="2078">
                  <c:v>36.331000000000003</c:v>
                </c:pt>
                <c:pt idx="2079">
                  <c:v>36.346499999999999</c:v>
                </c:pt>
                <c:pt idx="2080">
                  <c:v>36.362099999999998</c:v>
                </c:pt>
                <c:pt idx="2081">
                  <c:v>36.377699999999997</c:v>
                </c:pt>
                <c:pt idx="2082">
                  <c:v>36.3932</c:v>
                </c:pt>
                <c:pt idx="2083">
                  <c:v>36.408799999999999</c:v>
                </c:pt>
                <c:pt idx="2084">
                  <c:v>36.424300000000002</c:v>
                </c:pt>
                <c:pt idx="2085">
                  <c:v>36.439900000000002</c:v>
                </c:pt>
                <c:pt idx="2086">
                  <c:v>36.455399999999997</c:v>
                </c:pt>
                <c:pt idx="2087">
                  <c:v>36.470999999999997</c:v>
                </c:pt>
                <c:pt idx="2088">
                  <c:v>36.486600000000003</c:v>
                </c:pt>
                <c:pt idx="2089">
                  <c:v>36.502099999999999</c:v>
                </c:pt>
                <c:pt idx="2090">
                  <c:v>36.517699999999998</c:v>
                </c:pt>
                <c:pt idx="2091">
                  <c:v>36.533200000000001</c:v>
                </c:pt>
                <c:pt idx="2092">
                  <c:v>36.5488</c:v>
                </c:pt>
                <c:pt idx="2093">
                  <c:v>36.564399999999999</c:v>
                </c:pt>
                <c:pt idx="2094">
                  <c:v>36.579900000000002</c:v>
                </c:pt>
                <c:pt idx="2095">
                  <c:v>36.595500000000001</c:v>
                </c:pt>
                <c:pt idx="2096">
                  <c:v>36.610999999999997</c:v>
                </c:pt>
                <c:pt idx="2097">
                  <c:v>36.626600000000003</c:v>
                </c:pt>
                <c:pt idx="2098">
                  <c:v>36.642200000000003</c:v>
                </c:pt>
                <c:pt idx="2099">
                  <c:v>36.657699999999998</c:v>
                </c:pt>
                <c:pt idx="2100">
                  <c:v>36.673299999999998</c:v>
                </c:pt>
                <c:pt idx="2101">
                  <c:v>36.688800000000001</c:v>
                </c:pt>
                <c:pt idx="2102">
                  <c:v>36.7044</c:v>
                </c:pt>
                <c:pt idx="2103">
                  <c:v>36.719900000000003</c:v>
                </c:pt>
                <c:pt idx="2104">
                  <c:v>36.735500000000002</c:v>
                </c:pt>
                <c:pt idx="2105">
                  <c:v>36.751100000000001</c:v>
                </c:pt>
                <c:pt idx="2106">
                  <c:v>36.766599999999997</c:v>
                </c:pt>
                <c:pt idx="2107">
                  <c:v>36.782200000000003</c:v>
                </c:pt>
                <c:pt idx="2108">
                  <c:v>36.797699999999999</c:v>
                </c:pt>
                <c:pt idx="2109">
                  <c:v>36.813299999999998</c:v>
                </c:pt>
                <c:pt idx="2110">
                  <c:v>36.828899999999997</c:v>
                </c:pt>
                <c:pt idx="2111">
                  <c:v>36.8444</c:v>
                </c:pt>
                <c:pt idx="2112">
                  <c:v>36.86</c:v>
                </c:pt>
                <c:pt idx="2113">
                  <c:v>36.875500000000002</c:v>
                </c:pt>
                <c:pt idx="2114">
                  <c:v>36.891100000000002</c:v>
                </c:pt>
                <c:pt idx="2115">
                  <c:v>36.906700000000001</c:v>
                </c:pt>
                <c:pt idx="2116">
                  <c:v>36.922199999999997</c:v>
                </c:pt>
                <c:pt idx="2117">
                  <c:v>36.937800000000003</c:v>
                </c:pt>
                <c:pt idx="2118">
                  <c:v>36.953299999999999</c:v>
                </c:pt>
                <c:pt idx="2119">
                  <c:v>36.968899999999998</c:v>
                </c:pt>
                <c:pt idx="2120">
                  <c:v>36.984400000000001</c:v>
                </c:pt>
                <c:pt idx="2121">
                  <c:v>37</c:v>
                </c:pt>
                <c:pt idx="2122">
                  <c:v>37.015599999999999</c:v>
                </c:pt>
                <c:pt idx="2123">
                  <c:v>37.031100000000002</c:v>
                </c:pt>
                <c:pt idx="2124">
                  <c:v>37.046700000000001</c:v>
                </c:pt>
                <c:pt idx="2125">
                  <c:v>37.062199999999997</c:v>
                </c:pt>
                <c:pt idx="2126">
                  <c:v>37.077800000000003</c:v>
                </c:pt>
                <c:pt idx="2127">
                  <c:v>37.093400000000003</c:v>
                </c:pt>
                <c:pt idx="2128">
                  <c:v>37.108899999999998</c:v>
                </c:pt>
                <c:pt idx="2129">
                  <c:v>37.124499999999998</c:v>
                </c:pt>
                <c:pt idx="2130">
                  <c:v>37.14</c:v>
                </c:pt>
                <c:pt idx="2131">
                  <c:v>37.1556</c:v>
                </c:pt>
                <c:pt idx="2132">
                  <c:v>37.171100000000003</c:v>
                </c:pt>
                <c:pt idx="2133">
                  <c:v>37.186700000000002</c:v>
                </c:pt>
                <c:pt idx="2134">
                  <c:v>37.202300000000001</c:v>
                </c:pt>
                <c:pt idx="2135">
                  <c:v>37.217799999999997</c:v>
                </c:pt>
                <c:pt idx="2136">
                  <c:v>37.233400000000003</c:v>
                </c:pt>
                <c:pt idx="2137">
                  <c:v>37.248899999999999</c:v>
                </c:pt>
                <c:pt idx="2138">
                  <c:v>37.264499999999998</c:v>
                </c:pt>
                <c:pt idx="2139">
                  <c:v>37.280099999999997</c:v>
                </c:pt>
                <c:pt idx="2140">
                  <c:v>37.2956</c:v>
                </c:pt>
                <c:pt idx="2141">
                  <c:v>37.311199999999999</c:v>
                </c:pt>
                <c:pt idx="2142">
                  <c:v>37.326700000000002</c:v>
                </c:pt>
                <c:pt idx="2143">
                  <c:v>37.342300000000002</c:v>
                </c:pt>
                <c:pt idx="2144">
                  <c:v>37.357900000000001</c:v>
                </c:pt>
                <c:pt idx="2145">
                  <c:v>37.373399999999997</c:v>
                </c:pt>
                <c:pt idx="2146">
                  <c:v>37.389000000000003</c:v>
                </c:pt>
                <c:pt idx="2147">
                  <c:v>37.404499999999999</c:v>
                </c:pt>
                <c:pt idx="2148">
                  <c:v>37.420099999999998</c:v>
                </c:pt>
                <c:pt idx="2149">
                  <c:v>37.435600000000001</c:v>
                </c:pt>
                <c:pt idx="2150">
                  <c:v>37.4512</c:v>
                </c:pt>
                <c:pt idx="2151">
                  <c:v>37.466799999999999</c:v>
                </c:pt>
                <c:pt idx="2152">
                  <c:v>37.482300000000002</c:v>
                </c:pt>
                <c:pt idx="2153">
                  <c:v>37.497900000000001</c:v>
                </c:pt>
                <c:pt idx="2154">
                  <c:v>37.513399999999997</c:v>
                </c:pt>
                <c:pt idx="2155">
                  <c:v>37.529000000000003</c:v>
                </c:pt>
                <c:pt idx="2156">
                  <c:v>37.544600000000003</c:v>
                </c:pt>
                <c:pt idx="2157">
                  <c:v>37.560099999999998</c:v>
                </c:pt>
                <c:pt idx="2158">
                  <c:v>37.575699999999998</c:v>
                </c:pt>
                <c:pt idx="2159">
                  <c:v>37.591200000000001</c:v>
                </c:pt>
                <c:pt idx="2160">
                  <c:v>37.6068</c:v>
                </c:pt>
                <c:pt idx="2161">
                  <c:v>37.622399999999999</c:v>
                </c:pt>
                <c:pt idx="2162">
                  <c:v>37.637900000000002</c:v>
                </c:pt>
                <c:pt idx="2163">
                  <c:v>37.653500000000001</c:v>
                </c:pt>
                <c:pt idx="2164">
                  <c:v>37.668999999999997</c:v>
                </c:pt>
                <c:pt idx="2165">
                  <c:v>37.684600000000003</c:v>
                </c:pt>
                <c:pt idx="2166">
                  <c:v>37.700099999999999</c:v>
                </c:pt>
                <c:pt idx="2167">
                  <c:v>37.715699999999998</c:v>
                </c:pt>
                <c:pt idx="2168">
                  <c:v>37.731299999999997</c:v>
                </c:pt>
                <c:pt idx="2169">
                  <c:v>37.7468</c:v>
                </c:pt>
                <c:pt idx="2170">
                  <c:v>37.7624</c:v>
                </c:pt>
                <c:pt idx="2171">
                  <c:v>37.777900000000002</c:v>
                </c:pt>
                <c:pt idx="2172">
                  <c:v>37.793500000000002</c:v>
                </c:pt>
                <c:pt idx="2173">
                  <c:v>37.809100000000001</c:v>
                </c:pt>
                <c:pt idx="2174">
                  <c:v>37.824599999999997</c:v>
                </c:pt>
                <c:pt idx="2175">
                  <c:v>37.840200000000003</c:v>
                </c:pt>
                <c:pt idx="2176">
                  <c:v>37.855699999999999</c:v>
                </c:pt>
                <c:pt idx="2177">
                  <c:v>37.871299999999998</c:v>
                </c:pt>
                <c:pt idx="2178">
                  <c:v>37.886800000000001</c:v>
                </c:pt>
                <c:pt idx="2179">
                  <c:v>37.9024</c:v>
                </c:pt>
                <c:pt idx="2180">
                  <c:v>37.917999999999999</c:v>
                </c:pt>
                <c:pt idx="2181">
                  <c:v>37.933500000000002</c:v>
                </c:pt>
                <c:pt idx="2182">
                  <c:v>37.949100000000001</c:v>
                </c:pt>
                <c:pt idx="2183">
                  <c:v>37.964599999999997</c:v>
                </c:pt>
                <c:pt idx="2184">
                  <c:v>37.980200000000004</c:v>
                </c:pt>
                <c:pt idx="2185">
                  <c:v>37.995800000000003</c:v>
                </c:pt>
                <c:pt idx="2186">
                  <c:v>38.011299999999999</c:v>
                </c:pt>
                <c:pt idx="2187">
                  <c:v>38.026899999999998</c:v>
                </c:pt>
                <c:pt idx="2188">
                  <c:v>38.042400000000001</c:v>
                </c:pt>
                <c:pt idx="2189">
                  <c:v>38.058</c:v>
                </c:pt>
                <c:pt idx="2190">
                  <c:v>38.073599999999999</c:v>
                </c:pt>
                <c:pt idx="2191">
                  <c:v>38.089100000000002</c:v>
                </c:pt>
                <c:pt idx="2192">
                  <c:v>38.104700000000001</c:v>
                </c:pt>
                <c:pt idx="2193">
                  <c:v>38.120199999999997</c:v>
                </c:pt>
                <c:pt idx="2194">
                  <c:v>38.135800000000003</c:v>
                </c:pt>
                <c:pt idx="2195">
                  <c:v>38.151299999999999</c:v>
                </c:pt>
                <c:pt idx="2196">
                  <c:v>38.166899999999998</c:v>
                </c:pt>
                <c:pt idx="2197">
                  <c:v>38.182499999999997</c:v>
                </c:pt>
                <c:pt idx="2198">
                  <c:v>38.198</c:v>
                </c:pt>
                <c:pt idx="2199">
                  <c:v>38.2136</c:v>
                </c:pt>
                <c:pt idx="2200">
                  <c:v>38.229100000000003</c:v>
                </c:pt>
                <c:pt idx="2201">
                  <c:v>38.244700000000002</c:v>
                </c:pt>
                <c:pt idx="2202">
                  <c:v>38.260300000000001</c:v>
                </c:pt>
                <c:pt idx="2203">
                  <c:v>38.275799999999997</c:v>
                </c:pt>
                <c:pt idx="2204">
                  <c:v>38.291400000000003</c:v>
                </c:pt>
                <c:pt idx="2205">
                  <c:v>38.306899999999999</c:v>
                </c:pt>
                <c:pt idx="2206">
                  <c:v>38.322499999999998</c:v>
                </c:pt>
                <c:pt idx="2207">
                  <c:v>38.338099999999997</c:v>
                </c:pt>
                <c:pt idx="2208">
                  <c:v>38.3536</c:v>
                </c:pt>
                <c:pt idx="2209">
                  <c:v>38.369199999999999</c:v>
                </c:pt>
                <c:pt idx="2210">
                  <c:v>38.384700000000002</c:v>
                </c:pt>
                <c:pt idx="2211">
                  <c:v>38.400300000000001</c:v>
                </c:pt>
                <c:pt idx="2212">
                  <c:v>38.415799999999997</c:v>
                </c:pt>
                <c:pt idx="2213">
                  <c:v>38.431399999999996</c:v>
                </c:pt>
                <c:pt idx="2214">
                  <c:v>38.447000000000003</c:v>
                </c:pt>
                <c:pt idx="2215">
                  <c:v>38.462499999999999</c:v>
                </c:pt>
                <c:pt idx="2216">
                  <c:v>38.478099999999998</c:v>
                </c:pt>
                <c:pt idx="2217">
                  <c:v>38.493600000000001</c:v>
                </c:pt>
                <c:pt idx="2218">
                  <c:v>38.5092</c:v>
                </c:pt>
                <c:pt idx="2219">
                  <c:v>38.524799999999999</c:v>
                </c:pt>
                <c:pt idx="2220">
                  <c:v>38.540300000000002</c:v>
                </c:pt>
                <c:pt idx="2221">
                  <c:v>38.555900000000001</c:v>
                </c:pt>
                <c:pt idx="2222">
                  <c:v>38.571399999999997</c:v>
                </c:pt>
                <c:pt idx="2223">
                  <c:v>38.587000000000003</c:v>
                </c:pt>
                <c:pt idx="2224">
                  <c:v>38.602499999999999</c:v>
                </c:pt>
                <c:pt idx="2225">
                  <c:v>38.618099999999998</c:v>
                </c:pt>
                <c:pt idx="2226">
                  <c:v>38.633699999999997</c:v>
                </c:pt>
                <c:pt idx="2227">
                  <c:v>38.6492</c:v>
                </c:pt>
                <c:pt idx="2228">
                  <c:v>38.6648</c:v>
                </c:pt>
                <c:pt idx="2229">
                  <c:v>38.680300000000003</c:v>
                </c:pt>
                <c:pt idx="2230">
                  <c:v>38.695900000000002</c:v>
                </c:pt>
                <c:pt idx="2231">
                  <c:v>38.711500000000001</c:v>
                </c:pt>
                <c:pt idx="2232">
                  <c:v>38.726999999999997</c:v>
                </c:pt>
                <c:pt idx="2233">
                  <c:v>38.742600000000003</c:v>
                </c:pt>
                <c:pt idx="2234">
                  <c:v>38.758099999999999</c:v>
                </c:pt>
                <c:pt idx="2235">
                  <c:v>38.773699999999998</c:v>
                </c:pt>
                <c:pt idx="2236">
                  <c:v>38.789299999999997</c:v>
                </c:pt>
                <c:pt idx="2237">
                  <c:v>38.8048</c:v>
                </c:pt>
                <c:pt idx="2238">
                  <c:v>38.820399999999999</c:v>
                </c:pt>
                <c:pt idx="2239">
                  <c:v>38.835900000000002</c:v>
                </c:pt>
                <c:pt idx="2240">
                  <c:v>38.851500000000001</c:v>
                </c:pt>
                <c:pt idx="2241">
                  <c:v>38.866999999999997</c:v>
                </c:pt>
                <c:pt idx="2242">
                  <c:v>38.882599999999996</c:v>
                </c:pt>
                <c:pt idx="2243">
                  <c:v>38.898200000000003</c:v>
                </c:pt>
                <c:pt idx="2244">
                  <c:v>38.913699999999999</c:v>
                </c:pt>
                <c:pt idx="2245">
                  <c:v>38.929299999999998</c:v>
                </c:pt>
                <c:pt idx="2246">
                  <c:v>38.944800000000001</c:v>
                </c:pt>
                <c:pt idx="2247">
                  <c:v>38.9604</c:v>
                </c:pt>
                <c:pt idx="2248">
                  <c:v>38.975999999999999</c:v>
                </c:pt>
                <c:pt idx="2249">
                  <c:v>38.991500000000002</c:v>
                </c:pt>
                <c:pt idx="2250">
                  <c:v>39.007100000000001</c:v>
                </c:pt>
                <c:pt idx="2251">
                  <c:v>39.022599999999997</c:v>
                </c:pt>
                <c:pt idx="2252">
                  <c:v>39.038200000000003</c:v>
                </c:pt>
                <c:pt idx="2253">
                  <c:v>39.053800000000003</c:v>
                </c:pt>
                <c:pt idx="2254">
                  <c:v>39.069299999999998</c:v>
                </c:pt>
                <c:pt idx="2255">
                  <c:v>39.084899999999998</c:v>
                </c:pt>
                <c:pt idx="2256">
                  <c:v>39.1004</c:v>
                </c:pt>
                <c:pt idx="2257">
                  <c:v>39.116</c:v>
                </c:pt>
                <c:pt idx="2258">
                  <c:v>39.131500000000003</c:v>
                </c:pt>
                <c:pt idx="2259">
                  <c:v>39.147100000000002</c:v>
                </c:pt>
                <c:pt idx="2260">
                  <c:v>39.162700000000001</c:v>
                </c:pt>
                <c:pt idx="2261">
                  <c:v>39.178199999999997</c:v>
                </c:pt>
                <c:pt idx="2262">
                  <c:v>39.193800000000003</c:v>
                </c:pt>
                <c:pt idx="2263">
                  <c:v>39.209299999999999</c:v>
                </c:pt>
                <c:pt idx="2264">
                  <c:v>39.224899999999998</c:v>
                </c:pt>
                <c:pt idx="2265">
                  <c:v>39.240499999999997</c:v>
                </c:pt>
                <c:pt idx="2266">
                  <c:v>39.256</c:v>
                </c:pt>
                <c:pt idx="2267">
                  <c:v>39.271599999999999</c:v>
                </c:pt>
                <c:pt idx="2268">
                  <c:v>39.287100000000002</c:v>
                </c:pt>
                <c:pt idx="2269">
                  <c:v>39.302700000000002</c:v>
                </c:pt>
                <c:pt idx="2270">
                  <c:v>39.318199999999997</c:v>
                </c:pt>
                <c:pt idx="2271">
                  <c:v>39.333799999999997</c:v>
                </c:pt>
                <c:pt idx="2272">
                  <c:v>39.349400000000003</c:v>
                </c:pt>
                <c:pt idx="2273">
                  <c:v>39.364899999999999</c:v>
                </c:pt>
                <c:pt idx="2274">
                  <c:v>39.380499999999998</c:v>
                </c:pt>
                <c:pt idx="2275">
                  <c:v>39.396000000000001</c:v>
                </c:pt>
                <c:pt idx="2276">
                  <c:v>39.4116</c:v>
                </c:pt>
                <c:pt idx="2277">
                  <c:v>39.427199999999999</c:v>
                </c:pt>
                <c:pt idx="2278">
                  <c:v>39.442700000000002</c:v>
                </c:pt>
                <c:pt idx="2279">
                  <c:v>39.458300000000001</c:v>
                </c:pt>
                <c:pt idx="2280">
                  <c:v>39.473799999999997</c:v>
                </c:pt>
                <c:pt idx="2281">
                  <c:v>39.489400000000003</c:v>
                </c:pt>
                <c:pt idx="2282">
                  <c:v>39.505000000000003</c:v>
                </c:pt>
                <c:pt idx="2283">
                  <c:v>39.520499999999998</c:v>
                </c:pt>
                <c:pt idx="2284">
                  <c:v>39.536099999999998</c:v>
                </c:pt>
                <c:pt idx="2285">
                  <c:v>39.551600000000001</c:v>
                </c:pt>
                <c:pt idx="2286">
                  <c:v>39.5672</c:v>
                </c:pt>
                <c:pt idx="2287">
                  <c:v>39.582700000000003</c:v>
                </c:pt>
                <c:pt idx="2288">
                  <c:v>39.598300000000002</c:v>
                </c:pt>
                <c:pt idx="2289">
                  <c:v>39.613900000000001</c:v>
                </c:pt>
                <c:pt idx="2290">
                  <c:v>39.629399999999997</c:v>
                </c:pt>
                <c:pt idx="2291">
                  <c:v>39.645000000000003</c:v>
                </c:pt>
                <c:pt idx="2292">
                  <c:v>39.660499999999999</c:v>
                </c:pt>
                <c:pt idx="2293">
                  <c:v>39.676099999999998</c:v>
                </c:pt>
                <c:pt idx="2294">
                  <c:v>39.691699999999997</c:v>
                </c:pt>
                <c:pt idx="2295">
                  <c:v>39.7072</c:v>
                </c:pt>
                <c:pt idx="2296">
                  <c:v>39.722799999999999</c:v>
                </c:pt>
                <c:pt idx="2297">
                  <c:v>39.738300000000002</c:v>
                </c:pt>
                <c:pt idx="2298">
                  <c:v>39.753900000000002</c:v>
                </c:pt>
                <c:pt idx="2299">
                  <c:v>39.769500000000001</c:v>
                </c:pt>
                <c:pt idx="2300">
                  <c:v>39.784999999999997</c:v>
                </c:pt>
                <c:pt idx="2301">
                  <c:v>39.800600000000003</c:v>
                </c:pt>
                <c:pt idx="2302">
                  <c:v>39.816099999999999</c:v>
                </c:pt>
                <c:pt idx="2303">
                  <c:v>39.831699999999998</c:v>
                </c:pt>
                <c:pt idx="2304">
                  <c:v>39.847200000000001</c:v>
                </c:pt>
                <c:pt idx="2305">
                  <c:v>39.8628</c:v>
                </c:pt>
                <c:pt idx="2306">
                  <c:v>39.878399999999999</c:v>
                </c:pt>
                <c:pt idx="2307">
                  <c:v>39.893900000000002</c:v>
                </c:pt>
                <c:pt idx="2308">
                  <c:v>39.909500000000001</c:v>
                </c:pt>
                <c:pt idx="2309">
                  <c:v>39.924999999999997</c:v>
                </c:pt>
                <c:pt idx="2310">
                  <c:v>39.940600000000003</c:v>
                </c:pt>
                <c:pt idx="2311">
                  <c:v>39.956200000000003</c:v>
                </c:pt>
                <c:pt idx="2312">
                  <c:v>39.971699999999998</c:v>
                </c:pt>
                <c:pt idx="2313">
                  <c:v>39.987299999999998</c:v>
                </c:pt>
                <c:pt idx="2314">
                  <c:v>40.002800000000001</c:v>
                </c:pt>
                <c:pt idx="2315">
                  <c:v>40.0184</c:v>
                </c:pt>
                <c:pt idx="2316">
                  <c:v>40.033900000000003</c:v>
                </c:pt>
                <c:pt idx="2317">
                  <c:v>40.049500000000002</c:v>
                </c:pt>
                <c:pt idx="2318">
                  <c:v>40.065100000000001</c:v>
                </c:pt>
                <c:pt idx="2319">
                  <c:v>40.080599999999997</c:v>
                </c:pt>
                <c:pt idx="2320">
                  <c:v>40.096200000000003</c:v>
                </c:pt>
                <c:pt idx="2321">
                  <c:v>40.111699999999999</c:v>
                </c:pt>
                <c:pt idx="2322">
                  <c:v>40.127299999999998</c:v>
                </c:pt>
                <c:pt idx="2323">
                  <c:v>40.142899999999997</c:v>
                </c:pt>
                <c:pt idx="2324">
                  <c:v>40.1584</c:v>
                </c:pt>
                <c:pt idx="2325">
                  <c:v>40.173999999999999</c:v>
                </c:pt>
                <c:pt idx="2326">
                  <c:v>40.189500000000002</c:v>
                </c:pt>
                <c:pt idx="2327">
                  <c:v>40.205100000000002</c:v>
                </c:pt>
                <c:pt idx="2328">
                  <c:v>40.220700000000001</c:v>
                </c:pt>
                <c:pt idx="2329">
                  <c:v>40.236199999999997</c:v>
                </c:pt>
                <c:pt idx="2330">
                  <c:v>40.251800000000003</c:v>
                </c:pt>
                <c:pt idx="2331">
                  <c:v>40.267299999999999</c:v>
                </c:pt>
                <c:pt idx="2332">
                  <c:v>40.282899999999998</c:v>
                </c:pt>
                <c:pt idx="2333">
                  <c:v>40.298400000000001</c:v>
                </c:pt>
                <c:pt idx="2334">
                  <c:v>40.314</c:v>
                </c:pt>
                <c:pt idx="2335">
                  <c:v>40.329599999999999</c:v>
                </c:pt>
                <c:pt idx="2336">
                  <c:v>40.345100000000002</c:v>
                </c:pt>
                <c:pt idx="2337">
                  <c:v>40.360700000000001</c:v>
                </c:pt>
                <c:pt idx="2338">
                  <c:v>40.376199999999997</c:v>
                </c:pt>
                <c:pt idx="2339">
                  <c:v>40.391800000000003</c:v>
                </c:pt>
                <c:pt idx="2340">
                  <c:v>40.407400000000003</c:v>
                </c:pt>
                <c:pt idx="2341">
                  <c:v>40.422899999999998</c:v>
                </c:pt>
                <c:pt idx="2342">
                  <c:v>40.438499999999998</c:v>
                </c:pt>
                <c:pt idx="2343">
                  <c:v>40.454000000000001</c:v>
                </c:pt>
                <c:pt idx="2344">
                  <c:v>40.4696</c:v>
                </c:pt>
                <c:pt idx="2345">
                  <c:v>40.485199999999999</c:v>
                </c:pt>
                <c:pt idx="2346">
                  <c:v>40.500700000000002</c:v>
                </c:pt>
                <c:pt idx="2347">
                  <c:v>40.516300000000001</c:v>
                </c:pt>
                <c:pt idx="2348">
                  <c:v>40.531799999999997</c:v>
                </c:pt>
                <c:pt idx="2349">
                  <c:v>40.547400000000003</c:v>
                </c:pt>
                <c:pt idx="2350">
                  <c:v>40.562899999999999</c:v>
                </c:pt>
                <c:pt idx="2351">
                  <c:v>40.578499999999998</c:v>
                </c:pt>
                <c:pt idx="2352">
                  <c:v>40.594099999999997</c:v>
                </c:pt>
                <c:pt idx="2353">
                  <c:v>40.6096</c:v>
                </c:pt>
                <c:pt idx="2354">
                  <c:v>40.6252</c:v>
                </c:pt>
                <c:pt idx="2355">
                  <c:v>40.640700000000002</c:v>
                </c:pt>
                <c:pt idx="2356">
                  <c:v>40.656300000000002</c:v>
                </c:pt>
                <c:pt idx="2357">
                  <c:v>40.671900000000001</c:v>
                </c:pt>
                <c:pt idx="2358">
                  <c:v>40.687399999999997</c:v>
                </c:pt>
                <c:pt idx="2359">
                  <c:v>40.703000000000003</c:v>
                </c:pt>
                <c:pt idx="2360">
                  <c:v>40.718499999999999</c:v>
                </c:pt>
                <c:pt idx="2361">
                  <c:v>40.734099999999998</c:v>
                </c:pt>
                <c:pt idx="2362">
                  <c:v>40.749600000000001</c:v>
                </c:pt>
                <c:pt idx="2363">
                  <c:v>40.7652</c:v>
                </c:pt>
                <c:pt idx="2364">
                  <c:v>40.780799999999999</c:v>
                </c:pt>
                <c:pt idx="2365">
                  <c:v>40.796300000000002</c:v>
                </c:pt>
                <c:pt idx="2366">
                  <c:v>40.811900000000001</c:v>
                </c:pt>
                <c:pt idx="2367">
                  <c:v>40.827399999999997</c:v>
                </c:pt>
                <c:pt idx="2368">
                  <c:v>40.843000000000004</c:v>
                </c:pt>
                <c:pt idx="2369">
                  <c:v>40.858600000000003</c:v>
                </c:pt>
                <c:pt idx="2370">
                  <c:v>40.874099999999999</c:v>
                </c:pt>
                <c:pt idx="2371">
                  <c:v>40.889699999999998</c:v>
                </c:pt>
                <c:pt idx="2372">
                  <c:v>40.905200000000001</c:v>
                </c:pt>
                <c:pt idx="2373">
                  <c:v>40.9208</c:v>
                </c:pt>
                <c:pt idx="2374">
                  <c:v>40.936399999999999</c:v>
                </c:pt>
                <c:pt idx="2375">
                  <c:v>40.951900000000002</c:v>
                </c:pt>
                <c:pt idx="2376">
                  <c:v>40.967500000000001</c:v>
                </c:pt>
                <c:pt idx="2377">
                  <c:v>40.982999999999997</c:v>
                </c:pt>
                <c:pt idx="2378">
                  <c:v>40.998600000000003</c:v>
                </c:pt>
                <c:pt idx="2379">
                  <c:v>41.014099999999999</c:v>
                </c:pt>
                <c:pt idx="2380">
                  <c:v>41.029699999999998</c:v>
                </c:pt>
                <c:pt idx="2381">
                  <c:v>41.045299999999997</c:v>
                </c:pt>
                <c:pt idx="2382">
                  <c:v>41.0608</c:v>
                </c:pt>
                <c:pt idx="2383">
                  <c:v>41.0764</c:v>
                </c:pt>
                <c:pt idx="2384">
                  <c:v>41.091900000000003</c:v>
                </c:pt>
                <c:pt idx="2385">
                  <c:v>41.107500000000002</c:v>
                </c:pt>
                <c:pt idx="2386">
                  <c:v>41.123100000000001</c:v>
                </c:pt>
                <c:pt idx="2387">
                  <c:v>41.138599999999997</c:v>
                </c:pt>
                <c:pt idx="2388">
                  <c:v>41.154200000000003</c:v>
                </c:pt>
                <c:pt idx="2389">
                  <c:v>41.169699999999999</c:v>
                </c:pt>
                <c:pt idx="2390">
                  <c:v>41.185299999999998</c:v>
                </c:pt>
                <c:pt idx="2391">
                  <c:v>41.200899999999997</c:v>
                </c:pt>
                <c:pt idx="2392">
                  <c:v>41.2164</c:v>
                </c:pt>
                <c:pt idx="2393">
                  <c:v>41.231999999999999</c:v>
                </c:pt>
                <c:pt idx="2394">
                  <c:v>41.247500000000002</c:v>
                </c:pt>
                <c:pt idx="2395">
                  <c:v>41.263100000000001</c:v>
                </c:pt>
                <c:pt idx="2396">
                  <c:v>41.278599999999997</c:v>
                </c:pt>
                <c:pt idx="2397">
                  <c:v>41.294199999999996</c:v>
                </c:pt>
                <c:pt idx="2398">
                  <c:v>41.309800000000003</c:v>
                </c:pt>
                <c:pt idx="2399">
                  <c:v>41.325299999999999</c:v>
                </c:pt>
                <c:pt idx="2400">
                  <c:v>41.340899999999998</c:v>
                </c:pt>
                <c:pt idx="2401">
                  <c:v>41.356400000000001</c:v>
                </c:pt>
                <c:pt idx="2402">
                  <c:v>41.372</c:v>
                </c:pt>
                <c:pt idx="2403">
                  <c:v>41.387599999999999</c:v>
                </c:pt>
                <c:pt idx="2404">
                  <c:v>41.403100000000002</c:v>
                </c:pt>
                <c:pt idx="2405">
                  <c:v>41.418700000000001</c:v>
                </c:pt>
                <c:pt idx="2406">
                  <c:v>41.434199999999997</c:v>
                </c:pt>
                <c:pt idx="2407">
                  <c:v>41.449800000000003</c:v>
                </c:pt>
                <c:pt idx="2408">
                  <c:v>41.465299999999999</c:v>
                </c:pt>
                <c:pt idx="2409">
                  <c:v>41.480899999999998</c:v>
                </c:pt>
                <c:pt idx="2410">
                  <c:v>41.496499999999997</c:v>
                </c:pt>
                <c:pt idx="2411">
                  <c:v>41.512</c:v>
                </c:pt>
                <c:pt idx="2412">
                  <c:v>41.5276</c:v>
                </c:pt>
                <c:pt idx="2413">
                  <c:v>41.543100000000003</c:v>
                </c:pt>
                <c:pt idx="2414">
                  <c:v>41.558700000000002</c:v>
                </c:pt>
                <c:pt idx="2415">
                  <c:v>41.574300000000001</c:v>
                </c:pt>
                <c:pt idx="2416">
                  <c:v>41.589799999999997</c:v>
                </c:pt>
                <c:pt idx="2417">
                  <c:v>41.605400000000003</c:v>
                </c:pt>
                <c:pt idx="2418">
                  <c:v>41.620899999999999</c:v>
                </c:pt>
                <c:pt idx="2419">
                  <c:v>41.636499999999998</c:v>
                </c:pt>
                <c:pt idx="2420">
                  <c:v>41.652099999999997</c:v>
                </c:pt>
                <c:pt idx="2421">
                  <c:v>41.6676</c:v>
                </c:pt>
                <c:pt idx="2422">
                  <c:v>41.683199999999999</c:v>
                </c:pt>
                <c:pt idx="2423">
                  <c:v>41.698700000000002</c:v>
                </c:pt>
                <c:pt idx="2424">
                  <c:v>41.714300000000001</c:v>
                </c:pt>
                <c:pt idx="2425">
                  <c:v>41.729799999999997</c:v>
                </c:pt>
                <c:pt idx="2426">
                  <c:v>41.745399999999997</c:v>
                </c:pt>
                <c:pt idx="2427">
                  <c:v>41.761000000000003</c:v>
                </c:pt>
                <c:pt idx="2428">
                  <c:v>41.776499999999999</c:v>
                </c:pt>
                <c:pt idx="2429">
                  <c:v>41.792099999999998</c:v>
                </c:pt>
                <c:pt idx="2430">
                  <c:v>41.807600000000001</c:v>
                </c:pt>
                <c:pt idx="2431">
                  <c:v>41.8232</c:v>
                </c:pt>
                <c:pt idx="2432">
                  <c:v>41.838799999999999</c:v>
                </c:pt>
                <c:pt idx="2433">
                  <c:v>41.854300000000002</c:v>
                </c:pt>
                <c:pt idx="2434">
                  <c:v>41.869900000000001</c:v>
                </c:pt>
                <c:pt idx="2435">
                  <c:v>41.885399999999997</c:v>
                </c:pt>
                <c:pt idx="2436">
                  <c:v>41.901000000000003</c:v>
                </c:pt>
                <c:pt idx="2437">
                  <c:v>41.916600000000003</c:v>
                </c:pt>
                <c:pt idx="2438">
                  <c:v>41.932099999999998</c:v>
                </c:pt>
                <c:pt idx="2439">
                  <c:v>41.947699999999998</c:v>
                </c:pt>
                <c:pt idx="2440">
                  <c:v>41.963200000000001</c:v>
                </c:pt>
                <c:pt idx="2441">
                  <c:v>41.9788</c:v>
                </c:pt>
                <c:pt idx="2442">
                  <c:v>41.994300000000003</c:v>
                </c:pt>
                <c:pt idx="2443">
                  <c:v>42.009900000000002</c:v>
                </c:pt>
                <c:pt idx="2444">
                  <c:v>42.025500000000001</c:v>
                </c:pt>
                <c:pt idx="2445">
                  <c:v>42.040999999999997</c:v>
                </c:pt>
                <c:pt idx="2446">
                  <c:v>42.056600000000003</c:v>
                </c:pt>
                <c:pt idx="2447">
                  <c:v>42.072099999999999</c:v>
                </c:pt>
                <c:pt idx="2448">
                  <c:v>42.087699999999998</c:v>
                </c:pt>
                <c:pt idx="2449">
                  <c:v>42.103299999999997</c:v>
                </c:pt>
                <c:pt idx="2450">
                  <c:v>42.1188</c:v>
                </c:pt>
                <c:pt idx="2451">
                  <c:v>42.134399999999999</c:v>
                </c:pt>
                <c:pt idx="2452">
                  <c:v>42.149900000000002</c:v>
                </c:pt>
                <c:pt idx="2453">
                  <c:v>42.165500000000002</c:v>
                </c:pt>
                <c:pt idx="2454">
                  <c:v>42.180999999999997</c:v>
                </c:pt>
                <c:pt idx="2455">
                  <c:v>42.196599999999997</c:v>
                </c:pt>
                <c:pt idx="2456">
                  <c:v>42.212200000000003</c:v>
                </c:pt>
                <c:pt idx="2457">
                  <c:v>42.227699999999999</c:v>
                </c:pt>
                <c:pt idx="2458">
                  <c:v>42.243299999999998</c:v>
                </c:pt>
                <c:pt idx="2459">
                  <c:v>42.258800000000001</c:v>
                </c:pt>
                <c:pt idx="2460">
                  <c:v>42.2744</c:v>
                </c:pt>
                <c:pt idx="2461">
                  <c:v>42.29</c:v>
                </c:pt>
                <c:pt idx="2462">
                  <c:v>42.305500000000002</c:v>
                </c:pt>
                <c:pt idx="2463">
                  <c:v>42.321100000000001</c:v>
                </c:pt>
                <c:pt idx="2464">
                  <c:v>42.336599999999997</c:v>
                </c:pt>
                <c:pt idx="2465">
                  <c:v>42.352200000000003</c:v>
                </c:pt>
                <c:pt idx="2466">
                  <c:v>42.367800000000003</c:v>
                </c:pt>
                <c:pt idx="2467">
                  <c:v>42.383299999999998</c:v>
                </c:pt>
                <c:pt idx="2468">
                  <c:v>42.398899999999998</c:v>
                </c:pt>
                <c:pt idx="2469">
                  <c:v>42.414400000000001</c:v>
                </c:pt>
                <c:pt idx="2470">
                  <c:v>42.43</c:v>
                </c:pt>
                <c:pt idx="2471">
                  <c:v>42.445500000000003</c:v>
                </c:pt>
                <c:pt idx="2472">
                  <c:v>42.461100000000002</c:v>
                </c:pt>
                <c:pt idx="2473">
                  <c:v>42.476700000000001</c:v>
                </c:pt>
                <c:pt idx="2474">
                  <c:v>42.492199999999997</c:v>
                </c:pt>
                <c:pt idx="2475">
                  <c:v>42.507800000000003</c:v>
                </c:pt>
                <c:pt idx="2476">
                  <c:v>42.523299999999999</c:v>
                </c:pt>
                <c:pt idx="2477">
                  <c:v>42.538899999999998</c:v>
                </c:pt>
                <c:pt idx="2478">
                  <c:v>42.554499999999997</c:v>
                </c:pt>
                <c:pt idx="2479">
                  <c:v>42.57</c:v>
                </c:pt>
                <c:pt idx="2480">
                  <c:v>42.585599999999999</c:v>
                </c:pt>
                <c:pt idx="2481">
                  <c:v>42.601100000000002</c:v>
                </c:pt>
                <c:pt idx="2482">
                  <c:v>42.616700000000002</c:v>
                </c:pt>
                <c:pt idx="2483">
                  <c:v>42.632300000000001</c:v>
                </c:pt>
                <c:pt idx="2484">
                  <c:v>42.647799999999997</c:v>
                </c:pt>
                <c:pt idx="2485">
                  <c:v>42.663400000000003</c:v>
                </c:pt>
                <c:pt idx="2486">
                  <c:v>42.678899999999999</c:v>
                </c:pt>
                <c:pt idx="2487">
                  <c:v>42.694499999999998</c:v>
                </c:pt>
                <c:pt idx="2488">
                  <c:v>42.71</c:v>
                </c:pt>
                <c:pt idx="2489">
                  <c:v>42.7256</c:v>
                </c:pt>
                <c:pt idx="2490">
                  <c:v>42.741199999999999</c:v>
                </c:pt>
                <c:pt idx="2491">
                  <c:v>42.756700000000002</c:v>
                </c:pt>
                <c:pt idx="2492">
                  <c:v>42.772300000000001</c:v>
                </c:pt>
                <c:pt idx="2493">
                  <c:v>42.787799999999997</c:v>
                </c:pt>
                <c:pt idx="2494">
                  <c:v>42.803400000000003</c:v>
                </c:pt>
                <c:pt idx="2495">
                  <c:v>42.819000000000003</c:v>
                </c:pt>
                <c:pt idx="2496">
                  <c:v>42.834499999999998</c:v>
                </c:pt>
                <c:pt idx="2497">
                  <c:v>42.850099999999998</c:v>
                </c:pt>
                <c:pt idx="2498">
                  <c:v>42.865600000000001</c:v>
                </c:pt>
                <c:pt idx="2499">
                  <c:v>42.8812</c:v>
                </c:pt>
                <c:pt idx="2500">
                  <c:v>42.896700000000003</c:v>
                </c:pt>
                <c:pt idx="2501">
                  <c:v>42.912300000000002</c:v>
                </c:pt>
                <c:pt idx="2502">
                  <c:v>42.927900000000001</c:v>
                </c:pt>
                <c:pt idx="2503">
                  <c:v>42.943399999999997</c:v>
                </c:pt>
                <c:pt idx="2504">
                  <c:v>42.959000000000003</c:v>
                </c:pt>
                <c:pt idx="2505">
                  <c:v>42.974499999999999</c:v>
                </c:pt>
                <c:pt idx="2506">
                  <c:v>42.990099999999998</c:v>
                </c:pt>
                <c:pt idx="2507">
                  <c:v>43.005699999999997</c:v>
                </c:pt>
                <c:pt idx="2508">
                  <c:v>43.0212</c:v>
                </c:pt>
                <c:pt idx="2509">
                  <c:v>43.036799999999999</c:v>
                </c:pt>
                <c:pt idx="2510">
                  <c:v>43.052300000000002</c:v>
                </c:pt>
                <c:pt idx="2511">
                  <c:v>43.067900000000002</c:v>
                </c:pt>
                <c:pt idx="2512">
                  <c:v>43.083500000000001</c:v>
                </c:pt>
                <c:pt idx="2513">
                  <c:v>43.098999999999997</c:v>
                </c:pt>
                <c:pt idx="2514">
                  <c:v>43.114600000000003</c:v>
                </c:pt>
                <c:pt idx="2515">
                  <c:v>43.130099999999999</c:v>
                </c:pt>
                <c:pt idx="2516">
                  <c:v>43.145699999999998</c:v>
                </c:pt>
                <c:pt idx="2517">
                  <c:v>43.161200000000001</c:v>
                </c:pt>
                <c:pt idx="2518">
                  <c:v>43.1768</c:v>
                </c:pt>
                <c:pt idx="2519">
                  <c:v>43.192399999999999</c:v>
                </c:pt>
                <c:pt idx="2520">
                  <c:v>43.207900000000002</c:v>
                </c:pt>
                <c:pt idx="2521">
                  <c:v>43.223500000000001</c:v>
                </c:pt>
                <c:pt idx="2522">
                  <c:v>43.238999999999997</c:v>
                </c:pt>
                <c:pt idx="2523">
                  <c:v>43.254600000000003</c:v>
                </c:pt>
                <c:pt idx="2524">
                  <c:v>43.270200000000003</c:v>
                </c:pt>
                <c:pt idx="2525">
                  <c:v>43.285699999999999</c:v>
                </c:pt>
                <c:pt idx="2526">
                  <c:v>43.301299999999998</c:v>
                </c:pt>
                <c:pt idx="2527">
                  <c:v>43.316800000000001</c:v>
                </c:pt>
                <c:pt idx="2528">
                  <c:v>43.3324</c:v>
                </c:pt>
                <c:pt idx="2529">
                  <c:v>43.347999999999999</c:v>
                </c:pt>
                <c:pt idx="2530">
                  <c:v>43.363500000000002</c:v>
                </c:pt>
                <c:pt idx="2531">
                  <c:v>43.379100000000001</c:v>
                </c:pt>
                <c:pt idx="2532">
                  <c:v>43.394599999999997</c:v>
                </c:pt>
                <c:pt idx="2533">
                  <c:v>43.410200000000003</c:v>
                </c:pt>
                <c:pt idx="2534">
                  <c:v>43.425699999999999</c:v>
                </c:pt>
                <c:pt idx="2535">
                  <c:v>43.441299999999998</c:v>
                </c:pt>
                <c:pt idx="2536">
                  <c:v>43.456899999999997</c:v>
                </c:pt>
                <c:pt idx="2537">
                  <c:v>43.4724</c:v>
                </c:pt>
                <c:pt idx="2538">
                  <c:v>43.488</c:v>
                </c:pt>
                <c:pt idx="2539">
                  <c:v>43.503500000000003</c:v>
                </c:pt>
                <c:pt idx="2540">
                  <c:v>43.519100000000002</c:v>
                </c:pt>
                <c:pt idx="2541">
                  <c:v>43.534700000000001</c:v>
                </c:pt>
                <c:pt idx="2542">
                  <c:v>43.550199999999997</c:v>
                </c:pt>
                <c:pt idx="2543">
                  <c:v>43.565800000000003</c:v>
                </c:pt>
                <c:pt idx="2544">
                  <c:v>43.581299999999999</c:v>
                </c:pt>
                <c:pt idx="2545">
                  <c:v>43.596899999999998</c:v>
                </c:pt>
                <c:pt idx="2546">
                  <c:v>43.612499999999997</c:v>
                </c:pt>
                <c:pt idx="2547">
                  <c:v>43.628</c:v>
                </c:pt>
                <c:pt idx="2548">
                  <c:v>43.643599999999999</c:v>
                </c:pt>
                <c:pt idx="2549">
                  <c:v>43.659100000000002</c:v>
                </c:pt>
                <c:pt idx="2550">
                  <c:v>43.674700000000001</c:v>
                </c:pt>
                <c:pt idx="2551">
                  <c:v>43.690199999999997</c:v>
                </c:pt>
                <c:pt idx="2552">
                  <c:v>43.705800000000004</c:v>
                </c:pt>
                <c:pt idx="2553">
                  <c:v>43.721400000000003</c:v>
                </c:pt>
                <c:pt idx="2554">
                  <c:v>43.736899999999999</c:v>
                </c:pt>
                <c:pt idx="2555">
                  <c:v>43.752499999999998</c:v>
                </c:pt>
                <c:pt idx="2556">
                  <c:v>43.768000000000001</c:v>
                </c:pt>
                <c:pt idx="2557">
                  <c:v>43.7836</c:v>
                </c:pt>
                <c:pt idx="2558">
                  <c:v>43.799199999999999</c:v>
                </c:pt>
                <c:pt idx="2559">
                  <c:v>43.814700000000002</c:v>
                </c:pt>
                <c:pt idx="2560">
                  <c:v>43.830300000000001</c:v>
                </c:pt>
                <c:pt idx="2561">
                  <c:v>43.845799999999997</c:v>
                </c:pt>
                <c:pt idx="2562">
                  <c:v>43.861400000000003</c:v>
                </c:pt>
                <c:pt idx="2563">
                  <c:v>43.876899999999999</c:v>
                </c:pt>
                <c:pt idx="2564">
                  <c:v>43.892499999999998</c:v>
                </c:pt>
                <c:pt idx="2565">
                  <c:v>43.908099999999997</c:v>
                </c:pt>
                <c:pt idx="2566">
                  <c:v>43.9236</c:v>
                </c:pt>
                <c:pt idx="2567">
                  <c:v>43.9392</c:v>
                </c:pt>
                <c:pt idx="2568">
                  <c:v>43.954700000000003</c:v>
                </c:pt>
                <c:pt idx="2569">
                  <c:v>43.970300000000002</c:v>
                </c:pt>
                <c:pt idx="2570">
                  <c:v>43.985900000000001</c:v>
                </c:pt>
                <c:pt idx="2571">
                  <c:v>44.001399999999997</c:v>
                </c:pt>
                <c:pt idx="2572">
                  <c:v>44.017000000000003</c:v>
                </c:pt>
                <c:pt idx="2573">
                  <c:v>44.032499999999999</c:v>
                </c:pt>
                <c:pt idx="2574">
                  <c:v>44.048099999999998</c:v>
                </c:pt>
                <c:pt idx="2575">
                  <c:v>44.063699999999997</c:v>
                </c:pt>
                <c:pt idx="2576">
                  <c:v>44.0792</c:v>
                </c:pt>
                <c:pt idx="2577">
                  <c:v>44.094799999999999</c:v>
                </c:pt>
                <c:pt idx="2578">
                  <c:v>44.110300000000002</c:v>
                </c:pt>
                <c:pt idx="2579">
                  <c:v>44.125900000000001</c:v>
                </c:pt>
                <c:pt idx="2580">
                  <c:v>44.141399999999997</c:v>
                </c:pt>
                <c:pt idx="2581">
                  <c:v>44.156999999999996</c:v>
                </c:pt>
                <c:pt idx="2582">
                  <c:v>44.172600000000003</c:v>
                </c:pt>
                <c:pt idx="2583">
                  <c:v>44.188099999999999</c:v>
                </c:pt>
                <c:pt idx="2584">
                  <c:v>44.203699999999998</c:v>
                </c:pt>
                <c:pt idx="2585">
                  <c:v>44.219200000000001</c:v>
                </c:pt>
                <c:pt idx="2586">
                  <c:v>44.2348</c:v>
                </c:pt>
                <c:pt idx="2587">
                  <c:v>44.250399999999999</c:v>
                </c:pt>
                <c:pt idx="2588">
                  <c:v>44.265900000000002</c:v>
                </c:pt>
                <c:pt idx="2589">
                  <c:v>44.281500000000001</c:v>
                </c:pt>
                <c:pt idx="2590">
                  <c:v>44.296999999999997</c:v>
                </c:pt>
                <c:pt idx="2591">
                  <c:v>44.312600000000003</c:v>
                </c:pt>
                <c:pt idx="2592">
                  <c:v>44.328200000000002</c:v>
                </c:pt>
                <c:pt idx="2593">
                  <c:v>44.343699999999998</c:v>
                </c:pt>
                <c:pt idx="2594">
                  <c:v>44.359299999999998</c:v>
                </c:pt>
                <c:pt idx="2595">
                  <c:v>44.3748</c:v>
                </c:pt>
                <c:pt idx="2596">
                  <c:v>44.3904</c:v>
                </c:pt>
                <c:pt idx="2597">
                  <c:v>44.405900000000003</c:v>
                </c:pt>
                <c:pt idx="2598">
                  <c:v>44.421500000000002</c:v>
                </c:pt>
                <c:pt idx="2599">
                  <c:v>44.437100000000001</c:v>
                </c:pt>
                <c:pt idx="2600">
                  <c:v>44.452599999999997</c:v>
                </c:pt>
                <c:pt idx="2601">
                  <c:v>44.468200000000003</c:v>
                </c:pt>
                <c:pt idx="2602">
                  <c:v>44.483699999999999</c:v>
                </c:pt>
                <c:pt idx="2603">
                  <c:v>44.499299999999998</c:v>
                </c:pt>
                <c:pt idx="2604">
                  <c:v>44.514899999999997</c:v>
                </c:pt>
                <c:pt idx="2605">
                  <c:v>44.5304</c:v>
                </c:pt>
                <c:pt idx="2606">
                  <c:v>44.545999999999999</c:v>
                </c:pt>
                <c:pt idx="2607">
                  <c:v>44.561500000000002</c:v>
                </c:pt>
                <c:pt idx="2608">
                  <c:v>44.577100000000002</c:v>
                </c:pt>
                <c:pt idx="2609">
                  <c:v>44.592599999999997</c:v>
                </c:pt>
                <c:pt idx="2610">
                  <c:v>44.608199999999997</c:v>
                </c:pt>
                <c:pt idx="2611">
                  <c:v>44.623800000000003</c:v>
                </c:pt>
                <c:pt idx="2612">
                  <c:v>44.639299999999999</c:v>
                </c:pt>
                <c:pt idx="2613">
                  <c:v>44.654899999999998</c:v>
                </c:pt>
                <c:pt idx="2614">
                  <c:v>44.670400000000001</c:v>
                </c:pt>
                <c:pt idx="2615">
                  <c:v>44.686</c:v>
                </c:pt>
                <c:pt idx="2616">
                  <c:v>44.701599999999999</c:v>
                </c:pt>
                <c:pt idx="2617">
                  <c:v>44.717100000000002</c:v>
                </c:pt>
                <c:pt idx="2618">
                  <c:v>44.732700000000001</c:v>
                </c:pt>
                <c:pt idx="2619">
                  <c:v>44.748199999999997</c:v>
                </c:pt>
                <c:pt idx="2620">
                  <c:v>44.763800000000003</c:v>
                </c:pt>
                <c:pt idx="2621">
                  <c:v>44.779400000000003</c:v>
                </c:pt>
                <c:pt idx="2622">
                  <c:v>44.794899999999998</c:v>
                </c:pt>
                <c:pt idx="2623">
                  <c:v>44.810499999999998</c:v>
                </c:pt>
                <c:pt idx="2624">
                  <c:v>44.826000000000001</c:v>
                </c:pt>
                <c:pt idx="2625">
                  <c:v>44.8416</c:v>
                </c:pt>
                <c:pt idx="2626">
                  <c:v>44.857100000000003</c:v>
                </c:pt>
                <c:pt idx="2627">
                  <c:v>44.872700000000002</c:v>
                </c:pt>
                <c:pt idx="2628">
                  <c:v>44.888300000000001</c:v>
                </c:pt>
                <c:pt idx="2629">
                  <c:v>44.903799999999997</c:v>
                </c:pt>
                <c:pt idx="2630">
                  <c:v>44.919400000000003</c:v>
                </c:pt>
                <c:pt idx="2631">
                  <c:v>44.934899999999999</c:v>
                </c:pt>
                <c:pt idx="2632">
                  <c:v>44.950499999999998</c:v>
                </c:pt>
                <c:pt idx="2633">
                  <c:v>44.966099999999997</c:v>
                </c:pt>
                <c:pt idx="2634">
                  <c:v>44.9816</c:v>
                </c:pt>
                <c:pt idx="2635">
                  <c:v>44.997199999999999</c:v>
                </c:pt>
                <c:pt idx="2636">
                  <c:v>45.012700000000002</c:v>
                </c:pt>
                <c:pt idx="2637">
                  <c:v>45.028300000000002</c:v>
                </c:pt>
                <c:pt idx="2638">
                  <c:v>45.043900000000001</c:v>
                </c:pt>
                <c:pt idx="2639">
                  <c:v>45.059399999999997</c:v>
                </c:pt>
                <c:pt idx="2640">
                  <c:v>45.075000000000003</c:v>
                </c:pt>
                <c:pt idx="2641">
                  <c:v>45.090499999999999</c:v>
                </c:pt>
                <c:pt idx="2642">
                  <c:v>45.106099999999998</c:v>
                </c:pt>
                <c:pt idx="2643">
                  <c:v>45.121600000000001</c:v>
                </c:pt>
                <c:pt idx="2644">
                  <c:v>45.1372</c:v>
                </c:pt>
                <c:pt idx="2645">
                  <c:v>45.152799999999999</c:v>
                </c:pt>
                <c:pt idx="2646">
                  <c:v>45.168300000000002</c:v>
                </c:pt>
                <c:pt idx="2647">
                  <c:v>45.183900000000001</c:v>
                </c:pt>
                <c:pt idx="2648">
                  <c:v>45.199399999999997</c:v>
                </c:pt>
                <c:pt idx="2649">
                  <c:v>45.215000000000003</c:v>
                </c:pt>
                <c:pt idx="2650">
                  <c:v>45.230600000000003</c:v>
                </c:pt>
                <c:pt idx="2651">
                  <c:v>45.246099999999998</c:v>
                </c:pt>
                <c:pt idx="2652">
                  <c:v>45.261699999999998</c:v>
                </c:pt>
                <c:pt idx="2653">
                  <c:v>45.277200000000001</c:v>
                </c:pt>
                <c:pt idx="2654">
                  <c:v>45.2928</c:v>
                </c:pt>
                <c:pt idx="2655">
                  <c:v>45.308300000000003</c:v>
                </c:pt>
                <c:pt idx="2656">
                  <c:v>45.323900000000002</c:v>
                </c:pt>
                <c:pt idx="2657">
                  <c:v>45.339500000000001</c:v>
                </c:pt>
                <c:pt idx="2658">
                  <c:v>45.354999999999997</c:v>
                </c:pt>
                <c:pt idx="2659">
                  <c:v>45.370600000000003</c:v>
                </c:pt>
                <c:pt idx="2660">
                  <c:v>45.386099999999999</c:v>
                </c:pt>
                <c:pt idx="2661">
                  <c:v>45.401699999999998</c:v>
                </c:pt>
                <c:pt idx="2662">
                  <c:v>45.417299999999997</c:v>
                </c:pt>
                <c:pt idx="2663">
                  <c:v>45.4328</c:v>
                </c:pt>
                <c:pt idx="2664">
                  <c:v>45.448399999999999</c:v>
                </c:pt>
                <c:pt idx="2665">
                  <c:v>45.463900000000002</c:v>
                </c:pt>
                <c:pt idx="2666">
                  <c:v>45.479500000000002</c:v>
                </c:pt>
                <c:pt idx="2667">
                  <c:v>45.495100000000001</c:v>
                </c:pt>
                <c:pt idx="2668">
                  <c:v>45.510599999999997</c:v>
                </c:pt>
                <c:pt idx="2669">
                  <c:v>45.526200000000003</c:v>
                </c:pt>
                <c:pt idx="2670">
                  <c:v>45.541699999999999</c:v>
                </c:pt>
                <c:pt idx="2671">
                  <c:v>45.557299999999998</c:v>
                </c:pt>
                <c:pt idx="2672">
                  <c:v>45.572800000000001</c:v>
                </c:pt>
                <c:pt idx="2673">
                  <c:v>45.5884</c:v>
                </c:pt>
                <c:pt idx="2674">
                  <c:v>45.603999999999999</c:v>
                </c:pt>
                <c:pt idx="2675">
                  <c:v>45.619500000000002</c:v>
                </c:pt>
                <c:pt idx="2676">
                  <c:v>45.635100000000001</c:v>
                </c:pt>
                <c:pt idx="2677">
                  <c:v>45.650599999999997</c:v>
                </c:pt>
                <c:pt idx="2678">
                  <c:v>45.666200000000003</c:v>
                </c:pt>
                <c:pt idx="2679">
                  <c:v>45.681800000000003</c:v>
                </c:pt>
                <c:pt idx="2680">
                  <c:v>45.697299999999998</c:v>
                </c:pt>
                <c:pt idx="2681">
                  <c:v>45.712899999999998</c:v>
                </c:pt>
                <c:pt idx="2682">
                  <c:v>45.728400000000001</c:v>
                </c:pt>
                <c:pt idx="2683">
                  <c:v>45.744</c:v>
                </c:pt>
                <c:pt idx="2684">
                  <c:v>45.759599999999999</c:v>
                </c:pt>
                <c:pt idx="2685">
                  <c:v>45.775100000000002</c:v>
                </c:pt>
                <c:pt idx="2686">
                  <c:v>45.790700000000001</c:v>
                </c:pt>
                <c:pt idx="2687">
                  <c:v>45.806199999999997</c:v>
                </c:pt>
                <c:pt idx="2688">
                  <c:v>45.821800000000003</c:v>
                </c:pt>
                <c:pt idx="2689">
                  <c:v>45.837299999999999</c:v>
                </c:pt>
                <c:pt idx="2690">
                  <c:v>45.852899999999998</c:v>
                </c:pt>
                <c:pt idx="2691">
                  <c:v>45.868499999999997</c:v>
                </c:pt>
                <c:pt idx="2692">
                  <c:v>45.884</c:v>
                </c:pt>
                <c:pt idx="2693">
                  <c:v>45.8996</c:v>
                </c:pt>
                <c:pt idx="2694">
                  <c:v>45.915100000000002</c:v>
                </c:pt>
                <c:pt idx="2695">
                  <c:v>45.930700000000002</c:v>
                </c:pt>
                <c:pt idx="2696">
                  <c:v>45.946300000000001</c:v>
                </c:pt>
                <c:pt idx="2697">
                  <c:v>45.961799999999997</c:v>
                </c:pt>
                <c:pt idx="2698">
                  <c:v>45.977400000000003</c:v>
                </c:pt>
                <c:pt idx="2699">
                  <c:v>45.992899999999999</c:v>
                </c:pt>
                <c:pt idx="2700">
                  <c:v>46.008499999999998</c:v>
                </c:pt>
                <c:pt idx="2701">
                  <c:v>46.024000000000001</c:v>
                </c:pt>
                <c:pt idx="2702">
                  <c:v>46.0396</c:v>
                </c:pt>
                <c:pt idx="2703">
                  <c:v>46.055199999999999</c:v>
                </c:pt>
                <c:pt idx="2704">
                  <c:v>46.070700000000002</c:v>
                </c:pt>
                <c:pt idx="2705">
                  <c:v>46.086300000000001</c:v>
                </c:pt>
                <c:pt idx="2706">
                  <c:v>46.101799999999997</c:v>
                </c:pt>
                <c:pt idx="2707">
                  <c:v>46.117400000000004</c:v>
                </c:pt>
                <c:pt idx="2708">
                  <c:v>46.133000000000003</c:v>
                </c:pt>
                <c:pt idx="2709">
                  <c:v>46.148499999999999</c:v>
                </c:pt>
                <c:pt idx="2710">
                  <c:v>46.164099999999998</c:v>
                </c:pt>
                <c:pt idx="2711">
                  <c:v>46.179600000000001</c:v>
                </c:pt>
                <c:pt idx="2712">
                  <c:v>46.1952</c:v>
                </c:pt>
                <c:pt idx="2713">
                  <c:v>46.210799999999999</c:v>
                </c:pt>
                <c:pt idx="2714">
                  <c:v>46.226300000000002</c:v>
                </c:pt>
                <c:pt idx="2715">
                  <c:v>46.241900000000001</c:v>
                </c:pt>
                <c:pt idx="2716">
                  <c:v>46.257399999999997</c:v>
                </c:pt>
                <c:pt idx="2717">
                  <c:v>46.273000000000003</c:v>
                </c:pt>
                <c:pt idx="2718">
                  <c:v>46.288499999999999</c:v>
                </c:pt>
                <c:pt idx="2719">
                  <c:v>46.304099999999998</c:v>
                </c:pt>
                <c:pt idx="2720">
                  <c:v>46.319699999999997</c:v>
                </c:pt>
                <c:pt idx="2721">
                  <c:v>46.3352</c:v>
                </c:pt>
                <c:pt idx="2722">
                  <c:v>46.3508</c:v>
                </c:pt>
                <c:pt idx="2723">
                  <c:v>46.366300000000003</c:v>
                </c:pt>
                <c:pt idx="2724">
                  <c:v>46.381900000000002</c:v>
                </c:pt>
                <c:pt idx="2725">
                  <c:v>46.397500000000001</c:v>
                </c:pt>
                <c:pt idx="2726">
                  <c:v>46.412999999999997</c:v>
                </c:pt>
                <c:pt idx="2727">
                  <c:v>46.428600000000003</c:v>
                </c:pt>
                <c:pt idx="2728">
                  <c:v>46.444099999999999</c:v>
                </c:pt>
                <c:pt idx="2729">
                  <c:v>46.459699999999998</c:v>
                </c:pt>
                <c:pt idx="2730">
                  <c:v>46.475299999999997</c:v>
                </c:pt>
                <c:pt idx="2731">
                  <c:v>46.4908</c:v>
                </c:pt>
                <c:pt idx="2732">
                  <c:v>46.506399999999999</c:v>
                </c:pt>
                <c:pt idx="2733">
                  <c:v>46.521900000000002</c:v>
                </c:pt>
                <c:pt idx="2734">
                  <c:v>46.537500000000001</c:v>
                </c:pt>
                <c:pt idx="2735">
                  <c:v>46.552999999999997</c:v>
                </c:pt>
                <c:pt idx="2736">
                  <c:v>46.568600000000004</c:v>
                </c:pt>
                <c:pt idx="2737">
                  <c:v>46.584200000000003</c:v>
                </c:pt>
                <c:pt idx="2738">
                  <c:v>46.599699999999999</c:v>
                </c:pt>
                <c:pt idx="2739">
                  <c:v>46.615299999999998</c:v>
                </c:pt>
                <c:pt idx="2740">
                  <c:v>46.630800000000001</c:v>
                </c:pt>
                <c:pt idx="2741">
                  <c:v>46.6464</c:v>
                </c:pt>
                <c:pt idx="2742">
                  <c:v>46.661999999999999</c:v>
                </c:pt>
                <c:pt idx="2743">
                  <c:v>46.677500000000002</c:v>
                </c:pt>
                <c:pt idx="2744">
                  <c:v>46.693100000000001</c:v>
                </c:pt>
                <c:pt idx="2745">
                  <c:v>46.708599999999997</c:v>
                </c:pt>
                <c:pt idx="2746">
                  <c:v>46.724200000000003</c:v>
                </c:pt>
                <c:pt idx="2747">
                  <c:v>46.739699999999999</c:v>
                </c:pt>
                <c:pt idx="2748">
                  <c:v>46.755299999999998</c:v>
                </c:pt>
                <c:pt idx="2749">
                  <c:v>46.770899999999997</c:v>
                </c:pt>
                <c:pt idx="2750">
                  <c:v>46.7864</c:v>
                </c:pt>
                <c:pt idx="2751">
                  <c:v>46.802</c:v>
                </c:pt>
                <c:pt idx="2752">
                  <c:v>46.817500000000003</c:v>
                </c:pt>
                <c:pt idx="2753">
                  <c:v>46.833100000000002</c:v>
                </c:pt>
                <c:pt idx="2754">
                  <c:v>46.848700000000001</c:v>
                </c:pt>
                <c:pt idx="2755">
                  <c:v>46.864199999999997</c:v>
                </c:pt>
                <c:pt idx="2756">
                  <c:v>46.879800000000003</c:v>
                </c:pt>
                <c:pt idx="2757">
                  <c:v>46.895299999999999</c:v>
                </c:pt>
                <c:pt idx="2758">
                  <c:v>46.910899999999998</c:v>
                </c:pt>
                <c:pt idx="2759">
                  <c:v>46.926499999999997</c:v>
                </c:pt>
                <c:pt idx="2760">
                  <c:v>46.942</c:v>
                </c:pt>
                <c:pt idx="2761">
                  <c:v>46.957599999999999</c:v>
                </c:pt>
                <c:pt idx="2762">
                  <c:v>46.973100000000002</c:v>
                </c:pt>
                <c:pt idx="2763">
                  <c:v>46.988700000000001</c:v>
                </c:pt>
                <c:pt idx="2764">
                  <c:v>47.004199999999997</c:v>
                </c:pt>
                <c:pt idx="2765">
                  <c:v>47.019799999999996</c:v>
                </c:pt>
                <c:pt idx="2766">
                  <c:v>47.035400000000003</c:v>
                </c:pt>
                <c:pt idx="2767">
                  <c:v>47.050899999999999</c:v>
                </c:pt>
                <c:pt idx="2768">
                  <c:v>47.066499999999998</c:v>
                </c:pt>
                <c:pt idx="2769">
                  <c:v>47.082000000000001</c:v>
                </c:pt>
                <c:pt idx="2770">
                  <c:v>47.0976</c:v>
                </c:pt>
                <c:pt idx="2771">
                  <c:v>47.113199999999999</c:v>
                </c:pt>
                <c:pt idx="2772">
                  <c:v>47.128700000000002</c:v>
                </c:pt>
                <c:pt idx="2773">
                  <c:v>47.144300000000001</c:v>
                </c:pt>
                <c:pt idx="2774">
                  <c:v>47.159799999999997</c:v>
                </c:pt>
                <c:pt idx="2775">
                  <c:v>47.175400000000003</c:v>
                </c:pt>
                <c:pt idx="2776">
                  <c:v>47.191000000000003</c:v>
                </c:pt>
                <c:pt idx="2777">
                  <c:v>47.206499999999998</c:v>
                </c:pt>
                <c:pt idx="2778">
                  <c:v>47.222099999999998</c:v>
                </c:pt>
                <c:pt idx="2779">
                  <c:v>47.2376</c:v>
                </c:pt>
                <c:pt idx="2780">
                  <c:v>47.2532</c:v>
                </c:pt>
                <c:pt idx="2781">
                  <c:v>47.268700000000003</c:v>
                </c:pt>
                <c:pt idx="2782">
                  <c:v>47.284300000000002</c:v>
                </c:pt>
                <c:pt idx="2783">
                  <c:v>47.299900000000001</c:v>
                </c:pt>
                <c:pt idx="2784">
                  <c:v>47.315399999999997</c:v>
                </c:pt>
                <c:pt idx="2785">
                  <c:v>47.331000000000003</c:v>
                </c:pt>
                <c:pt idx="2786">
                  <c:v>47.346499999999999</c:v>
                </c:pt>
                <c:pt idx="2787">
                  <c:v>47.362099999999998</c:v>
                </c:pt>
                <c:pt idx="2788">
                  <c:v>47.377699999999997</c:v>
                </c:pt>
                <c:pt idx="2789">
                  <c:v>47.3932</c:v>
                </c:pt>
                <c:pt idx="2790">
                  <c:v>47.408799999999999</c:v>
                </c:pt>
                <c:pt idx="2791">
                  <c:v>47.424300000000002</c:v>
                </c:pt>
                <c:pt idx="2792">
                  <c:v>47.439900000000002</c:v>
                </c:pt>
                <c:pt idx="2793">
                  <c:v>47.455399999999997</c:v>
                </c:pt>
                <c:pt idx="2794">
                  <c:v>47.470999999999997</c:v>
                </c:pt>
                <c:pt idx="2795">
                  <c:v>47.486600000000003</c:v>
                </c:pt>
                <c:pt idx="2796">
                  <c:v>47.502099999999999</c:v>
                </c:pt>
                <c:pt idx="2797">
                  <c:v>47.517699999999998</c:v>
                </c:pt>
                <c:pt idx="2798">
                  <c:v>47.533200000000001</c:v>
                </c:pt>
                <c:pt idx="2799">
                  <c:v>47.5488</c:v>
                </c:pt>
                <c:pt idx="2800">
                  <c:v>47.564399999999999</c:v>
                </c:pt>
                <c:pt idx="2801">
                  <c:v>47.579900000000002</c:v>
                </c:pt>
                <c:pt idx="2802">
                  <c:v>47.595500000000001</c:v>
                </c:pt>
                <c:pt idx="2803">
                  <c:v>47.610999999999997</c:v>
                </c:pt>
                <c:pt idx="2804">
                  <c:v>47.626600000000003</c:v>
                </c:pt>
                <c:pt idx="2805">
                  <c:v>47.642200000000003</c:v>
                </c:pt>
                <c:pt idx="2806">
                  <c:v>47.657699999999998</c:v>
                </c:pt>
                <c:pt idx="2807">
                  <c:v>47.673299999999998</c:v>
                </c:pt>
                <c:pt idx="2808">
                  <c:v>47.688800000000001</c:v>
                </c:pt>
                <c:pt idx="2809">
                  <c:v>47.7044</c:v>
                </c:pt>
                <c:pt idx="2810">
                  <c:v>47.719900000000003</c:v>
                </c:pt>
                <c:pt idx="2811">
                  <c:v>47.735500000000002</c:v>
                </c:pt>
                <c:pt idx="2812">
                  <c:v>47.751100000000001</c:v>
                </c:pt>
                <c:pt idx="2813">
                  <c:v>47.766599999999997</c:v>
                </c:pt>
                <c:pt idx="2814">
                  <c:v>47.782200000000003</c:v>
                </c:pt>
                <c:pt idx="2815">
                  <c:v>47.797699999999999</c:v>
                </c:pt>
                <c:pt idx="2816">
                  <c:v>47.813299999999998</c:v>
                </c:pt>
                <c:pt idx="2817">
                  <c:v>47.828899999999997</c:v>
                </c:pt>
                <c:pt idx="2818">
                  <c:v>47.8444</c:v>
                </c:pt>
                <c:pt idx="2819">
                  <c:v>47.86</c:v>
                </c:pt>
                <c:pt idx="2820">
                  <c:v>47.875500000000002</c:v>
                </c:pt>
                <c:pt idx="2821">
                  <c:v>47.891100000000002</c:v>
                </c:pt>
                <c:pt idx="2822">
                  <c:v>47.906700000000001</c:v>
                </c:pt>
                <c:pt idx="2823">
                  <c:v>47.922199999999997</c:v>
                </c:pt>
                <c:pt idx="2824">
                  <c:v>47.937800000000003</c:v>
                </c:pt>
                <c:pt idx="2825">
                  <c:v>47.953299999999999</c:v>
                </c:pt>
                <c:pt idx="2826">
                  <c:v>47.968899999999998</c:v>
                </c:pt>
                <c:pt idx="2827">
                  <c:v>47.984400000000001</c:v>
                </c:pt>
                <c:pt idx="2828">
                  <c:v>48</c:v>
                </c:pt>
                <c:pt idx="2829">
                  <c:v>48.015599999999999</c:v>
                </c:pt>
                <c:pt idx="2830">
                  <c:v>48.031100000000002</c:v>
                </c:pt>
                <c:pt idx="2831">
                  <c:v>48.046700000000001</c:v>
                </c:pt>
                <c:pt idx="2832">
                  <c:v>48.062199999999997</c:v>
                </c:pt>
                <c:pt idx="2833">
                  <c:v>48.077800000000003</c:v>
                </c:pt>
                <c:pt idx="2834">
                  <c:v>48.093400000000003</c:v>
                </c:pt>
                <c:pt idx="2835">
                  <c:v>48.108899999999998</c:v>
                </c:pt>
                <c:pt idx="2836">
                  <c:v>48.124499999999998</c:v>
                </c:pt>
                <c:pt idx="2837">
                  <c:v>48.14</c:v>
                </c:pt>
                <c:pt idx="2838">
                  <c:v>48.1556</c:v>
                </c:pt>
                <c:pt idx="2839">
                  <c:v>48.171100000000003</c:v>
                </c:pt>
                <c:pt idx="2840">
                  <c:v>48.186700000000002</c:v>
                </c:pt>
                <c:pt idx="2841">
                  <c:v>48.202300000000001</c:v>
                </c:pt>
                <c:pt idx="2842">
                  <c:v>48.217799999999997</c:v>
                </c:pt>
                <c:pt idx="2843">
                  <c:v>48.233400000000003</c:v>
                </c:pt>
                <c:pt idx="2844">
                  <c:v>48.248899999999999</c:v>
                </c:pt>
                <c:pt idx="2845">
                  <c:v>48.264499999999998</c:v>
                </c:pt>
                <c:pt idx="2846">
                  <c:v>48.280099999999997</c:v>
                </c:pt>
                <c:pt idx="2847">
                  <c:v>48.2956</c:v>
                </c:pt>
                <c:pt idx="2848">
                  <c:v>48.311199999999999</c:v>
                </c:pt>
                <c:pt idx="2849">
                  <c:v>48.326700000000002</c:v>
                </c:pt>
                <c:pt idx="2850">
                  <c:v>48.342300000000002</c:v>
                </c:pt>
                <c:pt idx="2851">
                  <c:v>48.357900000000001</c:v>
                </c:pt>
                <c:pt idx="2852">
                  <c:v>48.373399999999997</c:v>
                </c:pt>
                <c:pt idx="2853">
                  <c:v>48.389000000000003</c:v>
                </c:pt>
                <c:pt idx="2854">
                  <c:v>48.404499999999999</c:v>
                </c:pt>
                <c:pt idx="2855">
                  <c:v>48.420099999999998</c:v>
                </c:pt>
                <c:pt idx="2856">
                  <c:v>48.435600000000001</c:v>
                </c:pt>
                <c:pt idx="2857">
                  <c:v>48.4512</c:v>
                </c:pt>
                <c:pt idx="2858">
                  <c:v>48.466799999999999</c:v>
                </c:pt>
                <c:pt idx="2859">
                  <c:v>48.482300000000002</c:v>
                </c:pt>
                <c:pt idx="2860">
                  <c:v>48.497900000000001</c:v>
                </c:pt>
                <c:pt idx="2861">
                  <c:v>48.513399999999997</c:v>
                </c:pt>
                <c:pt idx="2862">
                  <c:v>48.529000000000003</c:v>
                </c:pt>
                <c:pt idx="2863">
                  <c:v>48.544600000000003</c:v>
                </c:pt>
                <c:pt idx="2864">
                  <c:v>48.560099999999998</c:v>
                </c:pt>
                <c:pt idx="2865">
                  <c:v>48.575699999999998</c:v>
                </c:pt>
                <c:pt idx="2866">
                  <c:v>48.591200000000001</c:v>
                </c:pt>
                <c:pt idx="2867">
                  <c:v>48.6068</c:v>
                </c:pt>
                <c:pt idx="2868">
                  <c:v>48.622399999999999</c:v>
                </c:pt>
                <c:pt idx="2869">
                  <c:v>48.637900000000002</c:v>
                </c:pt>
                <c:pt idx="2870">
                  <c:v>48.653500000000001</c:v>
                </c:pt>
                <c:pt idx="2871">
                  <c:v>48.668999999999997</c:v>
                </c:pt>
                <c:pt idx="2872">
                  <c:v>48.684600000000003</c:v>
                </c:pt>
                <c:pt idx="2873">
                  <c:v>48.700099999999999</c:v>
                </c:pt>
                <c:pt idx="2874">
                  <c:v>48.715699999999998</c:v>
                </c:pt>
                <c:pt idx="2875">
                  <c:v>48.731299999999997</c:v>
                </c:pt>
                <c:pt idx="2876">
                  <c:v>48.7468</c:v>
                </c:pt>
                <c:pt idx="2877">
                  <c:v>48.7624</c:v>
                </c:pt>
                <c:pt idx="2878">
                  <c:v>48.777900000000002</c:v>
                </c:pt>
                <c:pt idx="2879">
                  <c:v>48.793500000000002</c:v>
                </c:pt>
                <c:pt idx="2880">
                  <c:v>48.809100000000001</c:v>
                </c:pt>
                <c:pt idx="2881">
                  <c:v>48.824599999999997</c:v>
                </c:pt>
                <c:pt idx="2882">
                  <c:v>48.840200000000003</c:v>
                </c:pt>
                <c:pt idx="2883">
                  <c:v>48.855699999999999</c:v>
                </c:pt>
                <c:pt idx="2884">
                  <c:v>48.871299999999998</c:v>
                </c:pt>
                <c:pt idx="2885">
                  <c:v>48.886800000000001</c:v>
                </c:pt>
                <c:pt idx="2886">
                  <c:v>48.9024</c:v>
                </c:pt>
                <c:pt idx="2887">
                  <c:v>48.917999999999999</c:v>
                </c:pt>
                <c:pt idx="2888">
                  <c:v>48.933500000000002</c:v>
                </c:pt>
                <c:pt idx="2889">
                  <c:v>48.949100000000001</c:v>
                </c:pt>
                <c:pt idx="2890">
                  <c:v>48.964599999999997</c:v>
                </c:pt>
                <c:pt idx="2891">
                  <c:v>48.980200000000004</c:v>
                </c:pt>
                <c:pt idx="2892">
                  <c:v>48.995800000000003</c:v>
                </c:pt>
                <c:pt idx="2893">
                  <c:v>49.011299999999999</c:v>
                </c:pt>
                <c:pt idx="2894">
                  <c:v>49.026899999999998</c:v>
                </c:pt>
                <c:pt idx="2895">
                  <c:v>49.042400000000001</c:v>
                </c:pt>
                <c:pt idx="2896">
                  <c:v>49.058</c:v>
                </c:pt>
                <c:pt idx="2897">
                  <c:v>49.073599999999999</c:v>
                </c:pt>
                <c:pt idx="2898">
                  <c:v>49.089100000000002</c:v>
                </c:pt>
                <c:pt idx="2899">
                  <c:v>49.104700000000001</c:v>
                </c:pt>
                <c:pt idx="2900">
                  <c:v>49.120199999999997</c:v>
                </c:pt>
                <c:pt idx="2901">
                  <c:v>49.135800000000003</c:v>
                </c:pt>
                <c:pt idx="2902">
                  <c:v>49.151299999999999</c:v>
                </c:pt>
                <c:pt idx="2903">
                  <c:v>49.166899999999998</c:v>
                </c:pt>
                <c:pt idx="2904">
                  <c:v>49.182499999999997</c:v>
                </c:pt>
                <c:pt idx="2905">
                  <c:v>49.198</c:v>
                </c:pt>
                <c:pt idx="2906">
                  <c:v>49.2136</c:v>
                </c:pt>
                <c:pt idx="2907">
                  <c:v>49.229100000000003</c:v>
                </c:pt>
                <c:pt idx="2908">
                  <c:v>49.244700000000002</c:v>
                </c:pt>
                <c:pt idx="2909">
                  <c:v>49.260300000000001</c:v>
                </c:pt>
                <c:pt idx="2910">
                  <c:v>49.275799999999997</c:v>
                </c:pt>
                <c:pt idx="2911">
                  <c:v>49.291400000000003</c:v>
                </c:pt>
                <c:pt idx="2912">
                  <c:v>49.306899999999999</c:v>
                </c:pt>
                <c:pt idx="2913">
                  <c:v>49.322499999999998</c:v>
                </c:pt>
                <c:pt idx="2914">
                  <c:v>49.338099999999997</c:v>
                </c:pt>
                <c:pt idx="2915">
                  <c:v>49.3536</c:v>
                </c:pt>
                <c:pt idx="2916">
                  <c:v>49.369199999999999</c:v>
                </c:pt>
                <c:pt idx="2917">
                  <c:v>49.384700000000002</c:v>
                </c:pt>
                <c:pt idx="2918">
                  <c:v>49.400300000000001</c:v>
                </c:pt>
                <c:pt idx="2919">
                  <c:v>49.415799999999997</c:v>
                </c:pt>
                <c:pt idx="2920">
                  <c:v>49.431399999999996</c:v>
                </c:pt>
                <c:pt idx="2921">
                  <c:v>49.447000000000003</c:v>
                </c:pt>
                <c:pt idx="2922">
                  <c:v>49.462499999999999</c:v>
                </c:pt>
                <c:pt idx="2923">
                  <c:v>49.478099999999998</c:v>
                </c:pt>
                <c:pt idx="2924">
                  <c:v>49.493600000000001</c:v>
                </c:pt>
                <c:pt idx="2925">
                  <c:v>49.5092</c:v>
                </c:pt>
                <c:pt idx="2926">
                  <c:v>49.524799999999999</c:v>
                </c:pt>
                <c:pt idx="2927">
                  <c:v>49.540300000000002</c:v>
                </c:pt>
                <c:pt idx="2928">
                  <c:v>49.555900000000001</c:v>
                </c:pt>
                <c:pt idx="2929">
                  <c:v>49.571399999999997</c:v>
                </c:pt>
                <c:pt idx="2930">
                  <c:v>49.587000000000003</c:v>
                </c:pt>
                <c:pt idx="2931">
                  <c:v>49.602499999999999</c:v>
                </c:pt>
                <c:pt idx="2932">
                  <c:v>49.618099999999998</c:v>
                </c:pt>
                <c:pt idx="2933">
                  <c:v>49.633699999999997</c:v>
                </c:pt>
                <c:pt idx="2934">
                  <c:v>49.6492</c:v>
                </c:pt>
                <c:pt idx="2935">
                  <c:v>49.6648</c:v>
                </c:pt>
                <c:pt idx="2936">
                  <c:v>49.680300000000003</c:v>
                </c:pt>
                <c:pt idx="2937">
                  <c:v>49.695900000000002</c:v>
                </c:pt>
                <c:pt idx="2938">
                  <c:v>49.711500000000001</c:v>
                </c:pt>
                <c:pt idx="2939">
                  <c:v>49.726999999999997</c:v>
                </c:pt>
                <c:pt idx="2940">
                  <c:v>49.742600000000003</c:v>
                </c:pt>
                <c:pt idx="2941">
                  <c:v>49.758099999999999</c:v>
                </c:pt>
                <c:pt idx="2942">
                  <c:v>49.773699999999998</c:v>
                </c:pt>
                <c:pt idx="2943">
                  <c:v>49.789299999999997</c:v>
                </c:pt>
                <c:pt idx="2944">
                  <c:v>49.8048</c:v>
                </c:pt>
                <c:pt idx="2945">
                  <c:v>49.820399999999999</c:v>
                </c:pt>
                <c:pt idx="2946">
                  <c:v>49.835900000000002</c:v>
                </c:pt>
                <c:pt idx="2947">
                  <c:v>49.851500000000001</c:v>
                </c:pt>
                <c:pt idx="2948">
                  <c:v>49.866999999999997</c:v>
                </c:pt>
                <c:pt idx="2949">
                  <c:v>49.882599999999996</c:v>
                </c:pt>
                <c:pt idx="2950">
                  <c:v>49.898200000000003</c:v>
                </c:pt>
                <c:pt idx="2951">
                  <c:v>49.913699999999999</c:v>
                </c:pt>
                <c:pt idx="2952">
                  <c:v>49.929299999999998</c:v>
                </c:pt>
                <c:pt idx="2953">
                  <c:v>49.944800000000001</c:v>
                </c:pt>
                <c:pt idx="2954">
                  <c:v>49.9604</c:v>
                </c:pt>
                <c:pt idx="2955">
                  <c:v>49.975999999999999</c:v>
                </c:pt>
                <c:pt idx="2956">
                  <c:v>49.991500000000002</c:v>
                </c:pt>
                <c:pt idx="2957">
                  <c:v>50.007100000000001</c:v>
                </c:pt>
                <c:pt idx="2958">
                  <c:v>50.022599999999997</c:v>
                </c:pt>
                <c:pt idx="2959">
                  <c:v>50.038200000000003</c:v>
                </c:pt>
                <c:pt idx="2960">
                  <c:v>50.053800000000003</c:v>
                </c:pt>
                <c:pt idx="2961">
                  <c:v>50.069299999999998</c:v>
                </c:pt>
                <c:pt idx="2962">
                  <c:v>50.084899999999998</c:v>
                </c:pt>
                <c:pt idx="2963">
                  <c:v>50.1004</c:v>
                </c:pt>
                <c:pt idx="2964">
                  <c:v>50.116</c:v>
                </c:pt>
                <c:pt idx="2965">
                  <c:v>50.131500000000003</c:v>
                </c:pt>
                <c:pt idx="2966">
                  <c:v>50.147100000000002</c:v>
                </c:pt>
                <c:pt idx="2967">
                  <c:v>50.162700000000001</c:v>
                </c:pt>
                <c:pt idx="2968">
                  <c:v>50.178199999999997</c:v>
                </c:pt>
                <c:pt idx="2969">
                  <c:v>50.193800000000003</c:v>
                </c:pt>
                <c:pt idx="2970">
                  <c:v>50.209299999999999</c:v>
                </c:pt>
                <c:pt idx="2971">
                  <c:v>50.224899999999998</c:v>
                </c:pt>
                <c:pt idx="2972">
                  <c:v>50.240499999999997</c:v>
                </c:pt>
                <c:pt idx="2973">
                  <c:v>50.256</c:v>
                </c:pt>
                <c:pt idx="2974">
                  <c:v>50.271599999999999</c:v>
                </c:pt>
                <c:pt idx="2975">
                  <c:v>50.287100000000002</c:v>
                </c:pt>
                <c:pt idx="2976">
                  <c:v>50.302700000000002</c:v>
                </c:pt>
                <c:pt idx="2977">
                  <c:v>50.318199999999997</c:v>
                </c:pt>
                <c:pt idx="2978">
                  <c:v>50.333799999999997</c:v>
                </c:pt>
                <c:pt idx="2979">
                  <c:v>50.349400000000003</c:v>
                </c:pt>
                <c:pt idx="2980">
                  <c:v>50.364899999999999</c:v>
                </c:pt>
                <c:pt idx="2981">
                  <c:v>50.380499999999998</c:v>
                </c:pt>
                <c:pt idx="2982">
                  <c:v>50.396000000000001</c:v>
                </c:pt>
                <c:pt idx="2983">
                  <c:v>50.4116</c:v>
                </c:pt>
                <c:pt idx="2984">
                  <c:v>50.427199999999999</c:v>
                </c:pt>
                <c:pt idx="2985">
                  <c:v>50.442700000000002</c:v>
                </c:pt>
                <c:pt idx="2986">
                  <c:v>50.458300000000001</c:v>
                </c:pt>
                <c:pt idx="2987">
                  <c:v>50.473799999999997</c:v>
                </c:pt>
                <c:pt idx="2988">
                  <c:v>50.489400000000003</c:v>
                </c:pt>
                <c:pt idx="2989">
                  <c:v>50.505000000000003</c:v>
                </c:pt>
                <c:pt idx="2990">
                  <c:v>50.520499999999998</c:v>
                </c:pt>
                <c:pt idx="2991">
                  <c:v>50.536099999999998</c:v>
                </c:pt>
                <c:pt idx="2992">
                  <c:v>50.551600000000001</c:v>
                </c:pt>
                <c:pt idx="2993">
                  <c:v>50.5672</c:v>
                </c:pt>
                <c:pt idx="2994">
                  <c:v>50.582700000000003</c:v>
                </c:pt>
                <c:pt idx="2995">
                  <c:v>50.598300000000002</c:v>
                </c:pt>
                <c:pt idx="2996">
                  <c:v>50.613900000000001</c:v>
                </c:pt>
                <c:pt idx="2997">
                  <c:v>50.629399999999997</c:v>
                </c:pt>
                <c:pt idx="2998">
                  <c:v>50.645000000000003</c:v>
                </c:pt>
                <c:pt idx="2999">
                  <c:v>50.660499999999999</c:v>
                </c:pt>
                <c:pt idx="3000">
                  <c:v>50.676099999999998</c:v>
                </c:pt>
                <c:pt idx="3001">
                  <c:v>50.691699999999997</c:v>
                </c:pt>
                <c:pt idx="3002">
                  <c:v>50.7072</c:v>
                </c:pt>
                <c:pt idx="3003">
                  <c:v>50.722799999999999</c:v>
                </c:pt>
                <c:pt idx="3004">
                  <c:v>50.738300000000002</c:v>
                </c:pt>
                <c:pt idx="3005">
                  <c:v>50.753900000000002</c:v>
                </c:pt>
                <c:pt idx="3006">
                  <c:v>50.769500000000001</c:v>
                </c:pt>
                <c:pt idx="3007">
                  <c:v>50.784999999999997</c:v>
                </c:pt>
                <c:pt idx="3008">
                  <c:v>50.800600000000003</c:v>
                </c:pt>
                <c:pt idx="3009">
                  <c:v>50.816099999999999</c:v>
                </c:pt>
                <c:pt idx="3010">
                  <c:v>50.831699999999998</c:v>
                </c:pt>
                <c:pt idx="3011">
                  <c:v>50.847200000000001</c:v>
                </c:pt>
                <c:pt idx="3012">
                  <c:v>50.8628</c:v>
                </c:pt>
                <c:pt idx="3013">
                  <c:v>50.878399999999999</c:v>
                </c:pt>
                <c:pt idx="3014">
                  <c:v>50.893900000000002</c:v>
                </c:pt>
                <c:pt idx="3015">
                  <c:v>50.909500000000001</c:v>
                </c:pt>
                <c:pt idx="3016">
                  <c:v>50.924999999999997</c:v>
                </c:pt>
                <c:pt idx="3017">
                  <c:v>50.940600000000003</c:v>
                </c:pt>
                <c:pt idx="3018">
                  <c:v>50.956200000000003</c:v>
                </c:pt>
                <c:pt idx="3019">
                  <c:v>50.971699999999998</c:v>
                </c:pt>
                <c:pt idx="3020">
                  <c:v>50.987299999999998</c:v>
                </c:pt>
                <c:pt idx="3021">
                  <c:v>51.002800000000001</c:v>
                </c:pt>
                <c:pt idx="3022">
                  <c:v>51.0184</c:v>
                </c:pt>
                <c:pt idx="3023">
                  <c:v>51.033999999999999</c:v>
                </c:pt>
                <c:pt idx="3024">
                  <c:v>51.049500000000002</c:v>
                </c:pt>
                <c:pt idx="3025">
                  <c:v>51.065100000000001</c:v>
                </c:pt>
                <c:pt idx="3026">
                  <c:v>51.080599999999997</c:v>
                </c:pt>
                <c:pt idx="3027">
                  <c:v>51.096200000000003</c:v>
                </c:pt>
                <c:pt idx="3028">
                  <c:v>51.111699999999999</c:v>
                </c:pt>
                <c:pt idx="3029">
                  <c:v>51.127299999999998</c:v>
                </c:pt>
                <c:pt idx="3030">
                  <c:v>51.142899999999997</c:v>
                </c:pt>
                <c:pt idx="3031">
                  <c:v>51.1584</c:v>
                </c:pt>
                <c:pt idx="3032">
                  <c:v>51.173999999999999</c:v>
                </c:pt>
                <c:pt idx="3033">
                  <c:v>51.189500000000002</c:v>
                </c:pt>
                <c:pt idx="3034">
                  <c:v>51.205100000000002</c:v>
                </c:pt>
                <c:pt idx="3035">
                  <c:v>51.220700000000001</c:v>
                </c:pt>
                <c:pt idx="3036">
                  <c:v>51.236199999999997</c:v>
                </c:pt>
                <c:pt idx="3037">
                  <c:v>51.251800000000003</c:v>
                </c:pt>
                <c:pt idx="3038">
                  <c:v>51.267299999999999</c:v>
                </c:pt>
                <c:pt idx="3039">
                  <c:v>51.282899999999998</c:v>
                </c:pt>
                <c:pt idx="3040">
                  <c:v>51.298400000000001</c:v>
                </c:pt>
                <c:pt idx="3041">
                  <c:v>51.314</c:v>
                </c:pt>
                <c:pt idx="3042">
                  <c:v>51.329599999999999</c:v>
                </c:pt>
                <c:pt idx="3043">
                  <c:v>51.345100000000002</c:v>
                </c:pt>
                <c:pt idx="3044">
                  <c:v>51.360700000000001</c:v>
                </c:pt>
                <c:pt idx="3045">
                  <c:v>51.376199999999997</c:v>
                </c:pt>
                <c:pt idx="3046">
                  <c:v>51.391800000000003</c:v>
                </c:pt>
                <c:pt idx="3047">
                  <c:v>51.407400000000003</c:v>
                </c:pt>
                <c:pt idx="3048">
                  <c:v>51.422899999999998</c:v>
                </c:pt>
                <c:pt idx="3049">
                  <c:v>51.438499999999998</c:v>
                </c:pt>
                <c:pt idx="3050">
                  <c:v>51.454000000000001</c:v>
                </c:pt>
                <c:pt idx="3051">
                  <c:v>51.4696</c:v>
                </c:pt>
                <c:pt idx="3052">
                  <c:v>51.485199999999999</c:v>
                </c:pt>
                <c:pt idx="3053">
                  <c:v>51.500700000000002</c:v>
                </c:pt>
                <c:pt idx="3054">
                  <c:v>51.516300000000001</c:v>
                </c:pt>
                <c:pt idx="3055">
                  <c:v>51.531799999999997</c:v>
                </c:pt>
                <c:pt idx="3056">
                  <c:v>51.547400000000003</c:v>
                </c:pt>
                <c:pt idx="3057">
                  <c:v>51.562899999999999</c:v>
                </c:pt>
                <c:pt idx="3058">
                  <c:v>51.578499999999998</c:v>
                </c:pt>
                <c:pt idx="3059">
                  <c:v>51.594099999999997</c:v>
                </c:pt>
                <c:pt idx="3060">
                  <c:v>51.6096</c:v>
                </c:pt>
                <c:pt idx="3061">
                  <c:v>51.6252</c:v>
                </c:pt>
                <c:pt idx="3062">
                  <c:v>51.640700000000002</c:v>
                </c:pt>
                <c:pt idx="3063">
                  <c:v>51.656300000000002</c:v>
                </c:pt>
                <c:pt idx="3064">
                  <c:v>51.671900000000001</c:v>
                </c:pt>
                <c:pt idx="3065">
                  <c:v>51.687399999999997</c:v>
                </c:pt>
                <c:pt idx="3066">
                  <c:v>51.703000000000003</c:v>
                </c:pt>
                <c:pt idx="3067">
                  <c:v>51.718499999999999</c:v>
                </c:pt>
                <c:pt idx="3068">
                  <c:v>51.734099999999998</c:v>
                </c:pt>
                <c:pt idx="3069">
                  <c:v>51.749699999999997</c:v>
                </c:pt>
                <c:pt idx="3070">
                  <c:v>51.7652</c:v>
                </c:pt>
                <c:pt idx="3071">
                  <c:v>51.780799999999999</c:v>
                </c:pt>
                <c:pt idx="3072">
                  <c:v>51.796300000000002</c:v>
                </c:pt>
                <c:pt idx="3073">
                  <c:v>51.811900000000001</c:v>
                </c:pt>
                <c:pt idx="3074">
                  <c:v>51.827399999999997</c:v>
                </c:pt>
                <c:pt idx="3075">
                  <c:v>51.843000000000004</c:v>
                </c:pt>
                <c:pt idx="3076">
                  <c:v>51.858600000000003</c:v>
                </c:pt>
                <c:pt idx="3077">
                  <c:v>51.874099999999999</c:v>
                </c:pt>
                <c:pt idx="3078">
                  <c:v>51.889699999999998</c:v>
                </c:pt>
                <c:pt idx="3079">
                  <c:v>51.905200000000001</c:v>
                </c:pt>
                <c:pt idx="3080">
                  <c:v>51.9208</c:v>
                </c:pt>
                <c:pt idx="3081">
                  <c:v>51.936399999999999</c:v>
                </c:pt>
                <c:pt idx="3082">
                  <c:v>51.951900000000002</c:v>
                </c:pt>
                <c:pt idx="3083">
                  <c:v>51.967500000000001</c:v>
                </c:pt>
                <c:pt idx="3084">
                  <c:v>51.982999999999997</c:v>
                </c:pt>
                <c:pt idx="3085">
                  <c:v>51.998600000000003</c:v>
                </c:pt>
                <c:pt idx="3086">
                  <c:v>52.014099999999999</c:v>
                </c:pt>
                <c:pt idx="3087">
                  <c:v>52.029699999999998</c:v>
                </c:pt>
                <c:pt idx="3088">
                  <c:v>52.045299999999997</c:v>
                </c:pt>
                <c:pt idx="3089">
                  <c:v>52.0608</c:v>
                </c:pt>
                <c:pt idx="3090">
                  <c:v>52.0764</c:v>
                </c:pt>
                <c:pt idx="3091">
                  <c:v>52.091900000000003</c:v>
                </c:pt>
                <c:pt idx="3092">
                  <c:v>52.107500000000002</c:v>
                </c:pt>
                <c:pt idx="3093">
                  <c:v>52.123100000000001</c:v>
                </c:pt>
                <c:pt idx="3094">
                  <c:v>52.138599999999997</c:v>
                </c:pt>
                <c:pt idx="3095">
                  <c:v>52.154200000000003</c:v>
                </c:pt>
                <c:pt idx="3096">
                  <c:v>52.169699999999999</c:v>
                </c:pt>
                <c:pt idx="3097">
                  <c:v>52.185299999999998</c:v>
                </c:pt>
                <c:pt idx="3098">
                  <c:v>52.200899999999997</c:v>
                </c:pt>
                <c:pt idx="3099">
                  <c:v>52.2164</c:v>
                </c:pt>
                <c:pt idx="3100">
                  <c:v>52.231999999999999</c:v>
                </c:pt>
                <c:pt idx="3101">
                  <c:v>52.247500000000002</c:v>
                </c:pt>
                <c:pt idx="3102">
                  <c:v>52.263100000000001</c:v>
                </c:pt>
                <c:pt idx="3103">
                  <c:v>52.278599999999997</c:v>
                </c:pt>
                <c:pt idx="3104">
                  <c:v>52.294199999999996</c:v>
                </c:pt>
                <c:pt idx="3105">
                  <c:v>52.309800000000003</c:v>
                </c:pt>
                <c:pt idx="3106">
                  <c:v>52.325299999999999</c:v>
                </c:pt>
                <c:pt idx="3107">
                  <c:v>52.340899999999998</c:v>
                </c:pt>
                <c:pt idx="3108">
                  <c:v>52.356400000000001</c:v>
                </c:pt>
                <c:pt idx="3109">
                  <c:v>52.372</c:v>
                </c:pt>
                <c:pt idx="3110">
                  <c:v>52.387599999999999</c:v>
                </c:pt>
                <c:pt idx="3111">
                  <c:v>52.403100000000002</c:v>
                </c:pt>
                <c:pt idx="3112">
                  <c:v>52.418700000000001</c:v>
                </c:pt>
                <c:pt idx="3113">
                  <c:v>52.434199999999997</c:v>
                </c:pt>
                <c:pt idx="3114">
                  <c:v>52.449800000000003</c:v>
                </c:pt>
                <c:pt idx="3115">
                  <c:v>52.465400000000002</c:v>
                </c:pt>
                <c:pt idx="3116">
                  <c:v>52.480899999999998</c:v>
                </c:pt>
                <c:pt idx="3117">
                  <c:v>52.496499999999997</c:v>
                </c:pt>
                <c:pt idx="3118">
                  <c:v>52.512</c:v>
                </c:pt>
                <c:pt idx="3119">
                  <c:v>52.5276</c:v>
                </c:pt>
                <c:pt idx="3120">
                  <c:v>52.543100000000003</c:v>
                </c:pt>
                <c:pt idx="3121">
                  <c:v>52.558700000000002</c:v>
                </c:pt>
                <c:pt idx="3122">
                  <c:v>52.574300000000001</c:v>
                </c:pt>
                <c:pt idx="3123">
                  <c:v>52.589799999999997</c:v>
                </c:pt>
                <c:pt idx="3124">
                  <c:v>52.605400000000003</c:v>
                </c:pt>
                <c:pt idx="3125">
                  <c:v>52.620899999999999</c:v>
                </c:pt>
                <c:pt idx="3126">
                  <c:v>52.636499999999998</c:v>
                </c:pt>
                <c:pt idx="3127">
                  <c:v>52.652099999999997</c:v>
                </c:pt>
                <c:pt idx="3128">
                  <c:v>52.6676</c:v>
                </c:pt>
                <c:pt idx="3129">
                  <c:v>52.683199999999999</c:v>
                </c:pt>
                <c:pt idx="3130">
                  <c:v>52.698700000000002</c:v>
                </c:pt>
                <c:pt idx="3131">
                  <c:v>52.714300000000001</c:v>
                </c:pt>
                <c:pt idx="3132">
                  <c:v>52.729799999999997</c:v>
                </c:pt>
                <c:pt idx="3133">
                  <c:v>52.745399999999997</c:v>
                </c:pt>
                <c:pt idx="3134">
                  <c:v>52.761000000000003</c:v>
                </c:pt>
                <c:pt idx="3135">
                  <c:v>52.776499999999999</c:v>
                </c:pt>
                <c:pt idx="3136">
                  <c:v>52.792099999999998</c:v>
                </c:pt>
                <c:pt idx="3137">
                  <c:v>52.807600000000001</c:v>
                </c:pt>
                <c:pt idx="3138">
                  <c:v>52.8232</c:v>
                </c:pt>
                <c:pt idx="3139">
                  <c:v>52.838799999999999</c:v>
                </c:pt>
                <c:pt idx="3140">
                  <c:v>52.854300000000002</c:v>
                </c:pt>
                <c:pt idx="3141">
                  <c:v>52.869900000000001</c:v>
                </c:pt>
                <c:pt idx="3142">
                  <c:v>52.885399999999997</c:v>
                </c:pt>
                <c:pt idx="3143">
                  <c:v>52.901000000000003</c:v>
                </c:pt>
                <c:pt idx="3144">
                  <c:v>52.916600000000003</c:v>
                </c:pt>
                <c:pt idx="3145">
                  <c:v>52.932099999999998</c:v>
                </c:pt>
                <c:pt idx="3146">
                  <c:v>52.947699999999998</c:v>
                </c:pt>
                <c:pt idx="3147">
                  <c:v>52.963200000000001</c:v>
                </c:pt>
                <c:pt idx="3148">
                  <c:v>52.9788</c:v>
                </c:pt>
                <c:pt idx="3149">
                  <c:v>52.994300000000003</c:v>
                </c:pt>
                <c:pt idx="3150">
                  <c:v>53.009900000000002</c:v>
                </c:pt>
                <c:pt idx="3151">
                  <c:v>53.025500000000001</c:v>
                </c:pt>
                <c:pt idx="3152">
                  <c:v>53.040999999999997</c:v>
                </c:pt>
                <c:pt idx="3153">
                  <c:v>53.056600000000003</c:v>
                </c:pt>
                <c:pt idx="3154">
                  <c:v>53.072099999999999</c:v>
                </c:pt>
                <c:pt idx="3155">
                  <c:v>53.087699999999998</c:v>
                </c:pt>
                <c:pt idx="3156">
                  <c:v>53.103299999999997</c:v>
                </c:pt>
                <c:pt idx="3157">
                  <c:v>53.1188</c:v>
                </c:pt>
                <c:pt idx="3158">
                  <c:v>53.134399999999999</c:v>
                </c:pt>
                <c:pt idx="3159">
                  <c:v>53.149900000000002</c:v>
                </c:pt>
                <c:pt idx="3160">
                  <c:v>53.165500000000002</c:v>
                </c:pt>
                <c:pt idx="3161">
                  <c:v>53.181100000000001</c:v>
                </c:pt>
                <c:pt idx="3162">
                  <c:v>53.196599999999997</c:v>
                </c:pt>
                <c:pt idx="3163">
                  <c:v>53.212200000000003</c:v>
                </c:pt>
                <c:pt idx="3164">
                  <c:v>53.227699999999999</c:v>
                </c:pt>
                <c:pt idx="3165">
                  <c:v>53.243299999999998</c:v>
                </c:pt>
                <c:pt idx="3166">
                  <c:v>53.258800000000001</c:v>
                </c:pt>
                <c:pt idx="3167">
                  <c:v>53.2744</c:v>
                </c:pt>
                <c:pt idx="3168">
                  <c:v>53.29</c:v>
                </c:pt>
                <c:pt idx="3169">
                  <c:v>53.305500000000002</c:v>
                </c:pt>
                <c:pt idx="3170">
                  <c:v>53.321100000000001</c:v>
                </c:pt>
                <c:pt idx="3171">
                  <c:v>53.336599999999997</c:v>
                </c:pt>
                <c:pt idx="3172">
                  <c:v>53.352200000000003</c:v>
                </c:pt>
                <c:pt idx="3173">
                  <c:v>53.367800000000003</c:v>
                </c:pt>
                <c:pt idx="3174">
                  <c:v>53.383299999999998</c:v>
                </c:pt>
                <c:pt idx="3175">
                  <c:v>53.398899999999998</c:v>
                </c:pt>
                <c:pt idx="3176">
                  <c:v>53.414400000000001</c:v>
                </c:pt>
                <c:pt idx="3177">
                  <c:v>53.43</c:v>
                </c:pt>
                <c:pt idx="3178">
                  <c:v>53.445500000000003</c:v>
                </c:pt>
                <c:pt idx="3179">
                  <c:v>53.461100000000002</c:v>
                </c:pt>
                <c:pt idx="3180">
                  <c:v>53.476700000000001</c:v>
                </c:pt>
                <c:pt idx="3181">
                  <c:v>53.492199999999997</c:v>
                </c:pt>
                <c:pt idx="3182">
                  <c:v>53.507800000000003</c:v>
                </c:pt>
                <c:pt idx="3183">
                  <c:v>53.523299999999999</c:v>
                </c:pt>
                <c:pt idx="3184">
                  <c:v>53.538899999999998</c:v>
                </c:pt>
                <c:pt idx="3185">
                  <c:v>53.554499999999997</c:v>
                </c:pt>
                <c:pt idx="3186">
                  <c:v>53.57</c:v>
                </c:pt>
                <c:pt idx="3187">
                  <c:v>53.585599999999999</c:v>
                </c:pt>
                <c:pt idx="3188">
                  <c:v>53.601100000000002</c:v>
                </c:pt>
                <c:pt idx="3189">
                  <c:v>53.616700000000002</c:v>
                </c:pt>
                <c:pt idx="3190">
                  <c:v>53.632300000000001</c:v>
                </c:pt>
                <c:pt idx="3191">
                  <c:v>53.647799999999997</c:v>
                </c:pt>
                <c:pt idx="3192">
                  <c:v>53.663400000000003</c:v>
                </c:pt>
                <c:pt idx="3193">
                  <c:v>53.678899999999999</c:v>
                </c:pt>
                <c:pt idx="3194">
                  <c:v>53.694499999999998</c:v>
                </c:pt>
                <c:pt idx="3195">
                  <c:v>53.71</c:v>
                </c:pt>
                <c:pt idx="3196">
                  <c:v>53.7256</c:v>
                </c:pt>
                <c:pt idx="3197">
                  <c:v>53.741199999999999</c:v>
                </c:pt>
                <c:pt idx="3198">
                  <c:v>53.756700000000002</c:v>
                </c:pt>
                <c:pt idx="3199">
                  <c:v>53.772300000000001</c:v>
                </c:pt>
                <c:pt idx="3200">
                  <c:v>53.787799999999997</c:v>
                </c:pt>
                <c:pt idx="3201">
                  <c:v>53.803400000000003</c:v>
                </c:pt>
                <c:pt idx="3202">
                  <c:v>53.819000000000003</c:v>
                </c:pt>
                <c:pt idx="3203">
                  <c:v>53.834499999999998</c:v>
                </c:pt>
                <c:pt idx="3204">
                  <c:v>53.850099999999998</c:v>
                </c:pt>
                <c:pt idx="3205">
                  <c:v>53.865600000000001</c:v>
                </c:pt>
                <c:pt idx="3206">
                  <c:v>53.8812</c:v>
                </c:pt>
                <c:pt idx="3207">
                  <c:v>53.896799999999999</c:v>
                </c:pt>
                <c:pt idx="3208">
                  <c:v>53.912300000000002</c:v>
                </c:pt>
                <c:pt idx="3209">
                  <c:v>53.927900000000001</c:v>
                </c:pt>
                <c:pt idx="3210">
                  <c:v>53.943399999999997</c:v>
                </c:pt>
                <c:pt idx="3211">
                  <c:v>53.959000000000003</c:v>
                </c:pt>
                <c:pt idx="3212">
                  <c:v>53.974499999999999</c:v>
                </c:pt>
                <c:pt idx="3213">
                  <c:v>53.990099999999998</c:v>
                </c:pt>
                <c:pt idx="3214">
                  <c:v>54.005699999999997</c:v>
                </c:pt>
                <c:pt idx="3215">
                  <c:v>54.0212</c:v>
                </c:pt>
                <c:pt idx="3216">
                  <c:v>54.036799999999999</c:v>
                </c:pt>
                <c:pt idx="3217">
                  <c:v>54.052300000000002</c:v>
                </c:pt>
                <c:pt idx="3218">
                  <c:v>54.067900000000002</c:v>
                </c:pt>
                <c:pt idx="3219">
                  <c:v>54.083500000000001</c:v>
                </c:pt>
                <c:pt idx="3220">
                  <c:v>54.098999999999997</c:v>
                </c:pt>
                <c:pt idx="3221">
                  <c:v>54.114600000000003</c:v>
                </c:pt>
                <c:pt idx="3222">
                  <c:v>54.130099999999999</c:v>
                </c:pt>
                <c:pt idx="3223">
                  <c:v>54.145699999999998</c:v>
                </c:pt>
                <c:pt idx="3224">
                  <c:v>54.161200000000001</c:v>
                </c:pt>
                <c:pt idx="3225">
                  <c:v>54.1768</c:v>
                </c:pt>
                <c:pt idx="3226">
                  <c:v>54.192399999999999</c:v>
                </c:pt>
                <c:pt idx="3227">
                  <c:v>54.207900000000002</c:v>
                </c:pt>
                <c:pt idx="3228">
                  <c:v>54.223500000000001</c:v>
                </c:pt>
                <c:pt idx="3229">
                  <c:v>54.238999999999997</c:v>
                </c:pt>
                <c:pt idx="3230">
                  <c:v>54.254600000000003</c:v>
                </c:pt>
                <c:pt idx="3231">
                  <c:v>54.270200000000003</c:v>
                </c:pt>
                <c:pt idx="3232">
                  <c:v>54.285699999999999</c:v>
                </c:pt>
                <c:pt idx="3233">
                  <c:v>54.301299999999998</c:v>
                </c:pt>
                <c:pt idx="3234">
                  <c:v>54.316800000000001</c:v>
                </c:pt>
                <c:pt idx="3235">
                  <c:v>54.3324</c:v>
                </c:pt>
                <c:pt idx="3236">
                  <c:v>54.347999999999999</c:v>
                </c:pt>
                <c:pt idx="3237">
                  <c:v>54.363500000000002</c:v>
                </c:pt>
                <c:pt idx="3238">
                  <c:v>54.379100000000001</c:v>
                </c:pt>
                <c:pt idx="3239">
                  <c:v>54.394599999999997</c:v>
                </c:pt>
                <c:pt idx="3240">
                  <c:v>54.410200000000003</c:v>
                </c:pt>
                <c:pt idx="3241">
                  <c:v>54.425699999999999</c:v>
                </c:pt>
                <c:pt idx="3242">
                  <c:v>54.441299999999998</c:v>
                </c:pt>
                <c:pt idx="3243">
                  <c:v>54.456899999999997</c:v>
                </c:pt>
                <c:pt idx="3244">
                  <c:v>54.4724</c:v>
                </c:pt>
                <c:pt idx="3245">
                  <c:v>54.488</c:v>
                </c:pt>
                <c:pt idx="3246">
                  <c:v>54.503500000000003</c:v>
                </c:pt>
                <c:pt idx="3247">
                  <c:v>54.519100000000002</c:v>
                </c:pt>
                <c:pt idx="3248">
                  <c:v>54.534700000000001</c:v>
                </c:pt>
                <c:pt idx="3249">
                  <c:v>54.550199999999997</c:v>
                </c:pt>
                <c:pt idx="3250">
                  <c:v>54.565800000000003</c:v>
                </c:pt>
                <c:pt idx="3251">
                  <c:v>54.581299999999999</c:v>
                </c:pt>
                <c:pt idx="3252">
                  <c:v>54.596899999999998</c:v>
                </c:pt>
                <c:pt idx="3253">
                  <c:v>54.612499999999997</c:v>
                </c:pt>
                <c:pt idx="3254">
                  <c:v>54.628</c:v>
                </c:pt>
                <c:pt idx="3255">
                  <c:v>54.643599999999999</c:v>
                </c:pt>
                <c:pt idx="3256">
                  <c:v>54.659100000000002</c:v>
                </c:pt>
                <c:pt idx="3257">
                  <c:v>54.674700000000001</c:v>
                </c:pt>
                <c:pt idx="3258">
                  <c:v>54.690199999999997</c:v>
                </c:pt>
                <c:pt idx="3259">
                  <c:v>54.705800000000004</c:v>
                </c:pt>
                <c:pt idx="3260">
                  <c:v>54.721400000000003</c:v>
                </c:pt>
                <c:pt idx="3261">
                  <c:v>54.736899999999999</c:v>
                </c:pt>
                <c:pt idx="3262">
                  <c:v>54.752499999999998</c:v>
                </c:pt>
                <c:pt idx="3263">
                  <c:v>54.768000000000001</c:v>
                </c:pt>
                <c:pt idx="3264">
                  <c:v>54.7836</c:v>
                </c:pt>
                <c:pt idx="3265">
                  <c:v>54.799199999999999</c:v>
                </c:pt>
                <c:pt idx="3266">
                  <c:v>54.814700000000002</c:v>
                </c:pt>
                <c:pt idx="3267">
                  <c:v>54.830300000000001</c:v>
                </c:pt>
                <c:pt idx="3268">
                  <c:v>54.845799999999997</c:v>
                </c:pt>
                <c:pt idx="3269">
                  <c:v>54.861400000000003</c:v>
                </c:pt>
                <c:pt idx="3270">
                  <c:v>54.876899999999999</c:v>
                </c:pt>
                <c:pt idx="3271">
                  <c:v>54.892499999999998</c:v>
                </c:pt>
                <c:pt idx="3272">
                  <c:v>54.908099999999997</c:v>
                </c:pt>
                <c:pt idx="3273">
                  <c:v>54.9236</c:v>
                </c:pt>
                <c:pt idx="3274">
                  <c:v>54.9392</c:v>
                </c:pt>
                <c:pt idx="3275">
                  <c:v>54.954700000000003</c:v>
                </c:pt>
                <c:pt idx="3276">
                  <c:v>54.970300000000002</c:v>
                </c:pt>
                <c:pt idx="3277">
                  <c:v>54.985900000000001</c:v>
                </c:pt>
                <c:pt idx="3278">
                  <c:v>55.001399999999997</c:v>
                </c:pt>
                <c:pt idx="3279">
                  <c:v>55.017000000000003</c:v>
                </c:pt>
                <c:pt idx="3280">
                  <c:v>55.032499999999999</c:v>
                </c:pt>
                <c:pt idx="3281">
                  <c:v>55.048099999999998</c:v>
                </c:pt>
                <c:pt idx="3282">
                  <c:v>55.063699999999997</c:v>
                </c:pt>
                <c:pt idx="3283">
                  <c:v>55.0792</c:v>
                </c:pt>
                <c:pt idx="3284">
                  <c:v>55.094799999999999</c:v>
                </c:pt>
                <c:pt idx="3285">
                  <c:v>55.110300000000002</c:v>
                </c:pt>
                <c:pt idx="3286">
                  <c:v>55.125900000000001</c:v>
                </c:pt>
                <c:pt idx="3287">
                  <c:v>55.141399999999997</c:v>
                </c:pt>
                <c:pt idx="3288">
                  <c:v>55.156999999999996</c:v>
                </c:pt>
                <c:pt idx="3289">
                  <c:v>55.172600000000003</c:v>
                </c:pt>
                <c:pt idx="3290">
                  <c:v>55.188099999999999</c:v>
                </c:pt>
                <c:pt idx="3291">
                  <c:v>55.203699999999998</c:v>
                </c:pt>
                <c:pt idx="3292">
                  <c:v>55.219200000000001</c:v>
                </c:pt>
                <c:pt idx="3293">
                  <c:v>55.2348</c:v>
                </c:pt>
                <c:pt idx="3294">
                  <c:v>55.250399999999999</c:v>
                </c:pt>
                <c:pt idx="3295">
                  <c:v>55.265900000000002</c:v>
                </c:pt>
                <c:pt idx="3296">
                  <c:v>55.281500000000001</c:v>
                </c:pt>
                <c:pt idx="3297">
                  <c:v>55.296999999999997</c:v>
                </c:pt>
                <c:pt idx="3298">
                  <c:v>55.312600000000003</c:v>
                </c:pt>
                <c:pt idx="3299">
                  <c:v>55.328200000000002</c:v>
                </c:pt>
                <c:pt idx="3300">
                  <c:v>55.343699999999998</c:v>
                </c:pt>
                <c:pt idx="3301">
                  <c:v>55.359299999999998</c:v>
                </c:pt>
                <c:pt idx="3302">
                  <c:v>55.3748</c:v>
                </c:pt>
                <c:pt idx="3303">
                  <c:v>55.3904</c:v>
                </c:pt>
                <c:pt idx="3304">
                  <c:v>55.405900000000003</c:v>
                </c:pt>
                <c:pt idx="3305">
                  <c:v>55.421500000000002</c:v>
                </c:pt>
                <c:pt idx="3306">
                  <c:v>55.437100000000001</c:v>
                </c:pt>
                <c:pt idx="3307">
                  <c:v>55.452599999999997</c:v>
                </c:pt>
                <c:pt idx="3308">
                  <c:v>55.468200000000003</c:v>
                </c:pt>
                <c:pt idx="3309">
                  <c:v>55.483699999999999</c:v>
                </c:pt>
                <c:pt idx="3310">
                  <c:v>55.499299999999998</c:v>
                </c:pt>
                <c:pt idx="3311">
                  <c:v>55.514899999999997</c:v>
                </c:pt>
                <c:pt idx="3312">
                  <c:v>55.5304</c:v>
                </c:pt>
                <c:pt idx="3313">
                  <c:v>55.545999999999999</c:v>
                </c:pt>
                <c:pt idx="3314">
                  <c:v>55.561500000000002</c:v>
                </c:pt>
                <c:pt idx="3315">
                  <c:v>55.577100000000002</c:v>
                </c:pt>
                <c:pt idx="3316">
                  <c:v>55.592599999999997</c:v>
                </c:pt>
                <c:pt idx="3317">
                  <c:v>55.608199999999997</c:v>
                </c:pt>
                <c:pt idx="3318">
                  <c:v>55.623800000000003</c:v>
                </c:pt>
                <c:pt idx="3319">
                  <c:v>55.639299999999999</c:v>
                </c:pt>
                <c:pt idx="3320">
                  <c:v>55.654899999999998</c:v>
                </c:pt>
                <c:pt idx="3321">
                  <c:v>55.670400000000001</c:v>
                </c:pt>
                <c:pt idx="3322">
                  <c:v>55.686</c:v>
                </c:pt>
                <c:pt idx="3323">
                  <c:v>55.701599999999999</c:v>
                </c:pt>
                <c:pt idx="3324">
                  <c:v>55.717100000000002</c:v>
                </c:pt>
                <c:pt idx="3325">
                  <c:v>55.732700000000001</c:v>
                </c:pt>
                <c:pt idx="3326">
                  <c:v>55.748199999999997</c:v>
                </c:pt>
                <c:pt idx="3327">
                  <c:v>55.763800000000003</c:v>
                </c:pt>
                <c:pt idx="3328">
                  <c:v>55.779400000000003</c:v>
                </c:pt>
                <c:pt idx="3329">
                  <c:v>55.794899999999998</c:v>
                </c:pt>
                <c:pt idx="3330">
                  <c:v>55.810499999999998</c:v>
                </c:pt>
                <c:pt idx="3331">
                  <c:v>55.826000000000001</c:v>
                </c:pt>
                <c:pt idx="3332">
                  <c:v>55.8416</c:v>
                </c:pt>
                <c:pt idx="3333">
                  <c:v>55.857100000000003</c:v>
                </c:pt>
                <c:pt idx="3334">
                  <c:v>55.872700000000002</c:v>
                </c:pt>
                <c:pt idx="3335">
                  <c:v>55.888300000000001</c:v>
                </c:pt>
                <c:pt idx="3336">
                  <c:v>55.903799999999997</c:v>
                </c:pt>
                <c:pt idx="3337">
                  <c:v>55.919400000000003</c:v>
                </c:pt>
                <c:pt idx="3338">
                  <c:v>55.934899999999999</c:v>
                </c:pt>
                <c:pt idx="3339">
                  <c:v>55.950499999999998</c:v>
                </c:pt>
                <c:pt idx="3340">
                  <c:v>55.966099999999997</c:v>
                </c:pt>
                <c:pt idx="3341">
                  <c:v>55.9816</c:v>
                </c:pt>
                <c:pt idx="3342">
                  <c:v>55.997199999999999</c:v>
                </c:pt>
                <c:pt idx="3343">
                  <c:v>56.012700000000002</c:v>
                </c:pt>
                <c:pt idx="3344">
                  <c:v>56.028300000000002</c:v>
                </c:pt>
                <c:pt idx="3345">
                  <c:v>56.043900000000001</c:v>
                </c:pt>
                <c:pt idx="3346">
                  <c:v>56.059399999999997</c:v>
                </c:pt>
                <c:pt idx="3347">
                  <c:v>56.075000000000003</c:v>
                </c:pt>
                <c:pt idx="3348">
                  <c:v>56.090499999999999</c:v>
                </c:pt>
                <c:pt idx="3349">
                  <c:v>56.106099999999998</c:v>
                </c:pt>
                <c:pt idx="3350">
                  <c:v>56.121600000000001</c:v>
                </c:pt>
                <c:pt idx="3351">
                  <c:v>56.1372</c:v>
                </c:pt>
                <c:pt idx="3352">
                  <c:v>56.152799999999999</c:v>
                </c:pt>
                <c:pt idx="3353">
                  <c:v>56.168300000000002</c:v>
                </c:pt>
                <c:pt idx="3354">
                  <c:v>56.183900000000001</c:v>
                </c:pt>
                <c:pt idx="3355">
                  <c:v>56.199399999999997</c:v>
                </c:pt>
                <c:pt idx="3356">
                  <c:v>56.215000000000003</c:v>
                </c:pt>
                <c:pt idx="3357">
                  <c:v>56.230600000000003</c:v>
                </c:pt>
                <c:pt idx="3358">
                  <c:v>56.246099999999998</c:v>
                </c:pt>
                <c:pt idx="3359">
                  <c:v>56.261699999999998</c:v>
                </c:pt>
                <c:pt idx="3360">
                  <c:v>56.277200000000001</c:v>
                </c:pt>
                <c:pt idx="3361">
                  <c:v>56.2928</c:v>
                </c:pt>
                <c:pt idx="3362">
                  <c:v>56.308300000000003</c:v>
                </c:pt>
                <c:pt idx="3363">
                  <c:v>56.323900000000002</c:v>
                </c:pt>
                <c:pt idx="3364">
                  <c:v>56.339500000000001</c:v>
                </c:pt>
                <c:pt idx="3365">
                  <c:v>56.354999999999997</c:v>
                </c:pt>
                <c:pt idx="3366">
                  <c:v>56.370600000000003</c:v>
                </c:pt>
                <c:pt idx="3367">
                  <c:v>56.386099999999999</c:v>
                </c:pt>
                <c:pt idx="3368">
                  <c:v>56.401699999999998</c:v>
                </c:pt>
                <c:pt idx="3369">
                  <c:v>56.417299999999997</c:v>
                </c:pt>
                <c:pt idx="3370">
                  <c:v>56.4328</c:v>
                </c:pt>
                <c:pt idx="3371">
                  <c:v>56.448399999999999</c:v>
                </c:pt>
                <c:pt idx="3372">
                  <c:v>56.463900000000002</c:v>
                </c:pt>
                <c:pt idx="3373">
                  <c:v>56.479500000000002</c:v>
                </c:pt>
                <c:pt idx="3374">
                  <c:v>56.495100000000001</c:v>
                </c:pt>
                <c:pt idx="3375">
                  <c:v>56.510599999999997</c:v>
                </c:pt>
                <c:pt idx="3376">
                  <c:v>56.526200000000003</c:v>
                </c:pt>
                <c:pt idx="3377">
                  <c:v>56.541699999999999</c:v>
                </c:pt>
                <c:pt idx="3378">
                  <c:v>56.557299999999998</c:v>
                </c:pt>
                <c:pt idx="3379">
                  <c:v>56.572800000000001</c:v>
                </c:pt>
                <c:pt idx="3380">
                  <c:v>56.5884</c:v>
                </c:pt>
                <c:pt idx="3381">
                  <c:v>56.603999999999999</c:v>
                </c:pt>
                <c:pt idx="3382">
                  <c:v>56.619500000000002</c:v>
                </c:pt>
                <c:pt idx="3383">
                  <c:v>56.635100000000001</c:v>
                </c:pt>
                <c:pt idx="3384">
                  <c:v>56.650599999999997</c:v>
                </c:pt>
                <c:pt idx="3385">
                  <c:v>56.666200000000003</c:v>
                </c:pt>
                <c:pt idx="3386">
                  <c:v>56.681800000000003</c:v>
                </c:pt>
                <c:pt idx="3387">
                  <c:v>56.697299999999998</c:v>
                </c:pt>
                <c:pt idx="3388">
                  <c:v>56.712899999999998</c:v>
                </c:pt>
                <c:pt idx="3389">
                  <c:v>56.728400000000001</c:v>
                </c:pt>
                <c:pt idx="3390">
                  <c:v>56.744</c:v>
                </c:pt>
                <c:pt idx="3391">
                  <c:v>56.759599999999999</c:v>
                </c:pt>
                <c:pt idx="3392">
                  <c:v>56.775100000000002</c:v>
                </c:pt>
                <c:pt idx="3393">
                  <c:v>56.790700000000001</c:v>
                </c:pt>
                <c:pt idx="3394">
                  <c:v>56.806199999999997</c:v>
                </c:pt>
                <c:pt idx="3395">
                  <c:v>56.821800000000003</c:v>
                </c:pt>
                <c:pt idx="3396">
                  <c:v>56.837299999999999</c:v>
                </c:pt>
                <c:pt idx="3397">
                  <c:v>56.852899999999998</c:v>
                </c:pt>
                <c:pt idx="3398">
                  <c:v>56.868499999999997</c:v>
                </c:pt>
                <c:pt idx="3399">
                  <c:v>56.884</c:v>
                </c:pt>
                <c:pt idx="3400">
                  <c:v>56.8996</c:v>
                </c:pt>
                <c:pt idx="3401">
                  <c:v>56.915100000000002</c:v>
                </c:pt>
                <c:pt idx="3402">
                  <c:v>56.930700000000002</c:v>
                </c:pt>
                <c:pt idx="3403">
                  <c:v>56.946300000000001</c:v>
                </c:pt>
                <c:pt idx="3404">
                  <c:v>56.961799999999997</c:v>
                </c:pt>
                <c:pt idx="3405">
                  <c:v>56.977400000000003</c:v>
                </c:pt>
                <c:pt idx="3406">
                  <c:v>56.992899999999999</c:v>
                </c:pt>
                <c:pt idx="3407">
                  <c:v>57.008499999999998</c:v>
                </c:pt>
                <c:pt idx="3408">
                  <c:v>57.024000000000001</c:v>
                </c:pt>
                <c:pt idx="3409">
                  <c:v>57.0396</c:v>
                </c:pt>
                <c:pt idx="3410">
                  <c:v>57.055199999999999</c:v>
                </c:pt>
                <c:pt idx="3411">
                  <c:v>57.070700000000002</c:v>
                </c:pt>
                <c:pt idx="3412">
                  <c:v>57.086300000000001</c:v>
                </c:pt>
                <c:pt idx="3413">
                  <c:v>57.101799999999997</c:v>
                </c:pt>
                <c:pt idx="3414">
                  <c:v>57.117400000000004</c:v>
                </c:pt>
                <c:pt idx="3415">
                  <c:v>57.133000000000003</c:v>
                </c:pt>
                <c:pt idx="3416">
                  <c:v>57.148499999999999</c:v>
                </c:pt>
                <c:pt idx="3417">
                  <c:v>57.164099999999998</c:v>
                </c:pt>
                <c:pt idx="3418">
                  <c:v>57.179600000000001</c:v>
                </c:pt>
                <c:pt idx="3419">
                  <c:v>57.1952</c:v>
                </c:pt>
                <c:pt idx="3420">
                  <c:v>57.210799999999999</c:v>
                </c:pt>
                <c:pt idx="3421">
                  <c:v>57.226300000000002</c:v>
                </c:pt>
                <c:pt idx="3422">
                  <c:v>57.241900000000001</c:v>
                </c:pt>
                <c:pt idx="3423">
                  <c:v>57.257399999999997</c:v>
                </c:pt>
                <c:pt idx="3424">
                  <c:v>57.273000000000003</c:v>
                </c:pt>
                <c:pt idx="3425">
                  <c:v>57.288499999999999</c:v>
                </c:pt>
                <c:pt idx="3426">
                  <c:v>57.304099999999998</c:v>
                </c:pt>
                <c:pt idx="3427">
                  <c:v>57.319699999999997</c:v>
                </c:pt>
                <c:pt idx="3428">
                  <c:v>57.3352</c:v>
                </c:pt>
                <c:pt idx="3429">
                  <c:v>57.3508</c:v>
                </c:pt>
                <c:pt idx="3430">
                  <c:v>57.366300000000003</c:v>
                </c:pt>
                <c:pt idx="3431">
                  <c:v>57.381900000000002</c:v>
                </c:pt>
                <c:pt idx="3432">
                  <c:v>57.397500000000001</c:v>
                </c:pt>
                <c:pt idx="3433">
                  <c:v>57.412999999999997</c:v>
                </c:pt>
                <c:pt idx="3434">
                  <c:v>57.428600000000003</c:v>
                </c:pt>
                <c:pt idx="3435">
                  <c:v>57.444099999999999</c:v>
                </c:pt>
                <c:pt idx="3436">
                  <c:v>57.459699999999998</c:v>
                </c:pt>
                <c:pt idx="3437">
                  <c:v>57.475299999999997</c:v>
                </c:pt>
                <c:pt idx="3438">
                  <c:v>57.4908</c:v>
                </c:pt>
                <c:pt idx="3439">
                  <c:v>57.506399999999999</c:v>
                </c:pt>
                <c:pt idx="3440">
                  <c:v>57.521900000000002</c:v>
                </c:pt>
                <c:pt idx="3441">
                  <c:v>57.537500000000001</c:v>
                </c:pt>
                <c:pt idx="3442">
                  <c:v>57.552999999999997</c:v>
                </c:pt>
                <c:pt idx="3443">
                  <c:v>57.568600000000004</c:v>
                </c:pt>
                <c:pt idx="3444">
                  <c:v>57.584200000000003</c:v>
                </c:pt>
                <c:pt idx="3445">
                  <c:v>57.599699999999999</c:v>
                </c:pt>
                <c:pt idx="3446">
                  <c:v>57.615299999999998</c:v>
                </c:pt>
                <c:pt idx="3447">
                  <c:v>57.630800000000001</c:v>
                </c:pt>
                <c:pt idx="3448">
                  <c:v>57.6464</c:v>
                </c:pt>
                <c:pt idx="3449">
                  <c:v>57.661999999999999</c:v>
                </c:pt>
                <c:pt idx="3450">
                  <c:v>57.677500000000002</c:v>
                </c:pt>
                <c:pt idx="3451">
                  <c:v>57.693100000000001</c:v>
                </c:pt>
                <c:pt idx="3452">
                  <c:v>57.708599999999997</c:v>
                </c:pt>
                <c:pt idx="3453">
                  <c:v>57.724200000000003</c:v>
                </c:pt>
                <c:pt idx="3454">
                  <c:v>57.739699999999999</c:v>
                </c:pt>
                <c:pt idx="3455">
                  <c:v>57.755299999999998</c:v>
                </c:pt>
                <c:pt idx="3456">
                  <c:v>57.770899999999997</c:v>
                </c:pt>
                <c:pt idx="3457">
                  <c:v>57.7864</c:v>
                </c:pt>
                <c:pt idx="3458">
                  <c:v>57.802</c:v>
                </c:pt>
                <c:pt idx="3459">
                  <c:v>57.817500000000003</c:v>
                </c:pt>
                <c:pt idx="3460">
                  <c:v>57.833100000000002</c:v>
                </c:pt>
                <c:pt idx="3461">
                  <c:v>57.848700000000001</c:v>
                </c:pt>
                <c:pt idx="3462">
                  <c:v>57.864199999999997</c:v>
                </c:pt>
                <c:pt idx="3463">
                  <c:v>57.879800000000003</c:v>
                </c:pt>
                <c:pt idx="3464">
                  <c:v>57.895299999999999</c:v>
                </c:pt>
                <c:pt idx="3465">
                  <c:v>57.910899999999998</c:v>
                </c:pt>
                <c:pt idx="3466">
                  <c:v>57.926499999999997</c:v>
                </c:pt>
                <c:pt idx="3467">
                  <c:v>57.942</c:v>
                </c:pt>
                <c:pt idx="3468">
                  <c:v>57.957599999999999</c:v>
                </c:pt>
                <c:pt idx="3469">
                  <c:v>57.973100000000002</c:v>
                </c:pt>
                <c:pt idx="3470">
                  <c:v>57.988700000000001</c:v>
                </c:pt>
                <c:pt idx="3471">
                  <c:v>58.004199999999997</c:v>
                </c:pt>
                <c:pt idx="3472">
                  <c:v>58.019799999999996</c:v>
                </c:pt>
                <c:pt idx="3473">
                  <c:v>58.035400000000003</c:v>
                </c:pt>
                <c:pt idx="3474">
                  <c:v>58.050899999999999</c:v>
                </c:pt>
                <c:pt idx="3475">
                  <c:v>58.066499999999998</c:v>
                </c:pt>
                <c:pt idx="3476">
                  <c:v>58.082000000000001</c:v>
                </c:pt>
                <c:pt idx="3477">
                  <c:v>58.0976</c:v>
                </c:pt>
                <c:pt idx="3478">
                  <c:v>58.113199999999999</c:v>
                </c:pt>
                <c:pt idx="3479">
                  <c:v>58.128700000000002</c:v>
                </c:pt>
                <c:pt idx="3480">
                  <c:v>58.144300000000001</c:v>
                </c:pt>
                <c:pt idx="3481">
                  <c:v>58.159799999999997</c:v>
                </c:pt>
                <c:pt idx="3482">
                  <c:v>58.175400000000003</c:v>
                </c:pt>
                <c:pt idx="3483">
                  <c:v>58.191000000000003</c:v>
                </c:pt>
                <c:pt idx="3484">
                  <c:v>58.206499999999998</c:v>
                </c:pt>
                <c:pt idx="3485">
                  <c:v>58.222099999999998</c:v>
                </c:pt>
                <c:pt idx="3486">
                  <c:v>58.2376</c:v>
                </c:pt>
                <c:pt idx="3487">
                  <c:v>58.2532</c:v>
                </c:pt>
                <c:pt idx="3488">
                  <c:v>58.268700000000003</c:v>
                </c:pt>
                <c:pt idx="3489">
                  <c:v>58.284300000000002</c:v>
                </c:pt>
                <c:pt idx="3490">
                  <c:v>58.299900000000001</c:v>
                </c:pt>
                <c:pt idx="3491">
                  <c:v>58.315399999999997</c:v>
                </c:pt>
                <c:pt idx="3492">
                  <c:v>58.331000000000003</c:v>
                </c:pt>
                <c:pt idx="3493">
                  <c:v>58.346499999999999</c:v>
                </c:pt>
                <c:pt idx="3494">
                  <c:v>58.362099999999998</c:v>
                </c:pt>
                <c:pt idx="3495">
                  <c:v>58.377699999999997</c:v>
                </c:pt>
                <c:pt idx="3496">
                  <c:v>58.3932</c:v>
                </c:pt>
                <c:pt idx="3497">
                  <c:v>58.408799999999999</c:v>
                </c:pt>
                <c:pt idx="3498">
                  <c:v>58.424300000000002</c:v>
                </c:pt>
                <c:pt idx="3499">
                  <c:v>58.439900000000002</c:v>
                </c:pt>
                <c:pt idx="3500">
                  <c:v>58.455399999999997</c:v>
                </c:pt>
                <c:pt idx="3501">
                  <c:v>58.470999999999997</c:v>
                </c:pt>
                <c:pt idx="3502">
                  <c:v>58.486600000000003</c:v>
                </c:pt>
                <c:pt idx="3503">
                  <c:v>58.502099999999999</c:v>
                </c:pt>
                <c:pt idx="3504">
                  <c:v>58.517699999999998</c:v>
                </c:pt>
                <c:pt idx="3505">
                  <c:v>58.533200000000001</c:v>
                </c:pt>
                <c:pt idx="3506">
                  <c:v>58.5488</c:v>
                </c:pt>
                <c:pt idx="3507">
                  <c:v>58.564399999999999</c:v>
                </c:pt>
                <c:pt idx="3508">
                  <c:v>58.579900000000002</c:v>
                </c:pt>
                <c:pt idx="3509">
                  <c:v>58.595500000000001</c:v>
                </c:pt>
                <c:pt idx="3510">
                  <c:v>58.610999999999997</c:v>
                </c:pt>
                <c:pt idx="3511">
                  <c:v>58.626600000000003</c:v>
                </c:pt>
                <c:pt idx="3512">
                  <c:v>58.642200000000003</c:v>
                </c:pt>
                <c:pt idx="3513">
                  <c:v>58.657699999999998</c:v>
                </c:pt>
                <c:pt idx="3514">
                  <c:v>58.673299999999998</c:v>
                </c:pt>
                <c:pt idx="3515">
                  <c:v>58.688800000000001</c:v>
                </c:pt>
                <c:pt idx="3516">
                  <c:v>58.7044</c:v>
                </c:pt>
                <c:pt idx="3517">
                  <c:v>58.719900000000003</c:v>
                </c:pt>
                <c:pt idx="3518">
                  <c:v>58.735500000000002</c:v>
                </c:pt>
                <c:pt idx="3519">
                  <c:v>58.751100000000001</c:v>
                </c:pt>
                <c:pt idx="3520">
                  <c:v>58.766599999999997</c:v>
                </c:pt>
                <c:pt idx="3521">
                  <c:v>58.782200000000003</c:v>
                </c:pt>
                <c:pt idx="3522">
                  <c:v>58.797699999999999</c:v>
                </c:pt>
                <c:pt idx="3523">
                  <c:v>58.813299999999998</c:v>
                </c:pt>
                <c:pt idx="3524">
                  <c:v>58.828899999999997</c:v>
                </c:pt>
                <c:pt idx="3525">
                  <c:v>58.8444</c:v>
                </c:pt>
                <c:pt idx="3526">
                  <c:v>58.86</c:v>
                </c:pt>
                <c:pt idx="3527">
                  <c:v>58.875500000000002</c:v>
                </c:pt>
                <c:pt idx="3528">
                  <c:v>58.891100000000002</c:v>
                </c:pt>
                <c:pt idx="3529">
                  <c:v>58.906700000000001</c:v>
                </c:pt>
                <c:pt idx="3530">
                  <c:v>58.922199999999997</c:v>
                </c:pt>
                <c:pt idx="3531">
                  <c:v>58.937800000000003</c:v>
                </c:pt>
                <c:pt idx="3532">
                  <c:v>58.953299999999999</c:v>
                </c:pt>
                <c:pt idx="3533">
                  <c:v>58.968899999999998</c:v>
                </c:pt>
                <c:pt idx="3534">
                  <c:v>58.984400000000001</c:v>
                </c:pt>
                <c:pt idx="3535">
                  <c:v>59</c:v>
                </c:pt>
                <c:pt idx="3536">
                  <c:v>59.015599999999999</c:v>
                </c:pt>
                <c:pt idx="3537">
                  <c:v>59.031100000000002</c:v>
                </c:pt>
                <c:pt idx="3538">
                  <c:v>59.046700000000001</c:v>
                </c:pt>
                <c:pt idx="3539">
                  <c:v>59.062199999999997</c:v>
                </c:pt>
                <c:pt idx="3540">
                  <c:v>59.077800000000003</c:v>
                </c:pt>
                <c:pt idx="3541">
                  <c:v>59.093400000000003</c:v>
                </c:pt>
                <c:pt idx="3542">
                  <c:v>59.108899999999998</c:v>
                </c:pt>
                <c:pt idx="3543">
                  <c:v>59.124499999999998</c:v>
                </c:pt>
                <c:pt idx="3544">
                  <c:v>59.14</c:v>
                </c:pt>
                <c:pt idx="3545">
                  <c:v>59.1556</c:v>
                </c:pt>
                <c:pt idx="3546">
                  <c:v>59.171199999999999</c:v>
                </c:pt>
                <c:pt idx="3547">
                  <c:v>59.186700000000002</c:v>
                </c:pt>
                <c:pt idx="3548">
                  <c:v>59.202300000000001</c:v>
                </c:pt>
                <c:pt idx="3549">
                  <c:v>59.217799999999997</c:v>
                </c:pt>
                <c:pt idx="3550">
                  <c:v>59.233400000000003</c:v>
                </c:pt>
                <c:pt idx="3551">
                  <c:v>59.248899999999999</c:v>
                </c:pt>
                <c:pt idx="3552">
                  <c:v>59.264499999999998</c:v>
                </c:pt>
                <c:pt idx="3553">
                  <c:v>59.280099999999997</c:v>
                </c:pt>
                <c:pt idx="3554">
                  <c:v>59.2956</c:v>
                </c:pt>
                <c:pt idx="3555">
                  <c:v>59.311199999999999</c:v>
                </c:pt>
                <c:pt idx="3556">
                  <c:v>59.326700000000002</c:v>
                </c:pt>
                <c:pt idx="3557">
                  <c:v>59.342300000000002</c:v>
                </c:pt>
                <c:pt idx="3558">
                  <c:v>59.357900000000001</c:v>
                </c:pt>
                <c:pt idx="3559">
                  <c:v>59.373399999999997</c:v>
                </c:pt>
                <c:pt idx="3560">
                  <c:v>59.389000000000003</c:v>
                </c:pt>
                <c:pt idx="3561">
                  <c:v>59.404499999999999</c:v>
                </c:pt>
                <c:pt idx="3562">
                  <c:v>59.420099999999998</c:v>
                </c:pt>
                <c:pt idx="3563">
                  <c:v>59.435600000000001</c:v>
                </c:pt>
                <c:pt idx="3564">
                  <c:v>59.4512</c:v>
                </c:pt>
                <c:pt idx="3565">
                  <c:v>59.466799999999999</c:v>
                </c:pt>
                <c:pt idx="3566">
                  <c:v>59.482300000000002</c:v>
                </c:pt>
                <c:pt idx="3567">
                  <c:v>59.497900000000001</c:v>
                </c:pt>
                <c:pt idx="3568">
                  <c:v>59.513399999999997</c:v>
                </c:pt>
                <c:pt idx="3569">
                  <c:v>59.529000000000003</c:v>
                </c:pt>
                <c:pt idx="3570">
                  <c:v>59.544600000000003</c:v>
                </c:pt>
                <c:pt idx="3571">
                  <c:v>59.560099999999998</c:v>
                </c:pt>
                <c:pt idx="3572">
                  <c:v>59.575699999999998</c:v>
                </c:pt>
                <c:pt idx="3573">
                  <c:v>59.591200000000001</c:v>
                </c:pt>
                <c:pt idx="3574">
                  <c:v>59.6068</c:v>
                </c:pt>
                <c:pt idx="3575">
                  <c:v>59.622399999999999</c:v>
                </c:pt>
                <c:pt idx="3576">
                  <c:v>59.637900000000002</c:v>
                </c:pt>
                <c:pt idx="3577">
                  <c:v>59.653500000000001</c:v>
                </c:pt>
                <c:pt idx="3578">
                  <c:v>59.668999999999997</c:v>
                </c:pt>
                <c:pt idx="3579">
                  <c:v>59.684600000000003</c:v>
                </c:pt>
                <c:pt idx="3580">
                  <c:v>59.700099999999999</c:v>
                </c:pt>
                <c:pt idx="3581">
                  <c:v>59.715699999999998</c:v>
                </c:pt>
                <c:pt idx="3582">
                  <c:v>59.731299999999997</c:v>
                </c:pt>
                <c:pt idx="3583">
                  <c:v>59.7468</c:v>
                </c:pt>
                <c:pt idx="3584">
                  <c:v>59.7624</c:v>
                </c:pt>
                <c:pt idx="3585">
                  <c:v>59.777900000000002</c:v>
                </c:pt>
                <c:pt idx="3586">
                  <c:v>59.793500000000002</c:v>
                </c:pt>
                <c:pt idx="3587">
                  <c:v>59.809100000000001</c:v>
                </c:pt>
                <c:pt idx="3588">
                  <c:v>59.824599999999997</c:v>
                </c:pt>
                <c:pt idx="3589">
                  <c:v>59.840200000000003</c:v>
                </c:pt>
                <c:pt idx="3590">
                  <c:v>59.855699999999999</c:v>
                </c:pt>
                <c:pt idx="3591">
                  <c:v>59.871299999999998</c:v>
                </c:pt>
                <c:pt idx="3592">
                  <c:v>59.886899999999997</c:v>
                </c:pt>
                <c:pt idx="3593">
                  <c:v>59.9024</c:v>
                </c:pt>
                <c:pt idx="3594">
                  <c:v>59.917999999999999</c:v>
                </c:pt>
                <c:pt idx="3595">
                  <c:v>59.933500000000002</c:v>
                </c:pt>
                <c:pt idx="3596">
                  <c:v>59.949100000000001</c:v>
                </c:pt>
                <c:pt idx="3597">
                  <c:v>59.964599999999997</c:v>
                </c:pt>
                <c:pt idx="3598">
                  <c:v>59.980200000000004</c:v>
                </c:pt>
                <c:pt idx="3599">
                  <c:v>59.995800000000003</c:v>
                </c:pt>
              </c:numCache>
            </c:numRef>
          </c:xVal>
          <c:yVal>
            <c:numRef>
              <c:f>Sheet1!$I$6:$I$3605</c:f>
              <c:numCache>
                <c:formatCode>General</c:formatCode>
                <c:ptCount val="3600"/>
                <c:pt idx="0">
                  <c:v>899</c:v>
                </c:pt>
                <c:pt idx="1">
                  <c:v>851</c:v>
                </c:pt>
                <c:pt idx="2">
                  <c:v>925</c:v>
                </c:pt>
                <c:pt idx="3">
                  <c:v>905</c:v>
                </c:pt>
                <c:pt idx="4">
                  <c:v>882</c:v>
                </c:pt>
                <c:pt idx="5">
                  <c:v>941</c:v>
                </c:pt>
                <c:pt idx="6">
                  <c:v>898</c:v>
                </c:pt>
                <c:pt idx="7">
                  <c:v>921</c:v>
                </c:pt>
                <c:pt idx="8">
                  <c:v>895</c:v>
                </c:pt>
                <c:pt idx="9">
                  <c:v>930</c:v>
                </c:pt>
                <c:pt idx="10">
                  <c:v>877</c:v>
                </c:pt>
                <c:pt idx="11">
                  <c:v>874</c:v>
                </c:pt>
                <c:pt idx="12">
                  <c:v>790</c:v>
                </c:pt>
                <c:pt idx="13">
                  <c:v>916</c:v>
                </c:pt>
                <c:pt idx="14">
                  <c:v>916</c:v>
                </c:pt>
                <c:pt idx="15">
                  <c:v>872</c:v>
                </c:pt>
                <c:pt idx="16">
                  <c:v>903</c:v>
                </c:pt>
                <c:pt idx="17">
                  <c:v>926</c:v>
                </c:pt>
                <c:pt idx="18">
                  <c:v>919</c:v>
                </c:pt>
                <c:pt idx="19">
                  <c:v>909</c:v>
                </c:pt>
                <c:pt idx="20">
                  <c:v>937</c:v>
                </c:pt>
                <c:pt idx="21">
                  <c:v>895</c:v>
                </c:pt>
                <c:pt idx="22">
                  <c:v>881</c:v>
                </c:pt>
                <c:pt idx="23">
                  <c:v>905</c:v>
                </c:pt>
                <c:pt idx="24">
                  <c:v>955</c:v>
                </c:pt>
                <c:pt idx="25">
                  <c:v>902</c:v>
                </c:pt>
                <c:pt idx="26">
                  <c:v>917</c:v>
                </c:pt>
                <c:pt idx="27">
                  <c:v>887</c:v>
                </c:pt>
                <c:pt idx="28">
                  <c:v>892</c:v>
                </c:pt>
                <c:pt idx="29">
                  <c:v>880</c:v>
                </c:pt>
                <c:pt idx="30">
                  <c:v>891</c:v>
                </c:pt>
                <c:pt idx="31">
                  <c:v>905</c:v>
                </c:pt>
                <c:pt idx="32">
                  <c:v>897</c:v>
                </c:pt>
                <c:pt idx="33">
                  <c:v>903</c:v>
                </c:pt>
                <c:pt idx="34">
                  <c:v>925</c:v>
                </c:pt>
                <c:pt idx="35">
                  <c:v>867</c:v>
                </c:pt>
                <c:pt idx="36">
                  <c:v>919</c:v>
                </c:pt>
                <c:pt idx="37">
                  <c:v>889</c:v>
                </c:pt>
                <c:pt idx="38">
                  <c:v>900</c:v>
                </c:pt>
                <c:pt idx="39">
                  <c:v>877</c:v>
                </c:pt>
                <c:pt idx="40">
                  <c:v>901</c:v>
                </c:pt>
                <c:pt idx="41">
                  <c:v>939</c:v>
                </c:pt>
                <c:pt idx="42">
                  <c:v>930</c:v>
                </c:pt>
                <c:pt idx="43">
                  <c:v>976</c:v>
                </c:pt>
                <c:pt idx="44">
                  <c:v>941</c:v>
                </c:pt>
                <c:pt idx="45">
                  <c:v>926</c:v>
                </c:pt>
                <c:pt idx="46">
                  <c:v>917</c:v>
                </c:pt>
                <c:pt idx="47">
                  <c:v>927</c:v>
                </c:pt>
                <c:pt idx="48">
                  <c:v>923</c:v>
                </c:pt>
                <c:pt idx="49">
                  <c:v>918</c:v>
                </c:pt>
                <c:pt idx="50">
                  <c:v>969</c:v>
                </c:pt>
                <c:pt idx="51">
                  <c:v>893</c:v>
                </c:pt>
                <c:pt idx="52">
                  <c:v>947</c:v>
                </c:pt>
                <c:pt idx="53">
                  <c:v>957</c:v>
                </c:pt>
                <c:pt idx="54">
                  <c:v>938</c:v>
                </c:pt>
                <c:pt idx="55">
                  <c:v>953</c:v>
                </c:pt>
                <c:pt idx="56">
                  <c:v>955</c:v>
                </c:pt>
                <c:pt idx="57">
                  <c:v>1000</c:v>
                </c:pt>
                <c:pt idx="58">
                  <c:v>934</c:v>
                </c:pt>
                <c:pt idx="59">
                  <c:v>913</c:v>
                </c:pt>
                <c:pt idx="60">
                  <c:v>917</c:v>
                </c:pt>
                <c:pt idx="61">
                  <c:v>918</c:v>
                </c:pt>
                <c:pt idx="62">
                  <c:v>960</c:v>
                </c:pt>
                <c:pt idx="63">
                  <c:v>930</c:v>
                </c:pt>
                <c:pt idx="64">
                  <c:v>1029</c:v>
                </c:pt>
                <c:pt idx="65">
                  <c:v>939</c:v>
                </c:pt>
                <c:pt idx="66">
                  <c:v>913</c:v>
                </c:pt>
                <c:pt idx="67">
                  <c:v>941</c:v>
                </c:pt>
                <c:pt idx="68">
                  <c:v>960</c:v>
                </c:pt>
                <c:pt idx="69">
                  <c:v>1012</c:v>
                </c:pt>
                <c:pt idx="70">
                  <c:v>966</c:v>
                </c:pt>
                <c:pt idx="71">
                  <c:v>968</c:v>
                </c:pt>
                <c:pt idx="72">
                  <c:v>975</c:v>
                </c:pt>
                <c:pt idx="73">
                  <c:v>970</c:v>
                </c:pt>
                <c:pt idx="74">
                  <c:v>1029</c:v>
                </c:pt>
                <c:pt idx="75">
                  <c:v>986</c:v>
                </c:pt>
                <c:pt idx="76">
                  <c:v>1014</c:v>
                </c:pt>
                <c:pt idx="77">
                  <c:v>1011</c:v>
                </c:pt>
                <c:pt idx="78">
                  <c:v>986</c:v>
                </c:pt>
                <c:pt idx="79">
                  <c:v>977</c:v>
                </c:pt>
                <c:pt idx="80">
                  <c:v>1002</c:v>
                </c:pt>
                <c:pt idx="81">
                  <c:v>969</c:v>
                </c:pt>
                <c:pt idx="82">
                  <c:v>946</c:v>
                </c:pt>
                <c:pt idx="83">
                  <c:v>999</c:v>
                </c:pt>
                <c:pt idx="84">
                  <c:v>1023</c:v>
                </c:pt>
                <c:pt idx="85">
                  <c:v>1031</c:v>
                </c:pt>
                <c:pt idx="86">
                  <c:v>1028</c:v>
                </c:pt>
                <c:pt idx="87">
                  <c:v>1014</c:v>
                </c:pt>
                <c:pt idx="88">
                  <c:v>987</c:v>
                </c:pt>
                <c:pt idx="89">
                  <c:v>1036</c:v>
                </c:pt>
                <c:pt idx="90">
                  <c:v>1058</c:v>
                </c:pt>
                <c:pt idx="91">
                  <c:v>1083</c:v>
                </c:pt>
                <c:pt idx="92">
                  <c:v>1013</c:v>
                </c:pt>
                <c:pt idx="93">
                  <c:v>1001</c:v>
                </c:pt>
                <c:pt idx="94">
                  <c:v>1079</c:v>
                </c:pt>
                <c:pt idx="95">
                  <c:v>1072</c:v>
                </c:pt>
                <c:pt idx="96">
                  <c:v>1038</c:v>
                </c:pt>
                <c:pt idx="97">
                  <c:v>1044</c:v>
                </c:pt>
                <c:pt idx="98">
                  <c:v>1071</c:v>
                </c:pt>
                <c:pt idx="99">
                  <c:v>1037</c:v>
                </c:pt>
                <c:pt idx="100">
                  <c:v>1110</c:v>
                </c:pt>
                <c:pt idx="101">
                  <c:v>1012</c:v>
                </c:pt>
                <c:pt idx="102">
                  <c:v>1069</c:v>
                </c:pt>
                <c:pt idx="103">
                  <c:v>1079</c:v>
                </c:pt>
                <c:pt idx="104">
                  <c:v>1095</c:v>
                </c:pt>
                <c:pt idx="105">
                  <c:v>1071</c:v>
                </c:pt>
                <c:pt idx="106">
                  <c:v>1131</c:v>
                </c:pt>
                <c:pt idx="107">
                  <c:v>1065</c:v>
                </c:pt>
                <c:pt idx="108">
                  <c:v>1101</c:v>
                </c:pt>
                <c:pt idx="109">
                  <c:v>1028</c:v>
                </c:pt>
                <c:pt idx="110">
                  <c:v>1124</c:v>
                </c:pt>
                <c:pt idx="111">
                  <c:v>1086</c:v>
                </c:pt>
                <c:pt idx="112">
                  <c:v>1153</c:v>
                </c:pt>
                <c:pt idx="113">
                  <c:v>1112</c:v>
                </c:pt>
                <c:pt idx="114">
                  <c:v>1121</c:v>
                </c:pt>
                <c:pt idx="115">
                  <c:v>1071</c:v>
                </c:pt>
                <c:pt idx="116">
                  <c:v>1147</c:v>
                </c:pt>
                <c:pt idx="117">
                  <c:v>1130</c:v>
                </c:pt>
                <c:pt idx="118">
                  <c:v>1114</c:v>
                </c:pt>
                <c:pt idx="119">
                  <c:v>1068</c:v>
                </c:pt>
                <c:pt idx="120">
                  <c:v>1096</c:v>
                </c:pt>
                <c:pt idx="121">
                  <c:v>1185</c:v>
                </c:pt>
                <c:pt idx="122">
                  <c:v>1139</c:v>
                </c:pt>
                <c:pt idx="123">
                  <c:v>1185</c:v>
                </c:pt>
                <c:pt idx="124">
                  <c:v>1128</c:v>
                </c:pt>
                <c:pt idx="125">
                  <c:v>1166</c:v>
                </c:pt>
                <c:pt idx="126">
                  <c:v>1112</c:v>
                </c:pt>
                <c:pt idx="127">
                  <c:v>1167</c:v>
                </c:pt>
                <c:pt idx="128">
                  <c:v>1177</c:v>
                </c:pt>
                <c:pt idx="129">
                  <c:v>1206</c:v>
                </c:pt>
                <c:pt idx="130">
                  <c:v>1184</c:v>
                </c:pt>
                <c:pt idx="131">
                  <c:v>1192</c:v>
                </c:pt>
                <c:pt idx="132">
                  <c:v>1214</c:v>
                </c:pt>
                <c:pt idx="133">
                  <c:v>1208</c:v>
                </c:pt>
                <c:pt idx="134">
                  <c:v>1199</c:v>
                </c:pt>
                <c:pt idx="135">
                  <c:v>1216</c:v>
                </c:pt>
                <c:pt idx="136">
                  <c:v>1161</c:v>
                </c:pt>
                <c:pt idx="137">
                  <c:v>1212</c:v>
                </c:pt>
                <c:pt idx="138">
                  <c:v>1221</c:v>
                </c:pt>
                <c:pt idx="139">
                  <c:v>1212</c:v>
                </c:pt>
                <c:pt idx="140">
                  <c:v>1162</c:v>
                </c:pt>
                <c:pt idx="141">
                  <c:v>1284</c:v>
                </c:pt>
                <c:pt idx="142">
                  <c:v>1218</c:v>
                </c:pt>
                <c:pt idx="143">
                  <c:v>1269</c:v>
                </c:pt>
                <c:pt idx="144">
                  <c:v>1279</c:v>
                </c:pt>
                <c:pt idx="145">
                  <c:v>1199</c:v>
                </c:pt>
                <c:pt idx="146">
                  <c:v>1243</c:v>
                </c:pt>
                <c:pt idx="147">
                  <c:v>1302</c:v>
                </c:pt>
                <c:pt idx="148">
                  <c:v>1267</c:v>
                </c:pt>
                <c:pt idx="149">
                  <c:v>1251</c:v>
                </c:pt>
                <c:pt idx="150">
                  <c:v>1289</c:v>
                </c:pt>
                <c:pt idx="151">
                  <c:v>1296</c:v>
                </c:pt>
                <c:pt idx="152">
                  <c:v>1237</c:v>
                </c:pt>
                <c:pt idx="153">
                  <c:v>1240</c:v>
                </c:pt>
                <c:pt idx="154">
                  <c:v>1289</c:v>
                </c:pt>
                <c:pt idx="155">
                  <c:v>1332</c:v>
                </c:pt>
                <c:pt idx="156">
                  <c:v>1263</c:v>
                </c:pt>
                <c:pt idx="157">
                  <c:v>1306</c:v>
                </c:pt>
                <c:pt idx="158">
                  <c:v>1319</c:v>
                </c:pt>
                <c:pt idx="159">
                  <c:v>1341</c:v>
                </c:pt>
                <c:pt idx="160">
                  <c:v>1337</c:v>
                </c:pt>
                <c:pt idx="161">
                  <c:v>1325</c:v>
                </c:pt>
                <c:pt idx="162">
                  <c:v>1312</c:v>
                </c:pt>
                <c:pt idx="163">
                  <c:v>1343</c:v>
                </c:pt>
                <c:pt idx="164">
                  <c:v>1412</c:v>
                </c:pt>
                <c:pt idx="165">
                  <c:v>1352</c:v>
                </c:pt>
                <c:pt idx="166">
                  <c:v>1341</c:v>
                </c:pt>
                <c:pt idx="167">
                  <c:v>1335</c:v>
                </c:pt>
                <c:pt idx="168">
                  <c:v>1367</c:v>
                </c:pt>
                <c:pt idx="169">
                  <c:v>1335</c:v>
                </c:pt>
                <c:pt idx="170">
                  <c:v>1347</c:v>
                </c:pt>
                <c:pt idx="171">
                  <c:v>1404</c:v>
                </c:pt>
                <c:pt idx="172">
                  <c:v>1426</c:v>
                </c:pt>
                <c:pt idx="173">
                  <c:v>1436</c:v>
                </c:pt>
                <c:pt idx="174">
                  <c:v>1397</c:v>
                </c:pt>
                <c:pt idx="175">
                  <c:v>1403</c:v>
                </c:pt>
                <c:pt idx="176">
                  <c:v>1361</c:v>
                </c:pt>
                <c:pt idx="177">
                  <c:v>1463</c:v>
                </c:pt>
                <c:pt idx="178">
                  <c:v>1392</c:v>
                </c:pt>
                <c:pt idx="179">
                  <c:v>1453</c:v>
                </c:pt>
                <c:pt idx="180">
                  <c:v>1386</c:v>
                </c:pt>
                <c:pt idx="181">
                  <c:v>1444</c:v>
                </c:pt>
                <c:pt idx="182">
                  <c:v>1475</c:v>
                </c:pt>
                <c:pt idx="183">
                  <c:v>1454</c:v>
                </c:pt>
                <c:pt idx="184">
                  <c:v>1443</c:v>
                </c:pt>
                <c:pt idx="185">
                  <c:v>1357</c:v>
                </c:pt>
                <c:pt idx="186">
                  <c:v>1428</c:v>
                </c:pt>
                <c:pt idx="187">
                  <c:v>1465</c:v>
                </c:pt>
                <c:pt idx="188">
                  <c:v>1491</c:v>
                </c:pt>
                <c:pt idx="189">
                  <c:v>1464</c:v>
                </c:pt>
                <c:pt idx="190">
                  <c:v>1512</c:v>
                </c:pt>
                <c:pt idx="191">
                  <c:v>1509</c:v>
                </c:pt>
                <c:pt idx="192">
                  <c:v>1482</c:v>
                </c:pt>
                <c:pt idx="193">
                  <c:v>1564</c:v>
                </c:pt>
                <c:pt idx="194">
                  <c:v>1511</c:v>
                </c:pt>
                <c:pt idx="195">
                  <c:v>1564</c:v>
                </c:pt>
                <c:pt idx="196">
                  <c:v>1485</c:v>
                </c:pt>
                <c:pt idx="197">
                  <c:v>1519</c:v>
                </c:pt>
                <c:pt idx="198">
                  <c:v>1503</c:v>
                </c:pt>
                <c:pt idx="199">
                  <c:v>1485</c:v>
                </c:pt>
                <c:pt idx="200">
                  <c:v>1530</c:v>
                </c:pt>
                <c:pt idx="201">
                  <c:v>1576</c:v>
                </c:pt>
                <c:pt idx="202">
                  <c:v>1546</c:v>
                </c:pt>
                <c:pt idx="203">
                  <c:v>1546</c:v>
                </c:pt>
                <c:pt idx="204">
                  <c:v>1580</c:v>
                </c:pt>
                <c:pt idx="205">
                  <c:v>1606</c:v>
                </c:pt>
                <c:pt idx="206">
                  <c:v>1567</c:v>
                </c:pt>
                <c:pt idx="207">
                  <c:v>1610</c:v>
                </c:pt>
                <c:pt idx="208">
                  <c:v>1566</c:v>
                </c:pt>
                <c:pt idx="209">
                  <c:v>1561</c:v>
                </c:pt>
                <c:pt idx="210">
                  <c:v>1579</c:v>
                </c:pt>
                <c:pt idx="211">
                  <c:v>1608</c:v>
                </c:pt>
                <c:pt idx="212">
                  <c:v>1512</c:v>
                </c:pt>
                <c:pt idx="213">
                  <c:v>1593</c:v>
                </c:pt>
                <c:pt idx="214">
                  <c:v>1556</c:v>
                </c:pt>
                <c:pt idx="215">
                  <c:v>1624</c:v>
                </c:pt>
                <c:pt idx="216">
                  <c:v>1658</c:v>
                </c:pt>
                <c:pt idx="217">
                  <c:v>1689</c:v>
                </c:pt>
                <c:pt idx="218">
                  <c:v>1673</c:v>
                </c:pt>
                <c:pt idx="219">
                  <c:v>1600</c:v>
                </c:pt>
                <c:pt idx="220">
                  <c:v>1648</c:v>
                </c:pt>
                <c:pt idx="221">
                  <c:v>1735</c:v>
                </c:pt>
                <c:pt idx="222">
                  <c:v>1722</c:v>
                </c:pt>
                <c:pt idx="223">
                  <c:v>1692</c:v>
                </c:pt>
                <c:pt idx="224">
                  <c:v>1695</c:v>
                </c:pt>
                <c:pt idx="225">
                  <c:v>1644</c:v>
                </c:pt>
                <c:pt idx="226">
                  <c:v>1767</c:v>
                </c:pt>
                <c:pt idx="227">
                  <c:v>1749</c:v>
                </c:pt>
                <c:pt idx="228">
                  <c:v>1643</c:v>
                </c:pt>
                <c:pt idx="229">
                  <c:v>1700</c:v>
                </c:pt>
                <c:pt idx="230">
                  <c:v>1719</c:v>
                </c:pt>
                <c:pt idx="231">
                  <c:v>1761</c:v>
                </c:pt>
                <c:pt idx="232">
                  <c:v>1710</c:v>
                </c:pt>
                <c:pt idx="233">
                  <c:v>1743</c:v>
                </c:pt>
                <c:pt idx="234">
                  <c:v>1762</c:v>
                </c:pt>
                <c:pt idx="235">
                  <c:v>1805</c:v>
                </c:pt>
                <c:pt idx="236">
                  <c:v>1765</c:v>
                </c:pt>
                <c:pt idx="237">
                  <c:v>1820</c:v>
                </c:pt>
                <c:pt idx="238">
                  <c:v>1795</c:v>
                </c:pt>
                <c:pt idx="239">
                  <c:v>1784</c:v>
                </c:pt>
                <c:pt idx="240">
                  <c:v>1744</c:v>
                </c:pt>
                <c:pt idx="241">
                  <c:v>1733</c:v>
                </c:pt>
                <c:pt idx="242">
                  <c:v>1763</c:v>
                </c:pt>
                <c:pt idx="243">
                  <c:v>1850</c:v>
                </c:pt>
                <c:pt idx="244">
                  <c:v>1831</c:v>
                </c:pt>
                <c:pt idx="245">
                  <c:v>1819</c:v>
                </c:pt>
                <c:pt idx="246">
                  <c:v>1838</c:v>
                </c:pt>
                <c:pt idx="247">
                  <c:v>1816</c:v>
                </c:pt>
                <c:pt idx="248">
                  <c:v>1874</c:v>
                </c:pt>
                <c:pt idx="249">
                  <c:v>1883</c:v>
                </c:pt>
                <c:pt idx="250">
                  <c:v>1841</c:v>
                </c:pt>
                <c:pt idx="251">
                  <c:v>1843</c:v>
                </c:pt>
                <c:pt idx="252">
                  <c:v>1919</c:v>
                </c:pt>
                <c:pt idx="253">
                  <c:v>1849</c:v>
                </c:pt>
                <c:pt idx="254">
                  <c:v>1878</c:v>
                </c:pt>
                <c:pt idx="255">
                  <c:v>1899</c:v>
                </c:pt>
                <c:pt idx="256">
                  <c:v>1907</c:v>
                </c:pt>
                <c:pt idx="257">
                  <c:v>1829</c:v>
                </c:pt>
                <c:pt idx="258">
                  <c:v>1865</c:v>
                </c:pt>
                <c:pt idx="259">
                  <c:v>1963</c:v>
                </c:pt>
                <c:pt idx="260">
                  <c:v>1937</c:v>
                </c:pt>
                <c:pt idx="261">
                  <c:v>1930</c:v>
                </c:pt>
                <c:pt idx="262">
                  <c:v>1928</c:v>
                </c:pt>
                <c:pt idx="263">
                  <c:v>1965</c:v>
                </c:pt>
                <c:pt idx="264">
                  <c:v>1870</c:v>
                </c:pt>
                <c:pt idx="265">
                  <c:v>1939</c:v>
                </c:pt>
                <c:pt idx="266">
                  <c:v>1966</c:v>
                </c:pt>
                <c:pt idx="267">
                  <c:v>1929</c:v>
                </c:pt>
                <c:pt idx="268">
                  <c:v>1953</c:v>
                </c:pt>
                <c:pt idx="269">
                  <c:v>1959</c:v>
                </c:pt>
                <c:pt idx="270">
                  <c:v>1967</c:v>
                </c:pt>
                <c:pt idx="271">
                  <c:v>1977</c:v>
                </c:pt>
                <c:pt idx="272">
                  <c:v>1960</c:v>
                </c:pt>
                <c:pt idx="273">
                  <c:v>2007</c:v>
                </c:pt>
                <c:pt idx="274">
                  <c:v>2055</c:v>
                </c:pt>
                <c:pt idx="275">
                  <c:v>2000</c:v>
                </c:pt>
                <c:pt idx="276">
                  <c:v>2085</c:v>
                </c:pt>
                <c:pt idx="277">
                  <c:v>1953</c:v>
                </c:pt>
                <c:pt idx="278">
                  <c:v>2002</c:v>
                </c:pt>
                <c:pt idx="279">
                  <c:v>2135</c:v>
                </c:pt>
                <c:pt idx="280">
                  <c:v>2022</c:v>
                </c:pt>
                <c:pt idx="281">
                  <c:v>2079</c:v>
                </c:pt>
                <c:pt idx="282">
                  <c:v>2075</c:v>
                </c:pt>
                <c:pt idx="283">
                  <c:v>2027</c:v>
                </c:pt>
                <c:pt idx="284">
                  <c:v>2084</c:v>
                </c:pt>
                <c:pt idx="285">
                  <c:v>2069</c:v>
                </c:pt>
                <c:pt idx="286">
                  <c:v>2174</c:v>
                </c:pt>
                <c:pt idx="287">
                  <c:v>2104</c:v>
                </c:pt>
                <c:pt idx="288">
                  <c:v>2077</c:v>
                </c:pt>
                <c:pt idx="289">
                  <c:v>2132</c:v>
                </c:pt>
                <c:pt idx="290">
                  <c:v>2058</c:v>
                </c:pt>
                <c:pt idx="291">
                  <c:v>2038</c:v>
                </c:pt>
                <c:pt idx="292">
                  <c:v>2202</c:v>
                </c:pt>
                <c:pt idx="293">
                  <c:v>2128</c:v>
                </c:pt>
                <c:pt idx="294">
                  <c:v>2146</c:v>
                </c:pt>
                <c:pt idx="295">
                  <c:v>2179</c:v>
                </c:pt>
                <c:pt idx="296">
                  <c:v>2094</c:v>
                </c:pt>
                <c:pt idx="297">
                  <c:v>2086</c:v>
                </c:pt>
                <c:pt idx="298">
                  <c:v>2170</c:v>
                </c:pt>
                <c:pt idx="299">
                  <c:v>2175</c:v>
                </c:pt>
                <c:pt idx="300">
                  <c:v>2167</c:v>
                </c:pt>
                <c:pt idx="301">
                  <c:v>2191</c:v>
                </c:pt>
                <c:pt idx="302">
                  <c:v>2112</c:v>
                </c:pt>
                <c:pt idx="303">
                  <c:v>2246</c:v>
                </c:pt>
                <c:pt idx="304">
                  <c:v>2150</c:v>
                </c:pt>
                <c:pt idx="305">
                  <c:v>2289</c:v>
                </c:pt>
                <c:pt idx="306">
                  <c:v>2188</c:v>
                </c:pt>
                <c:pt idx="307">
                  <c:v>2300</c:v>
                </c:pt>
                <c:pt idx="308">
                  <c:v>2248</c:v>
                </c:pt>
                <c:pt idx="309">
                  <c:v>2232</c:v>
                </c:pt>
                <c:pt idx="310">
                  <c:v>2221</c:v>
                </c:pt>
                <c:pt idx="311">
                  <c:v>2345</c:v>
                </c:pt>
                <c:pt idx="312">
                  <c:v>2185</c:v>
                </c:pt>
                <c:pt idx="313">
                  <c:v>2220</c:v>
                </c:pt>
                <c:pt idx="314">
                  <c:v>2289</c:v>
                </c:pt>
                <c:pt idx="315">
                  <c:v>2293</c:v>
                </c:pt>
                <c:pt idx="316">
                  <c:v>2176</c:v>
                </c:pt>
                <c:pt idx="317">
                  <c:v>2310</c:v>
                </c:pt>
                <c:pt idx="318">
                  <c:v>2283</c:v>
                </c:pt>
                <c:pt idx="319">
                  <c:v>2263</c:v>
                </c:pt>
                <c:pt idx="320">
                  <c:v>2294</c:v>
                </c:pt>
                <c:pt idx="321">
                  <c:v>2293</c:v>
                </c:pt>
                <c:pt idx="322">
                  <c:v>2275</c:v>
                </c:pt>
                <c:pt idx="323">
                  <c:v>2333</c:v>
                </c:pt>
                <c:pt idx="324">
                  <c:v>2324</c:v>
                </c:pt>
                <c:pt idx="325">
                  <c:v>2237</c:v>
                </c:pt>
                <c:pt idx="326">
                  <c:v>2347</c:v>
                </c:pt>
                <c:pt idx="327">
                  <c:v>2390</c:v>
                </c:pt>
                <c:pt idx="328">
                  <c:v>2356</c:v>
                </c:pt>
                <c:pt idx="329">
                  <c:v>2329</c:v>
                </c:pt>
                <c:pt idx="330">
                  <c:v>2373</c:v>
                </c:pt>
                <c:pt idx="331">
                  <c:v>2347</c:v>
                </c:pt>
                <c:pt idx="332">
                  <c:v>2297</c:v>
                </c:pt>
                <c:pt idx="333">
                  <c:v>2372</c:v>
                </c:pt>
                <c:pt idx="334">
                  <c:v>2444</c:v>
                </c:pt>
                <c:pt idx="335">
                  <c:v>2474</c:v>
                </c:pt>
                <c:pt idx="336">
                  <c:v>2395</c:v>
                </c:pt>
                <c:pt idx="337">
                  <c:v>2394</c:v>
                </c:pt>
                <c:pt idx="338">
                  <c:v>2362</c:v>
                </c:pt>
                <c:pt idx="339">
                  <c:v>2358</c:v>
                </c:pt>
                <c:pt idx="340">
                  <c:v>2391</c:v>
                </c:pt>
                <c:pt idx="341">
                  <c:v>2465</c:v>
                </c:pt>
                <c:pt idx="342">
                  <c:v>2483</c:v>
                </c:pt>
                <c:pt idx="343">
                  <c:v>2405</c:v>
                </c:pt>
                <c:pt idx="344">
                  <c:v>2439</c:v>
                </c:pt>
                <c:pt idx="345">
                  <c:v>2479</c:v>
                </c:pt>
                <c:pt idx="346">
                  <c:v>2460</c:v>
                </c:pt>
                <c:pt idx="347">
                  <c:v>2414</c:v>
                </c:pt>
                <c:pt idx="348">
                  <c:v>2442</c:v>
                </c:pt>
                <c:pt idx="349">
                  <c:v>2518</c:v>
                </c:pt>
                <c:pt idx="350">
                  <c:v>2542</c:v>
                </c:pt>
                <c:pt idx="351">
                  <c:v>2518</c:v>
                </c:pt>
                <c:pt idx="352">
                  <c:v>2499</c:v>
                </c:pt>
                <c:pt idx="353">
                  <c:v>2515</c:v>
                </c:pt>
                <c:pt idx="354">
                  <c:v>2488</c:v>
                </c:pt>
                <c:pt idx="355">
                  <c:v>2515</c:v>
                </c:pt>
                <c:pt idx="356">
                  <c:v>2665</c:v>
                </c:pt>
                <c:pt idx="357">
                  <c:v>2678</c:v>
                </c:pt>
                <c:pt idx="358">
                  <c:v>2563</c:v>
                </c:pt>
                <c:pt idx="359">
                  <c:v>2529</c:v>
                </c:pt>
                <c:pt idx="360">
                  <c:v>2539</c:v>
                </c:pt>
                <c:pt idx="361">
                  <c:v>2582</c:v>
                </c:pt>
                <c:pt idx="362">
                  <c:v>2648</c:v>
                </c:pt>
                <c:pt idx="363">
                  <c:v>2579</c:v>
                </c:pt>
                <c:pt idx="364">
                  <c:v>2587</c:v>
                </c:pt>
                <c:pt idx="365">
                  <c:v>2606</c:v>
                </c:pt>
                <c:pt idx="366">
                  <c:v>2634</c:v>
                </c:pt>
                <c:pt idx="367">
                  <c:v>2605</c:v>
                </c:pt>
                <c:pt idx="368">
                  <c:v>2697</c:v>
                </c:pt>
                <c:pt idx="369">
                  <c:v>2574</c:v>
                </c:pt>
                <c:pt idx="370">
                  <c:v>2608</c:v>
                </c:pt>
                <c:pt idx="371">
                  <c:v>2663</c:v>
                </c:pt>
                <c:pt idx="372">
                  <c:v>2638</c:v>
                </c:pt>
                <c:pt idx="373">
                  <c:v>2585</c:v>
                </c:pt>
                <c:pt idx="374">
                  <c:v>2641</c:v>
                </c:pt>
                <c:pt idx="375">
                  <c:v>2650</c:v>
                </c:pt>
                <c:pt idx="376">
                  <c:v>2622</c:v>
                </c:pt>
                <c:pt idx="377">
                  <c:v>2679</c:v>
                </c:pt>
                <c:pt idx="378">
                  <c:v>2770</c:v>
                </c:pt>
                <c:pt idx="379">
                  <c:v>2603</c:v>
                </c:pt>
                <c:pt idx="380">
                  <c:v>2681</c:v>
                </c:pt>
                <c:pt idx="381">
                  <c:v>2682</c:v>
                </c:pt>
                <c:pt idx="382">
                  <c:v>2686</c:v>
                </c:pt>
                <c:pt idx="383">
                  <c:v>2660</c:v>
                </c:pt>
                <c:pt idx="384">
                  <c:v>2772</c:v>
                </c:pt>
                <c:pt idx="385">
                  <c:v>2708</c:v>
                </c:pt>
                <c:pt idx="386">
                  <c:v>2711</c:v>
                </c:pt>
                <c:pt idx="387">
                  <c:v>2747</c:v>
                </c:pt>
                <c:pt idx="388">
                  <c:v>2849</c:v>
                </c:pt>
                <c:pt idx="389">
                  <c:v>2773</c:v>
                </c:pt>
                <c:pt idx="390">
                  <c:v>2756</c:v>
                </c:pt>
                <c:pt idx="391">
                  <c:v>2744</c:v>
                </c:pt>
                <c:pt idx="392">
                  <c:v>2666</c:v>
                </c:pt>
                <c:pt idx="393">
                  <c:v>2711</c:v>
                </c:pt>
                <c:pt idx="394">
                  <c:v>2735</c:v>
                </c:pt>
                <c:pt idx="395">
                  <c:v>2725</c:v>
                </c:pt>
                <c:pt idx="396">
                  <c:v>2818</c:v>
                </c:pt>
                <c:pt idx="397">
                  <c:v>2799</c:v>
                </c:pt>
                <c:pt idx="398">
                  <c:v>2856</c:v>
                </c:pt>
                <c:pt idx="399">
                  <c:v>2847</c:v>
                </c:pt>
                <c:pt idx="400">
                  <c:v>2867</c:v>
                </c:pt>
                <c:pt idx="401">
                  <c:v>2815</c:v>
                </c:pt>
                <c:pt idx="402">
                  <c:v>2889</c:v>
                </c:pt>
                <c:pt idx="403">
                  <c:v>2840</c:v>
                </c:pt>
                <c:pt idx="404">
                  <c:v>2850</c:v>
                </c:pt>
                <c:pt idx="405">
                  <c:v>2895</c:v>
                </c:pt>
                <c:pt idx="406">
                  <c:v>2841</c:v>
                </c:pt>
                <c:pt idx="407">
                  <c:v>2891</c:v>
                </c:pt>
                <c:pt idx="408">
                  <c:v>2817</c:v>
                </c:pt>
                <c:pt idx="409">
                  <c:v>2857</c:v>
                </c:pt>
                <c:pt idx="410">
                  <c:v>2844</c:v>
                </c:pt>
                <c:pt idx="411">
                  <c:v>2749</c:v>
                </c:pt>
                <c:pt idx="412">
                  <c:v>2931</c:v>
                </c:pt>
                <c:pt idx="413">
                  <c:v>2891</c:v>
                </c:pt>
                <c:pt idx="414">
                  <c:v>2883</c:v>
                </c:pt>
                <c:pt idx="415">
                  <c:v>2832</c:v>
                </c:pt>
                <c:pt idx="416">
                  <c:v>2989</c:v>
                </c:pt>
                <c:pt idx="417">
                  <c:v>2982</c:v>
                </c:pt>
                <c:pt idx="418">
                  <c:v>2942</c:v>
                </c:pt>
                <c:pt idx="419">
                  <c:v>2988</c:v>
                </c:pt>
                <c:pt idx="420">
                  <c:v>2893</c:v>
                </c:pt>
                <c:pt idx="421">
                  <c:v>2949</c:v>
                </c:pt>
                <c:pt idx="422">
                  <c:v>2966</c:v>
                </c:pt>
                <c:pt idx="423">
                  <c:v>3055</c:v>
                </c:pt>
                <c:pt idx="424">
                  <c:v>2900</c:v>
                </c:pt>
                <c:pt idx="425">
                  <c:v>2991</c:v>
                </c:pt>
                <c:pt idx="426">
                  <c:v>2953</c:v>
                </c:pt>
                <c:pt idx="427">
                  <c:v>3047</c:v>
                </c:pt>
                <c:pt idx="428">
                  <c:v>2915</c:v>
                </c:pt>
                <c:pt idx="429">
                  <c:v>3030</c:v>
                </c:pt>
                <c:pt idx="430">
                  <c:v>3106</c:v>
                </c:pt>
                <c:pt idx="431">
                  <c:v>3117</c:v>
                </c:pt>
                <c:pt idx="432">
                  <c:v>3015</c:v>
                </c:pt>
                <c:pt idx="433">
                  <c:v>3049</c:v>
                </c:pt>
                <c:pt idx="434">
                  <c:v>3141</c:v>
                </c:pt>
                <c:pt idx="435">
                  <c:v>3102</c:v>
                </c:pt>
                <c:pt idx="436">
                  <c:v>3122</c:v>
                </c:pt>
                <c:pt idx="437">
                  <c:v>3096</c:v>
                </c:pt>
                <c:pt idx="438">
                  <c:v>3137</c:v>
                </c:pt>
                <c:pt idx="439">
                  <c:v>3135</c:v>
                </c:pt>
                <c:pt idx="440">
                  <c:v>3156</c:v>
                </c:pt>
                <c:pt idx="441">
                  <c:v>3124</c:v>
                </c:pt>
                <c:pt idx="442">
                  <c:v>3158</c:v>
                </c:pt>
                <c:pt idx="443">
                  <c:v>3136</c:v>
                </c:pt>
                <c:pt idx="444">
                  <c:v>3218</c:v>
                </c:pt>
                <c:pt idx="445">
                  <c:v>3192</c:v>
                </c:pt>
                <c:pt idx="446">
                  <c:v>3053</c:v>
                </c:pt>
                <c:pt idx="447">
                  <c:v>3237</c:v>
                </c:pt>
                <c:pt idx="448">
                  <c:v>3245</c:v>
                </c:pt>
                <c:pt idx="449">
                  <c:v>3222</c:v>
                </c:pt>
                <c:pt idx="450">
                  <c:v>3287</c:v>
                </c:pt>
                <c:pt idx="451">
                  <c:v>3233</c:v>
                </c:pt>
                <c:pt idx="452">
                  <c:v>3099</c:v>
                </c:pt>
                <c:pt idx="453">
                  <c:v>3326</c:v>
                </c:pt>
                <c:pt idx="454">
                  <c:v>3302</c:v>
                </c:pt>
                <c:pt idx="455">
                  <c:v>3171</c:v>
                </c:pt>
                <c:pt idx="456">
                  <c:v>3282</c:v>
                </c:pt>
                <c:pt idx="457">
                  <c:v>3261</c:v>
                </c:pt>
                <c:pt idx="458">
                  <c:v>3212</c:v>
                </c:pt>
                <c:pt idx="459">
                  <c:v>3333</c:v>
                </c:pt>
                <c:pt idx="460">
                  <c:v>3377</c:v>
                </c:pt>
                <c:pt idx="461">
                  <c:v>3319</c:v>
                </c:pt>
                <c:pt idx="462">
                  <c:v>3368</c:v>
                </c:pt>
                <c:pt idx="463">
                  <c:v>3403</c:v>
                </c:pt>
                <c:pt idx="464">
                  <c:v>3374</c:v>
                </c:pt>
                <c:pt idx="465">
                  <c:v>3425</c:v>
                </c:pt>
                <c:pt idx="466">
                  <c:v>3432</c:v>
                </c:pt>
                <c:pt idx="467">
                  <c:v>3424</c:v>
                </c:pt>
                <c:pt idx="468">
                  <c:v>3309</c:v>
                </c:pt>
                <c:pt idx="469">
                  <c:v>3460</c:v>
                </c:pt>
                <c:pt idx="470">
                  <c:v>3593</c:v>
                </c:pt>
                <c:pt idx="471">
                  <c:v>3514</c:v>
                </c:pt>
                <c:pt idx="472">
                  <c:v>3455</c:v>
                </c:pt>
                <c:pt idx="473">
                  <c:v>3596</c:v>
                </c:pt>
                <c:pt idx="474">
                  <c:v>3491</c:v>
                </c:pt>
                <c:pt idx="475">
                  <c:v>3483</c:v>
                </c:pt>
                <c:pt idx="476">
                  <c:v>3488</c:v>
                </c:pt>
                <c:pt idx="477">
                  <c:v>3602</c:v>
                </c:pt>
                <c:pt idx="478">
                  <c:v>3435</c:v>
                </c:pt>
                <c:pt idx="479">
                  <c:v>3447</c:v>
                </c:pt>
                <c:pt idx="480">
                  <c:v>3538</c:v>
                </c:pt>
                <c:pt idx="481">
                  <c:v>3523</c:v>
                </c:pt>
                <c:pt idx="482">
                  <c:v>3555</c:v>
                </c:pt>
                <c:pt idx="483">
                  <c:v>3493</c:v>
                </c:pt>
                <c:pt idx="484">
                  <c:v>3636</c:v>
                </c:pt>
                <c:pt idx="485">
                  <c:v>3676</c:v>
                </c:pt>
                <c:pt idx="486">
                  <c:v>3595</c:v>
                </c:pt>
                <c:pt idx="487">
                  <c:v>3533</c:v>
                </c:pt>
                <c:pt idx="488">
                  <c:v>3640</c:v>
                </c:pt>
                <c:pt idx="489">
                  <c:v>3699</c:v>
                </c:pt>
                <c:pt idx="490">
                  <c:v>3610</c:v>
                </c:pt>
                <c:pt idx="491">
                  <c:v>3723</c:v>
                </c:pt>
                <c:pt idx="492">
                  <c:v>3734</c:v>
                </c:pt>
                <c:pt idx="493">
                  <c:v>3669</c:v>
                </c:pt>
                <c:pt idx="494">
                  <c:v>3595</c:v>
                </c:pt>
                <c:pt idx="495">
                  <c:v>3693</c:v>
                </c:pt>
                <c:pt idx="496">
                  <c:v>3852</c:v>
                </c:pt>
                <c:pt idx="497">
                  <c:v>3666</c:v>
                </c:pt>
                <c:pt idx="498">
                  <c:v>3773</c:v>
                </c:pt>
                <c:pt idx="499">
                  <c:v>3782</c:v>
                </c:pt>
                <c:pt idx="500">
                  <c:v>3720</c:v>
                </c:pt>
                <c:pt idx="501">
                  <c:v>3827</c:v>
                </c:pt>
                <c:pt idx="502">
                  <c:v>3822</c:v>
                </c:pt>
                <c:pt idx="503">
                  <c:v>3868</c:v>
                </c:pt>
                <c:pt idx="504">
                  <c:v>3742</c:v>
                </c:pt>
                <c:pt idx="505">
                  <c:v>3842</c:v>
                </c:pt>
                <c:pt idx="506">
                  <c:v>3830</c:v>
                </c:pt>
                <c:pt idx="507">
                  <c:v>3792</c:v>
                </c:pt>
                <c:pt idx="508">
                  <c:v>3854</c:v>
                </c:pt>
                <c:pt idx="509">
                  <c:v>3746</c:v>
                </c:pt>
                <c:pt idx="510">
                  <c:v>3840</c:v>
                </c:pt>
                <c:pt idx="511">
                  <c:v>3998</c:v>
                </c:pt>
                <c:pt idx="512">
                  <c:v>3965</c:v>
                </c:pt>
                <c:pt idx="513">
                  <c:v>3949</c:v>
                </c:pt>
                <c:pt idx="514">
                  <c:v>4032</c:v>
                </c:pt>
                <c:pt idx="515">
                  <c:v>3940</c:v>
                </c:pt>
                <c:pt idx="516">
                  <c:v>3901</c:v>
                </c:pt>
                <c:pt idx="517">
                  <c:v>3942</c:v>
                </c:pt>
                <c:pt idx="518">
                  <c:v>3981</c:v>
                </c:pt>
                <c:pt idx="519">
                  <c:v>4015</c:v>
                </c:pt>
                <c:pt idx="520">
                  <c:v>4111</c:v>
                </c:pt>
                <c:pt idx="521">
                  <c:v>4033</c:v>
                </c:pt>
                <c:pt idx="522">
                  <c:v>3994</c:v>
                </c:pt>
                <c:pt idx="523">
                  <c:v>4103</c:v>
                </c:pt>
                <c:pt idx="524">
                  <c:v>4032</c:v>
                </c:pt>
                <c:pt idx="525">
                  <c:v>4098</c:v>
                </c:pt>
                <c:pt idx="526">
                  <c:v>4081</c:v>
                </c:pt>
                <c:pt idx="527">
                  <c:v>4073</c:v>
                </c:pt>
                <c:pt idx="528">
                  <c:v>4148</c:v>
                </c:pt>
                <c:pt idx="529">
                  <c:v>4074</c:v>
                </c:pt>
                <c:pt idx="530">
                  <c:v>4106</c:v>
                </c:pt>
                <c:pt idx="531">
                  <c:v>4134</c:v>
                </c:pt>
                <c:pt idx="532">
                  <c:v>4154</c:v>
                </c:pt>
                <c:pt idx="533">
                  <c:v>4303</c:v>
                </c:pt>
                <c:pt idx="534">
                  <c:v>4219</c:v>
                </c:pt>
                <c:pt idx="535">
                  <c:v>4257</c:v>
                </c:pt>
                <c:pt idx="536">
                  <c:v>4189</c:v>
                </c:pt>
                <c:pt idx="537">
                  <c:v>4308</c:v>
                </c:pt>
                <c:pt idx="538">
                  <c:v>4226</c:v>
                </c:pt>
                <c:pt idx="539">
                  <c:v>4374</c:v>
                </c:pt>
                <c:pt idx="540">
                  <c:v>4195</c:v>
                </c:pt>
                <c:pt idx="541">
                  <c:v>4322</c:v>
                </c:pt>
                <c:pt idx="542">
                  <c:v>4233</c:v>
                </c:pt>
                <c:pt idx="543">
                  <c:v>4287</c:v>
                </c:pt>
                <c:pt idx="544">
                  <c:v>4208</c:v>
                </c:pt>
                <c:pt idx="545">
                  <c:v>4266</c:v>
                </c:pt>
                <c:pt idx="546">
                  <c:v>4271</c:v>
                </c:pt>
                <c:pt idx="547">
                  <c:v>4295</c:v>
                </c:pt>
                <c:pt idx="548">
                  <c:v>4404</c:v>
                </c:pt>
                <c:pt idx="549">
                  <c:v>4273</c:v>
                </c:pt>
                <c:pt idx="550">
                  <c:v>4436</c:v>
                </c:pt>
                <c:pt idx="551">
                  <c:v>4379</c:v>
                </c:pt>
                <c:pt idx="552">
                  <c:v>4344</c:v>
                </c:pt>
                <c:pt idx="553">
                  <c:v>4377</c:v>
                </c:pt>
                <c:pt idx="554">
                  <c:v>4394</c:v>
                </c:pt>
                <c:pt idx="555">
                  <c:v>4400</c:v>
                </c:pt>
                <c:pt idx="556">
                  <c:v>4341</c:v>
                </c:pt>
                <c:pt idx="557">
                  <c:v>4396</c:v>
                </c:pt>
                <c:pt idx="558">
                  <c:v>4453</c:v>
                </c:pt>
                <c:pt idx="559">
                  <c:v>4441</c:v>
                </c:pt>
                <c:pt idx="560">
                  <c:v>4535</c:v>
                </c:pt>
                <c:pt idx="561">
                  <c:v>4430</c:v>
                </c:pt>
                <c:pt idx="562">
                  <c:v>4375</c:v>
                </c:pt>
                <c:pt idx="563">
                  <c:v>4455</c:v>
                </c:pt>
                <c:pt idx="564">
                  <c:v>4537</c:v>
                </c:pt>
                <c:pt idx="565">
                  <c:v>4555</c:v>
                </c:pt>
                <c:pt idx="566">
                  <c:v>4627</c:v>
                </c:pt>
                <c:pt idx="567">
                  <c:v>4511</c:v>
                </c:pt>
                <c:pt idx="568">
                  <c:v>4382</c:v>
                </c:pt>
                <c:pt idx="569">
                  <c:v>4547</c:v>
                </c:pt>
                <c:pt idx="570">
                  <c:v>4523</c:v>
                </c:pt>
                <c:pt idx="571">
                  <c:v>4619</c:v>
                </c:pt>
                <c:pt idx="572">
                  <c:v>4555</c:v>
                </c:pt>
                <c:pt idx="573">
                  <c:v>4551</c:v>
                </c:pt>
                <c:pt idx="574">
                  <c:v>4593</c:v>
                </c:pt>
                <c:pt idx="575">
                  <c:v>4536</c:v>
                </c:pt>
                <c:pt idx="576">
                  <c:v>4584</c:v>
                </c:pt>
                <c:pt idx="577">
                  <c:v>4500</c:v>
                </c:pt>
                <c:pt idx="578">
                  <c:v>4567</c:v>
                </c:pt>
                <c:pt idx="579">
                  <c:v>4544</c:v>
                </c:pt>
                <c:pt idx="580">
                  <c:v>4634</c:v>
                </c:pt>
                <c:pt idx="581">
                  <c:v>4618</c:v>
                </c:pt>
                <c:pt idx="582">
                  <c:v>4519</c:v>
                </c:pt>
                <c:pt idx="583">
                  <c:v>4656</c:v>
                </c:pt>
                <c:pt idx="584">
                  <c:v>4655</c:v>
                </c:pt>
                <c:pt idx="585">
                  <c:v>4626</c:v>
                </c:pt>
                <c:pt idx="586">
                  <c:v>4685</c:v>
                </c:pt>
                <c:pt idx="587">
                  <c:v>4588</c:v>
                </c:pt>
                <c:pt idx="588">
                  <c:v>4602</c:v>
                </c:pt>
                <c:pt idx="589">
                  <c:v>4685</c:v>
                </c:pt>
                <c:pt idx="590">
                  <c:v>4687</c:v>
                </c:pt>
                <c:pt idx="591">
                  <c:v>4590</c:v>
                </c:pt>
                <c:pt idx="592">
                  <c:v>4779</c:v>
                </c:pt>
                <c:pt idx="593">
                  <c:v>4699</c:v>
                </c:pt>
                <c:pt idx="594">
                  <c:v>4654</c:v>
                </c:pt>
                <c:pt idx="595">
                  <c:v>4710</c:v>
                </c:pt>
                <c:pt idx="596">
                  <c:v>4717</c:v>
                </c:pt>
                <c:pt idx="597">
                  <c:v>4722</c:v>
                </c:pt>
                <c:pt idx="598">
                  <c:v>4814</c:v>
                </c:pt>
                <c:pt idx="599">
                  <c:v>4593</c:v>
                </c:pt>
                <c:pt idx="600">
                  <c:v>4750</c:v>
                </c:pt>
                <c:pt idx="601">
                  <c:v>4717</c:v>
                </c:pt>
                <c:pt idx="602">
                  <c:v>4858</c:v>
                </c:pt>
                <c:pt idx="603">
                  <c:v>4864</c:v>
                </c:pt>
                <c:pt idx="604">
                  <c:v>4741</c:v>
                </c:pt>
                <c:pt idx="605">
                  <c:v>4735</c:v>
                </c:pt>
                <c:pt idx="606">
                  <c:v>4862</c:v>
                </c:pt>
                <c:pt idx="607">
                  <c:v>4728</c:v>
                </c:pt>
                <c:pt idx="608">
                  <c:v>4800</c:v>
                </c:pt>
                <c:pt idx="609">
                  <c:v>4628</c:v>
                </c:pt>
                <c:pt idx="610">
                  <c:v>4938</c:v>
                </c:pt>
                <c:pt idx="611">
                  <c:v>4822</c:v>
                </c:pt>
                <c:pt idx="612">
                  <c:v>4880</c:v>
                </c:pt>
                <c:pt idx="613">
                  <c:v>4793</c:v>
                </c:pt>
                <c:pt idx="614">
                  <c:v>4776</c:v>
                </c:pt>
                <c:pt idx="615">
                  <c:v>4834</c:v>
                </c:pt>
                <c:pt idx="616">
                  <c:v>4778</c:v>
                </c:pt>
                <c:pt idx="617">
                  <c:v>4863</c:v>
                </c:pt>
                <c:pt idx="618">
                  <c:v>4802</c:v>
                </c:pt>
                <c:pt idx="619">
                  <c:v>4844</c:v>
                </c:pt>
                <c:pt idx="620">
                  <c:v>4855</c:v>
                </c:pt>
                <c:pt idx="621">
                  <c:v>4929</c:v>
                </c:pt>
                <c:pt idx="622">
                  <c:v>4798</c:v>
                </c:pt>
                <c:pt idx="623">
                  <c:v>4848</c:v>
                </c:pt>
                <c:pt idx="624">
                  <c:v>4849</c:v>
                </c:pt>
                <c:pt idx="625">
                  <c:v>4933</c:v>
                </c:pt>
                <c:pt idx="626">
                  <c:v>4905</c:v>
                </c:pt>
                <c:pt idx="627">
                  <c:v>4926</c:v>
                </c:pt>
                <c:pt idx="628">
                  <c:v>4833</c:v>
                </c:pt>
                <c:pt idx="629">
                  <c:v>4918</c:v>
                </c:pt>
                <c:pt idx="630">
                  <c:v>4925</c:v>
                </c:pt>
                <c:pt idx="631">
                  <c:v>4819</c:v>
                </c:pt>
                <c:pt idx="632">
                  <c:v>4898</c:v>
                </c:pt>
                <c:pt idx="633">
                  <c:v>4958</c:v>
                </c:pt>
                <c:pt idx="634">
                  <c:v>4880</c:v>
                </c:pt>
                <c:pt idx="635">
                  <c:v>4979</c:v>
                </c:pt>
                <c:pt idx="636">
                  <c:v>4899</c:v>
                </c:pt>
                <c:pt idx="637">
                  <c:v>4922</c:v>
                </c:pt>
                <c:pt idx="638">
                  <c:v>4948</c:v>
                </c:pt>
                <c:pt idx="639">
                  <c:v>4934</c:v>
                </c:pt>
                <c:pt idx="640">
                  <c:v>5057</c:v>
                </c:pt>
                <c:pt idx="641">
                  <c:v>4946</c:v>
                </c:pt>
                <c:pt idx="642">
                  <c:v>4872</c:v>
                </c:pt>
                <c:pt idx="643">
                  <c:v>4932</c:v>
                </c:pt>
                <c:pt idx="644">
                  <c:v>4854</c:v>
                </c:pt>
                <c:pt idx="645">
                  <c:v>5042</c:v>
                </c:pt>
                <c:pt idx="646">
                  <c:v>4965</c:v>
                </c:pt>
                <c:pt idx="647">
                  <c:v>4911</c:v>
                </c:pt>
                <c:pt idx="648">
                  <c:v>4966</c:v>
                </c:pt>
                <c:pt idx="649">
                  <c:v>5046</c:v>
                </c:pt>
                <c:pt idx="650">
                  <c:v>4967</c:v>
                </c:pt>
                <c:pt idx="651">
                  <c:v>4935</c:v>
                </c:pt>
                <c:pt idx="652">
                  <c:v>4956</c:v>
                </c:pt>
                <c:pt idx="653">
                  <c:v>5089</c:v>
                </c:pt>
                <c:pt idx="654">
                  <c:v>4955</c:v>
                </c:pt>
                <c:pt idx="655">
                  <c:v>4993</c:v>
                </c:pt>
                <c:pt idx="656">
                  <c:v>4963</c:v>
                </c:pt>
                <c:pt idx="657">
                  <c:v>4799</c:v>
                </c:pt>
                <c:pt idx="658">
                  <c:v>4955</c:v>
                </c:pt>
                <c:pt idx="659">
                  <c:v>5020</c:v>
                </c:pt>
                <c:pt idx="660">
                  <c:v>5010</c:v>
                </c:pt>
                <c:pt idx="661">
                  <c:v>4860</c:v>
                </c:pt>
                <c:pt idx="662">
                  <c:v>4973</c:v>
                </c:pt>
                <c:pt idx="663">
                  <c:v>4932</c:v>
                </c:pt>
                <c:pt idx="664">
                  <c:v>5047</c:v>
                </c:pt>
                <c:pt idx="665">
                  <c:v>4996</c:v>
                </c:pt>
                <c:pt idx="666">
                  <c:v>5154</c:v>
                </c:pt>
                <c:pt idx="667">
                  <c:v>4906</c:v>
                </c:pt>
                <c:pt idx="668">
                  <c:v>5027</c:v>
                </c:pt>
                <c:pt idx="669">
                  <c:v>4986</c:v>
                </c:pt>
                <c:pt idx="670">
                  <c:v>5112</c:v>
                </c:pt>
                <c:pt idx="671">
                  <c:v>5029</c:v>
                </c:pt>
                <c:pt idx="672">
                  <c:v>5136</c:v>
                </c:pt>
                <c:pt idx="673">
                  <c:v>5104</c:v>
                </c:pt>
                <c:pt idx="674">
                  <c:v>5049</c:v>
                </c:pt>
                <c:pt idx="675">
                  <c:v>5127</c:v>
                </c:pt>
                <c:pt idx="676">
                  <c:v>5047</c:v>
                </c:pt>
                <c:pt idx="677">
                  <c:v>5032</c:v>
                </c:pt>
                <c:pt idx="678">
                  <c:v>5082</c:v>
                </c:pt>
                <c:pt idx="679">
                  <c:v>5069</c:v>
                </c:pt>
                <c:pt idx="680">
                  <c:v>5020</c:v>
                </c:pt>
                <c:pt idx="681">
                  <c:v>4904</c:v>
                </c:pt>
                <c:pt idx="682">
                  <c:v>5094</c:v>
                </c:pt>
                <c:pt idx="683">
                  <c:v>5002</c:v>
                </c:pt>
                <c:pt idx="684">
                  <c:v>4970</c:v>
                </c:pt>
                <c:pt idx="685">
                  <c:v>5028</c:v>
                </c:pt>
                <c:pt idx="686">
                  <c:v>5136</c:v>
                </c:pt>
                <c:pt idx="687">
                  <c:v>5040</c:v>
                </c:pt>
                <c:pt idx="688">
                  <c:v>5049</c:v>
                </c:pt>
                <c:pt idx="689">
                  <c:v>5177</c:v>
                </c:pt>
                <c:pt idx="690">
                  <c:v>5014</c:v>
                </c:pt>
                <c:pt idx="691">
                  <c:v>5110</c:v>
                </c:pt>
                <c:pt idx="692">
                  <c:v>5156</c:v>
                </c:pt>
                <c:pt idx="693">
                  <c:v>5088</c:v>
                </c:pt>
                <c:pt idx="694">
                  <c:v>5094</c:v>
                </c:pt>
                <c:pt idx="695">
                  <c:v>5116</c:v>
                </c:pt>
                <c:pt idx="696">
                  <c:v>5160</c:v>
                </c:pt>
                <c:pt idx="697">
                  <c:v>5050</c:v>
                </c:pt>
                <c:pt idx="698">
                  <c:v>5138</c:v>
                </c:pt>
                <c:pt idx="699">
                  <c:v>5005</c:v>
                </c:pt>
                <c:pt idx="700">
                  <c:v>5101</c:v>
                </c:pt>
                <c:pt idx="701">
                  <c:v>5036</c:v>
                </c:pt>
                <c:pt idx="702">
                  <c:v>5183</c:v>
                </c:pt>
                <c:pt idx="703">
                  <c:v>5142</c:v>
                </c:pt>
                <c:pt idx="704">
                  <c:v>5061</c:v>
                </c:pt>
                <c:pt idx="705">
                  <c:v>5138</c:v>
                </c:pt>
                <c:pt idx="706">
                  <c:v>5088</c:v>
                </c:pt>
                <c:pt idx="707">
                  <c:v>5182</c:v>
                </c:pt>
                <c:pt idx="708">
                  <c:v>5074</c:v>
                </c:pt>
                <c:pt idx="709">
                  <c:v>5194</c:v>
                </c:pt>
                <c:pt idx="710">
                  <c:v>5096</c:v>
                </c:pt>
                <c:pt idx="711">
                  <c:v>5115</c:v>
                </c:pt>
                <c:pt idx="712">
                  <c:v>5107</c:v>
                </c:pt>
                <c:pt idx="713">
                  <c:v>5085</c:v>
                </c:pt>
                <c:pt idx="714">
                  <c:v>5289</c:v>
                </c:pt>
                <c:pt idx="715">
                  <c:v>5134</c:v>
                </c:pt>
                <c:pt idx="716">
                  <c:v>5147</c:v>
                </c:pt>
                <c:pt idx="717">
                  <c:v>5168</c:v>
                </c:pt>
                <c:pt idx="718">
                  <c:v>5283</c:v>
                </c:pt>
                <c:pt idx="719">
                  <c:v>5191</c:v>
                </c:pt>
                <c:pt idx="720">
                  <c:v>5225</c:v>
                </c:pt>
                <c:pt idx="721">
                  <c:v>5038</c:v>
                </c:pt>
                <c:pt idx="722">
                  <c:v>5241</c:v>
                </c:pt>
                <c:pt idx="723">
                  <c:v>5157</c:v>
                </c:pt>
                <c:pt idx="724">
                  <c:v>5252</c:v>
                </c:pt>
                <c:pt idx="725">
                  <c:v>5154</c:v>
                </c:pt>
                <c:pt idx="726">
                  <c:v>5219</c:v>
                </c:pt>
                <c:pt idx="727">
                  <c:v>5305</c:v>
                </c:pt>
                <c:pt idx="728">
                  <c:v>5260</c:v>
                </c:pt>
                <c:pt idx="729">
                  <c:v>5270</c:v>
                </c:pt>
                <c:pt idx="730">
                  <c:v>5269</c:v>
                </c:pt>
                <c:pt idx="731">
                  <c:v>5273</c:v>
                </c:pt>
                <c:pt idx="732">
                  <c:v>5196</c:v>
                </c:pt>
                <c:pt idx="733">
                  <c:v>5282</c:v>
                </c:pt>
                <c:pt idx="734">
                  <c:v>5332</c:v>
                </c:pt>
                <c:pt idx="735">
                  <c:v>5109</c:v>
                </c:pt>
                <c:pt idx="736">
                  <c:v>5294</c:v>
                </c:pt>
                <c:pt idx="737">
                  <c:v>5248</c:v>
                </c:pt>
                <c:pt idx="738">
                  <c:v>5372</c:v>
                </c:pt>
                <c:pt idx="739">
                  <c:v>5251</c:v>
                </c:pt>
                <c:pt idx="740">
                  <c:v>5175</c:v>
                </c:pt>
                <c:pt idx="741">
                  <c:v>5146</c:v>
                </c:pt>
                <c:pt idx="742">
                  <c:v>5204</c:v>
                </c:pt>
                <c:pt idx="743">
                  <c:v>5244</c:v>
                </c:pt>
                <c:pt idx="744">
                  <c:v>5267</c:v>
                </c:pt>
                <c:pt idx="745">
                  <c:v>5237</c:v>
                </c:pt>
                <c:pt idx="746">
                  <c:v>5366</c:v>
                </c:pt>
                <c:pt idx="747">
                  <c:v>5251</c:v>
                </c:pt>
                <c:pt idx="748">
                  <c:v>5269</c:v>
                </c:pt>
                <c:pt idx="749">
                  <c:v>5320</c:v>
                </c:pt>
                <c:pt idx="750">
                  <c:v>5213</c:v>
                </c:pt>
                <c:pt idx="751">
                  <c:v>5320</c:v>
                </c:pt>
                <c:pt idx="752">
                  <c:v>5226</c:v>
                </c:pt>
                <c:pt idx="753">
                  <c:v>5354</c:v>
                </c:pt>
                <c:pt idx="754">
                  <c:v>5326</c:v>
                </c:pt>
                <c:pt idx="755">
                  <c:v>5253</c:v>
                </c:pt>
                <c:pt idx="756">
                  <c:v>5423</c:v>
                </c:pt>
                <c:pt idx="757">
                  <c:v>5436</c:v>
                </c:pt>
                <c:pt idx="758">
                  <c:v>5375</c:v>
                </c:pt>
                <c:pt idx="759">
                  <c:v>5301</c:v>
                </c:pt>
                <c:pt idx="760">
                  <c:v>5240</c:v>
                </c:pt>
                <c:pt idx="761">
                  <c:v>5333</c:v>
                </c:pt>
                <c:pt idx="762">
                  <c:v>5286</c:v>
                </c:pt>
                <c:pt idx="763">
                  <c:v>5351</c:v>
                </c:pt>
                <c:pt idx="764">
                  <c:v>5413</c:v>
                </c:pt>
                <c:pt idx="765">
                  <c:v>5332</c:v>
                </c:pt>
                <c:pt idx="766">
                  <c:v>5394</c:v>
                </c:pt>
                <c:pt idx="767">
                  <c:v>5284</c:v>
                </c:pt>
                <c:pt idx="768">
                  <c:v>5322</c:v>
                </c:pt>
                <c:pt idx="769">
                  <c:v>5206</c:v>
                </c:pt>
                <c:pt idx="770">
                  <c:v>5350</c:v>
                </c:pt>
                <c:pt idx="771">
                  <c:v>5423</c:v>
                </c:pt>
                <c:pt idx="772">
                  <c:v>5413</c:v>
                </c:pt>
                <c:pt idx="773">
                  <c:v>5344</c:v>
                </c:pt>
                <c:pt idx="774">
                  <c:v>5393</c:v>
                </c:pt>
                <c:pt idx="775">
                  <c:v>5478</c:v>
                </c:pt>
                <c:pt idx="776">
                  <c:v>5527</c:v>
                </c:pt>
                <c:pt idx="777">
                  <c:v>5522</c:v>
                </c:pt>
                <c:pt idx="778">
                  <c:v>5429</c:v>
                </c:pt>
                <c:pt idx="779">
                  <c:v>5500</c:v>
                </c:pt>
                <c:pt idx="780">
                  <c:v>5361</c:v>
                </c:pt>
                <c:pt idx="781">
                  <c:v>5372</c:v>
                </c:pt>
                <c:pt idx="782">
                  <c:v>5390</c:v>
                </c:pt>
                <c:pt idx="783">
                  <c:v>5423</c:v>
                </c:pt>
                <c:pt idx="784">
                  <c:v>5413</c:v>
                </c:pt>
                <c:pt idx="785">
                  <c:v>5373</c:v>
                </c:pt>
                <c:pt idx="786">
                  <c:v>5335</c:v>
                </c:pt>
                <c:pt idx="787">
                  <c:v>5348</c:v>
                </c:pt>
                <c:pt idx="788">
                  <c:v>5499</c:v>
                </c:pt>
                <c:pt idx="789">
                  <c:v>5427</c:v>
                </c:pt>
                <c:pt idx="790">
                  <c:v>5519</c:v>
                </c:pt>
                <c:pt idx="791">
                  <c:v>5507</c:v>
                </c:pt>
                <c:pt idx="792">
                  <c:v>5437</c:v>
                </c:pt>
                <c:pt idx="793">
                  <c:v>5359</c:v>
                </c:pt>
                <c:pt idx="794">
                  <c:v>5279</c:v>
                </c:pt>
                <c:pt idx="795">
                  <c:v>5477</c:v>
                </c:pt>
                <c:pt idx="796">
                  <c:v>5523</c:v>
                </c:pt>
                <c:pt idx="797">
                  <c:v>5433</c:v>
                </c:pt>
                <c:pt idx="798">
                  <c:v>5588</c:v>
                </c:pt>
                <c:pt idx="799">
                  <c:v>5519</c:v>
                </c:pt>
                <c:pt idx="800">
                  <c:v>5606</c:v>
                </c:pt>
                <c:pt idx="801">
                  <c:v>5533</c:v>
                </c:pt>
                <c:pt idx="802">
                  <c:v>5495</c:v>
                </c:pt>
                <c:pt idx="803">
                  <c:v>5573</c:v>
                </c:pt>
                <c:pt idx="804">
                  <c:v>5498</c:v>
                </c:pt>
                <c:pt idx="805">
                  <c:v>5696</c:v>
                </c:pt>
                <c:pt idx="806">
                  <c:v>5633</c:v>
                </c:pt>
                <c:pt idx="807">
                  <c:v>5595</c:v>
                </c:pt>
                <c:pt idx="808">
                  <c:v>5576</c:v>
                </c:pt>
                <c:pt idx="809">
                  <c:v>5724</c:v>
                </c:pt>
                <c:pt idx="810">
                  <c:v>5617</c:v>
                </c:pt>
                <c:pt idx="811">
                  <c:v>5659</c:v>
                </c:pt>
                <c:pt idx="812">
                  <c:v>5501</c:v>
                </c:pt>
                <c:pt idx="813">
                  <c:v>5727</c:v>
                </c:pt>
                <c:pt idx="814">
                  <c:v>5640</c:v>
                </c:pt>
                <c:pt idx="815">
                  <c:v>5576</c:v>
                </c:pt>
                <c:pt idx="816">
                  <c:v>5624</c:v>
                </c:pt>
                <c:pt idx="817">
                  <c:v>5693</c:v>
                </c:pt>
                <c:pt idx="818">
                  <c:v>5570</c:v>
                </c:pt>
                <c:pt idx="819">
                  <c:v>5709</c:v>
                </c:pt>
                <c:pt idx="820">
                  <c:v>5606</c:v>
                </c:pt>
                <c:pt idx="821">
                  <c:v>5711</c:v>
                </c:pt>
                <c:pt idx="822">
                  <c:v>5690</c:v>
                </c:pt>
                <c:pt idx="823">
                  <c:v>5691</c:v>
                </c:pt>
                <c:pt idx="824">
                  <c:v>5751</c:v>
                </c:pt>
                <c:pt idx="825">
                  <c:v>5658</c:v>
                </c:pt>
                <c:pt idx="826">
                  <c:v>5635</c:v>
                </c:pt>
                <c:pt idx="827">
                  <c:v>5726</c:v>
                </c:pt>
                <c:pt idx="828">
                  <c:v>5562</c:v>
                </c:pt>
                <c:pt idx="829">
                  <c:v>5661</c:v>
                </c:pt>
                <c:pt idx="830">
                  <c:v>5662</c:v>
                </c:pt>
                <c:pt idx="831">
                  <c:v>5774</c:v>
                </c:pt>
                <c:pt idx="832">
                  <c:v>5632</c:v>
                </c:pt>
                <c:pt idx="833">
                  <c:v>5768</c:v>
                </c:pt>
                <c:pt idx="834">
                  <c:v>5732</c:v>
                </c:pt>
                <c:pt idx="835">
                  <c:v>5744</c:v>
                </c:pt>
                <c:pt idx="836">
                  <c:v>5762</c:v>
                </c:pt>
                <c:pt idx="837">
                  <c:v>5808</c:v>
                </c:pt>
                <c:pt idx="838">
                  <c:v>5667</c:v>
                </c:pt>
                <c:pt idx="839">
                  <c:v>5755</c:v>
                </c:pt>
                <c:pt idx="840">
                  <c:v>5740</c:v>
                </c:pt>
                <c:pt idx="841">
                  <c:v>5713</c:v>
                </c:pt>
                <c:pt idx="842">
                  <c:v>5735</c:v>
                </c:pt>
                <c:pt idx="843">
                  <c:v>5778</c:v>
                </c:pt>
                <c:pt idx="844">
                  <c:v>5790</c:v>
                </c:pt>
                <c:pt idx="845">
                  <c:v>5732</c:v>
                </c:pt>
                <c:pt idx="846">
                  <c:v>5757</c:v>
                </c:pt>
                <c:pt idx="847">
                  <c:v>5829</c:v>
                </c:pt>
                <c:pt idx="848">
                  <c:v>5836</c:v>
                </c:pt>
                <c:pt idx="849">
                  <c:v>5688</c:v>
                </c:pt>
                <c:pt idx="850">
                  <c:v>5861</c:v>
                </c:pt>
                <c:pt idx="851">
                  <c:v>5713</c:v>
                </c:pt>
                <c:pt idx="852">
                  <c:v>5947</c:v>
                </c:pt>
                <c:pt idx="853">
                  <c:v>5750</c:v>
                </c:pt>
                <c:pt idx="854">
                  <c:v>5835</c:v>
                </c:pt>
                <c:pt idx="855">
                  <c:v>5819</c:v>
                </c:pt>
                <c:pt idx="856">
                  <c:v>6032</c:v>
                </c:pt>
                <c:pt idx="857">
                  <c:v>5923</c:v>
                </c:pt>
                <c:pt idx="858">
                  <c:v>5933</c:v>
                </c:pt>
                <c:pt idx="859">
                  <c:v>5904</c:v>
                </c:pt>
                <c:pt idx="860">
                  <c:v>5861</c:v>
                </c:pt>
                <c:pt idx="861">
                  <c:v>5828</c:v>
                </c:pt>
                <c:pt idx="862">
                  <c:v>5983</c:v>
                </c:pt>
                <c:pt idx="863">
                  <c:v>5929</c:v>
                </c:pt>
                <c:pt idx="864">
                  <c:v>5878</c:v>
                </c:pt>
                <c:pt idx="865">
                  <c:v>6000</c:v>
                </c:pt>
                <c:pt idx="866">
                  <c:v>5913</c:v>
                </c:pt>
                <c:pt idx="867">
                  <c:v>5928</c:v>
                </c:pt>
                <c:pt idx="868">
                  <c:v>6012</c:v>
                </c:pt>
                <c:pt idx="869">
                  <c:v>5839</c:v>
                </c:pt>
                <c:pt idx="870">
                  <c:v>5980</c:v>
                </c:pt>
                <c:pt idx="871">
                  <c:v>6014</c:v>
                </c:pt>
                <c:pt idx="872">
                  <c:v>5909</c:v>
                </c:pt>
                <c:pt idx="873">
                  <c:v>5884</c:v>
                </c:pt>
                <c:pt idx="874">
                  <c:v>5873</c:v>
                </c:pt>
                <c:pt idx="875">
                  <c:v>6127</c:v>
                </c:pt>
                <c:pt idx="876">
                  <c:v>5970</c:v>
                </c:pt>
                <c:pt idx="877">
                  <c:v>6061</c:v>
                </c:pt>
                <c:pt idx="878">
                  <c:v>6002</c:v>
                </c:pt>
                <c:pt idx="879">
                  <c:v>5937</c:v>
                </c:pt>
                <c:pt idx="880">
                  <c:v>5976</c:v>
                </c:pt>
                <c:pt idx="881">
                  <c:v>6057</c:v>
                </c:pt>
                <c:pt idx="882">
                  <c:v>5965</c:v>
                </c:pt>
                <c:pt idx="883">
                  <c:v>6059</c:v>
                </c:pt>
                <c:pt idx="884">
                  <c:v>5977</c:v>
                </c:pt>
                <c:pt idx="885">
                  <c:v>6039</c:v>
                </c:pt>
                <c:pt idx="886">
                  <c:v>5984</c:v>
                </c:pt>
                <c:pt idx="887">
                  <c:v>6076</c:v>
                </c:pt>
                <c:pt idx="888">
                  <c:v>6050</c:v>
                </c:pt>
                <c:pt idx="889">
                  <c:v>6021</c:v>
                </c:pt>
                <c:pt idx="890">
                  <c:v>5925</c:v>
                </c:pt>
                <c:pt idx="891">
                  <c:v>5995</c:v>
                </c:pt>
                <c:pt idx="892">
                  <c:v>6035</c:v>
                </c:pt>
                <c:pt idx="893">
                  <c:v>6081</c:v>
                </c:pt>
                <c:pt idx="894">
                  <c:v>6131</c:v>
                </c:pt>
                <c:pt idx="895">
                  <c:v>5984</c:v>
                </c:pt>
                <c:pt idx="896">
                  <c:v>6071</c:v>
                </c:pt>
                <c:pt idx="897">
                  <c:v>6121</c:v>
                </c:pt>
                <c:pt idx="898">
                  <c:v>6076</c:v>
                </c:pt>
                <c:pt idx="899">
                  <c:v>6125</c:v>
                </c:pt>
                <c:pt idx="900">
                  <c:v>6095</c:v>
                </c:pt>
                <c:pt idx="901">
                  <c:v>6111</c:v>
                </c:pt>
                <c:pt idx="902">
                  <c:v>6199</c:v>
                </c:pt>
                <c:pt idx="903">
                  <c:v>6240</c:v>
                </c:pt>
                <c:pt idx="904">
                  <c:v>6187</c:v>
                </c:pt>
                <c:pt idx="905">
                  <c:v>6208</c:v>
                </c:pt>
                <c:pt idx="906">
                  <c:v>6163</c:v>
                </c:pt>
                <c:pt idx="907">
                  <c:v>6127</c:v>
                </c:pt>
                <c:pt idx="908">
                  <c:v>6178</c:v>
                </c:pt>
                <c:pt idx="909">
                  <c:v>6175</c:v>
                </c:pt>
                <c:pt idx="910">
                  <c:v>6227</c:v>
                </c:pt>
                <c:pt idx="911">
                  <c:v>6293</c:v>
                </c:pt>
                <c:pt idx="912">
                  <c:v>6162</c:v>
                </c:pt>
                <c:pt idx="913">
                  <c:v>6206</c:v>
                </c:pt>
                <c:pt idx="914">
                  <c:v>6077</c:v>
                </c:pt>
                <c:pt idx="915">
                  <c:v>6214</c:v>
                </c:pt>
                <c:pt idx="916">
                  <c:v>6165</c:v>
                </c:pt>
                <c:pt idx="917">
                  <c:v>6200</c:v>
                </c:pt>
                <c:pt idx="918">
                  <c:v>6178</c:v>
                </c:pt>
                <c:pt idx="919">
                  <c:v>6251</c:v>
                </c:pt>
                <c:pt idx="920">
                  <c:v>6251</c:v>
                </c:pt>
                <c:pt idx="921">
                  <c:v>6222</c:v>
                </c:pt>
                <c:pt idx="922">
                  <c:v>6112</c:v>
                </c:pt>
                <c:pt idx="923">
                  <c:v>6134</c:v>
                </c:pt>
                <c:pt idx="924">
                  <c:v>6214</c:v>
                </c:pt>
                <c:pt idx="925">
                  <c:v>6287</c:v>
                </c:pt>
                <c:pt idx="926">
                  <c:v>6139</c:v>
                </c:pt>
                <c:pt idx="927">
                  <c:v>6078</c:v>
                </c:pt>
                <c:pt idx="928">
                  <c:v>6450</c:v>
                </c:pt>
                <c:pt idx="929">
                  <c:v>6198</c:v>
                </c:pt>
                <c:pt idx="930">
                  <c:v>6193</c:v>
                </c:pt>
                <c:pt idx="931">
                  <c:v>6159</c:v>
                </c:pt>
                <c:pt idx="932">
                  <c:v>6222</c:v>
                </c:pt>
                <c:pt idx="933">
                  <c:v>6383</c:v>
                </c:pt>
                <c:pt idx="934">
                  <c:v>6347</c:v>
                </c:pt>
                <c:pt idx="935">
                  <c:v>6274</c:v>
                </c:pt>
                <c:pt idx="936">
                  <c:v>6235</c:v>
                </c:pt>
                <c:pt idx="937">
                  <c:v>6292</c:v>
                </c:pt>
                <c:pt idx="938">
                  <c:v>6209</c:v>
                </c:pt>
                <c:pt idx="939">
                  <c:v>6374</c:v>
                </c:pt>
                <c:pt idx="940">
                  <c:v>6363</c:v>
                </c:pt>
                <c:pt idx="941">
                  <c:v>6116</c:v>
                </c:pt>
                <c:pt idx="942">
                  <c:v>6185</c:v>
                </c:pt>
                <c:pt idx="943">
                  <c:v>6340</c:v>
                </c:pt>
                <c:pt idx="944">
                  <c:v>6223</c:v>
                </c:pt>
                <c:pt idx="945">
                  <c:v>6231</c:v>
                </c:pt>
                <c:pt idx="946">
                  <c:v>6193</c:v>
                </c:pt>
                <c:pt idx="947">
                  <c:v>6231</c:v>
                </c:pt>
                <c:pt idx="948">
                  <c:v>6230</c:v>
                </c:pt>
                <c:pt idx="949">
                  <c:v>6336</c:v>
                </c:pt>
                <c:pt idx="950">
                  <c:v>6267</c:v>
                </c:pt>
                <c:pt idx="951">
                  <c:v>6305</c:v>
                </c:pt>
                <c:pt idx="952">
                  <c:v>6249</c:v>
                </c:pt>
                <c:pt idx="953">
                  <c:v>6405</c:v>
                </c:pt>
                <c:pt idx="954">
                  <c:v>6308</c:v>
                </c:pt>
                <c:pt idx="955">
                  <c:v>6296</c:v>
                </c:pt>
                <c:pt idx="956">
                  <c:v>6396</c:v>
                </c:pt>
                <c:pt idx="957">
                  <c:v>6191</c:v>
                </c:pt>
                <c:pt idx="958">
                  <c:v>6584</c:v>
                </c:pt>
                <c:pt idx="959">
                  <c:v>6281</c:v>
                </c:pt>
                <c:pt idx="960">
                  <c:v>6401</c:v>
                </c:pt>
                <c:pt idx="961">
                  <c:v>6237</c:v>
                </c:pt>
                <c:pt idx="962">
                  <c:v>6381</c:v>
                </c:pt>
                <c:pt idx="963">
                  <c:v>6234</c:v>
                </c:pt>
                <c:pt idx="964">
                  <c:v>6322</c:v>
                </c:pt>
                <c:pt idx="965">
                  <c:v>6195</c:v>
                </c:pt>
                <c:pt idx="966">
                  <c:v>6317</c:v>
                </c:pt>
                <c:pt idx="967">
                  <c:v>6282</c:v>
                </c:pt>
                <c:pt idx="968">
                  <c:v>6307</c:v>
                </c:pt>
                <c:pt idx="969">
                  <c:v>6319</c:v>
                </c:pt>
                <c:pt idx="970">
                  <c:v>6317</c:v>
                </c:pt>
                <c:pt idx="971">
                  <c:v>6365</c:v>
                </c:pt>
                <c:pt idx="972">
                  <c:v>6411</c:v>
                </c:pt>
                <c:pt idx="973">
                  <c:v>6335</c:v>
                </c:pt>
                <c:pt idx="974">
                  <c:v>6412</c:v>
                </c:pt>
                <c:pt idx="975">
                  <c:v>6356</c:v>
                </c:pt>
                <c:pt idx="976">
                  <c:v>6489</c:v>
                </c:pt>
                <c:pt idx="977">
                  <c:v>6279</c:v>
                </c:pt>
                <c:pt idx="978">
                  <c:v>6271</c:v>
                </c:pt>
                <c:pt idx="979">
                  <c:v>6465</c:v>
                </c:pt>
                <c:pt idx="980">
                  <c:v>6292</c:v>
                </c:pt>
                <c:pt idx="981">
                  <c:v>6313</c:v>
                </c:pt>
                <c:pt idx="982">
                  <c:v>6217</c:v>
                </c:pt>
                <c:pt idx="983">
                  <c:v>6432</c:v>
                </c:pt>
                <c:pt idx="984">
                  <c:v>6198</c:v>
                </c:pt>
                <c:pt idx="985">
                  <c:v>6126</c:v>
                </c:pt>
                <c:pt idx="986">
                  <c:v>6307</c:v>
                </c:pt>
                <c:pt idx="987">
                  <c:v>6453</c:v>
                </c:pt>
                <c:pt idx="988">
                  <c:v>6384</c:v>
                </c:pt>
                <c:pt idx="989">
                  <c:v>6140</c:v>
                </c:pt>
                <c:pt idx="990">
                  <c:v>6411</c:v>
                </c:pt>
                <c:pt idx="991">
                  <c:v>6397</c:v>
                </c:pt>
                <c:pt idx="992">
                  <c:v>6501</c:v>
                </c:pt>
                <c:pt idx="993">
                  <c:v>6312</c:v>
                </c:pt>
                <c:pt idx="994">
                  <c:v>6386</c:v>
                </c:pt>
                <c:pt idx="995">
                  <c:v>6451</c:v>
                </c:pt>
                <c:pt idx="996">
                  <c:v>6270</c:v>
                </c:pt>
                <c:pt idx="997">
                  <c:v>6482</c:v>
                </c:pt>
                <c:pt idx="998">
                  <c:v>6325</c:v>
                </c:pt>
                <c:pt idx="999">
                  <c:v>6250</c:v>
                </c:pt>
                <c:pt idx="1000">
                  <c:v>6354</c:v>
                </c:pt>
                <c:pt idx="1001">
                  <c:v>6319</c:v>
                </c:pt>
                <c:pt idx="1002">
                  <c:v>6214</c:v>
                </c:pt>
                <c:pt idx="1003">
                  <c:v>6368</c:v>
                </c:pt>
                <c:pt idx="1004">
                  <c:v>6259</c:v>
                </c:pt>
                <c:pt idx="1005">
                  <c:v>6480</c:v>
                </c:pt>
                <c:pt idx="1006">
                  <c:v>6388</c:v>
                </c:pt>
                <c:pt idx="1007">
                  <c:v>6327</c:v>
                </c:pt>
                <c:pt idx="1008">
                  <c:v>6471</c:v>
                </c:pt>
                <c:pt idx="1009">
                  <c:v>6302</c:v>
                </c:pt>
                <c:pt idx="1010">
                  <c:v>6430</c:v>
                </c:pt>
                <c:pt idx="1011">
                  <c:v>6253</c:v>
                </c:pt>
                <c:pt idx="1012">
                  <c:v>6332</c:v>
                </c:pt>
                <c:pt idx="1013">
                  <c:v>6413</c:v>
                </c:pt>
                <c:pt idx="1014">
                  <c:v>6265</c:v>
                </c:pt>
                <c:pt idx="1015">
                  <c:v>6323</c:v>
                </c:pt>
                <c:pt idx="1016">
                  <c:v>6317</c:v>
                </c:pt>
                <c:pt idx="1017">
                  <c:v>6276</c:v>
                </c:pt>
                <c:pt idx="1018">
                  <c:v>6313</c:v>
                </c:pt>
                <c:pt idx="1019">
                  <c:v>6446</c:v>
                </c:pt>
                <c:pt idx="1020">
                  <c:v>6290</c:v>
                </c:pt>
                <c:pt idx="1021">
                  <c:v>6366</c:v>
                </c:pt>
                <c:pt idx="1022">
                  <c:v>6313</c:v>
                </c:pt>
                <c:pt idx="1023">
                  <c:v>6279</c:v>
                </c:pt>
                <c:pt idx="1024">
                  <c:v>6388</c:v>
                </c:pt>
                <c:pt idx="1025">
                  <c:v>6297</c:v>
                </c:pt>
                <c:pt idx="1026">
                  <c:v>6346</c:v>
                </c:pt>
                <c:pt idx="1027">
                  <c:v>6224</c:v>
                </c:pt>
                <c:pt idx="1028">
                  <c:v>6224</c:v>
                </c:pt>
                <c:pt idx="1029">
                  <c:v>6232</c:v>
                </c:pt>
                <c:pt idx="1030">
                  <c:v>6175</c:v>
                </c:pt>
                <c:pt idx="1031">
                  <c:v>6148</c:v>
                </c:pt>
                <c:pt idx="1032">
                  <c:v>6199</c:v>
                </c:pt>
                <c:pt idx="1033">
                  <c:v>6390</c:v>
                </c:pt>
                <c:pt idx="1034">
                  <c:v>6293</c:v>
                </c:pt>
                <c:pt idx="1035">
                  <c:v>6213</c:v>
                </c:pt>
                <c:pt idx="1036">
                  <c:v>6286</c:v>
                </c:pt>
                <c:pt idx="1037">
                  <c:v>6239</c:v>
                </c:pt>
                <c:pt idx="1038">
                  <c:v>6067</c:v>
                </c:pt>
                <c:pt idx="1039">
                  <c:v>5960</c:v>
                </c:pt>
                <c:pt idx="1040">
                  <c:v>6307</c:v>
                </c:pt>
                <c:pt idx="1041">
                  <c:v>6299</c:v>
                </c:pt>
                <c:pt idx="1042">
                  <c:v>6150</c:v>
                </c:pt>
                <c:pt idx="1043">
                  <c:v>6153</c:v>
                </c:pt>
                <c:pt idx="1044">
                  <c:v>6167</c:v>
                </c:pt>
                <c:pt idx="1045">
                  <c:v>6241</c:v>
                </c:pt>
                <c:pt idx="1046">
                  <c:v>6112</c:v>
                </c:pt>
                <c:pt idx="1047">
                  <c:v>6325</c:v>
                </c:pt>
                <c:pt idx="1048">
                  <c:v>6176</c:v>
                </c:pt>
                <c:pt idx="1049">
                  <c:v>6268</c:v>
                </c:pt>
                <c:pt idx="1050">
                  <c:v>6048</c:v>
                </c:pt>
                <c:pt idx="1051">
                  <c:v>6099</c:v>
                </c:pt>
                <c:pt idx="1052">
                  <c:v>6213</c:v>
                </c:pt>
                <c:pt idx="1053">
                  <c:v>6039</c:v>
                </c:pt>
                <c:pt idx="1054">
                  <c:v>6102</c:v>
                </c:pt>
                <c:pt idx="1055">
                  <c:v>6092</c:v>
                </c:pt>
                <c:pt idx="1056">
                  <c:v>6233</c:v>
                </c:pt>
                <c:pt idx="1057">
                  <c:v>6351</c:v>
                </c:pt>
                <c:pt idx="1058">
                  <c:v>6149</c:v>
                </c:pt>
                <c:pt idx="1059">
                  <c:v>6030</c:v>
                </c:pt>
                <c:pt idx="1060">
                  <c:v>6139</c:v>
                </c:pt>
                <c:pt idx="1061">
                  <c:v>5920</c:v>
                </c:pt>
                <c:pt idx="1062">
                  <c:v>6009</c:v>
                </c:pt>
                <c:pt idx="1063">
                  <c:v>6042</c:v>
                </c:pt>
                <c:pt idx="1064">
                  <c:v>6030</c:v>
                </c:pt>
                <c:pt idx="1065">
                  <c:v>6066</c:v>
                </c:pt>
                <c:pt idx="1066">
                  <c:v>6065</c:v>
                </c:pt>
                <c:pt idx="1067">
                  <c:v>6077</c:v>
                </c:pt>
                <c:pt idx="1068">
                  <c:v>6074</c:v>
                </c:pt>
                <c:pt idx="1069">
                  <c:v>5966</c:v>
                </c:pt>
                <c:pt idx="1070">
                  <c:v>6017</c:v>
                </c:pt>
                <c:pt idx="1071">
                  <c:v>6075</c:v>
                </c:pt>
                <c:pt idx="1072">
                  <c:v>5921</c:v>
                </c:pt>
                <c:pt idx="1073">
                  <c:v>6008</c:v>
                </c:pt>
                <c:pt idx="1074">
                  <c:v>6069</c:v>
                </c:pt>
                <c:pt idx="1075">
                  <c:v>5985</c:v>
                </c:pt>
                <c:pt idx="1076">
                  <c:v>5921</c:v>
                </c:pt>
                <c:pt idx="1077">
                  <c:v>5912</c:v>
                </c:pt>
                <c:pt idx="1078">
                  <c:v>5916</c:v>
                </c:pt>
                <c:pt idx="1079">
                  <c:v>6045</c:v>
                </c:pt>
                <c:pt idx="1080">
                  <c:v>5996</c:v>
                </c:pt>
                <c:pt idx="1081">
                  <c:v>6037</c:v>
                </c:pt>
                <c:pt idx="1082">
                  <c:v>5838</c:v>
                </c:pt>
                <c:pt idx="1083">
                  <c:v>5945</c:v>
                </c:pt>
                <c:pt idx="1084">
                  <c:v>5835</c:v>
                </c:pt>
                <c:pt idx="1085">
                  <c:v>5823</c:v>
                </c:pt>
                <c:pt idx="1086">
                  <c:v>5941</c:v>
                </c:pt>
                <c:pt idx="1087">
                  <c:v>5759</c:v>
                </c:pt>
                <c:pt idx="1088">
                  <c:v>5951</c:v>
                </c:pt>
                <c:pt idx="1089">
                  <c:v>5954</c:v>
                </c:pt>
                <c:pt idx="1090">
                  <c:v>5825</c:v>
                </c:pt>
                <c:pt idx="1091">
                  <c:v>5756</c:v>
                </c:pt>
                <c:pt idx="1092">
                  <c:v>5918</c:v>
                </c:pt>
                <c:pt idx="1093">
                  <c:v>5861</c:v>
                </c:pt>
                <c:pt idx="1094">
                  <c:v>5887</c:v>
                </c:pt>
                <c:pt idx="1095">
                  <c:v>5996</c:v>
                </c:pt>
                <c:pt idx="1096">
                  <c:v>5811</c:v>
                </c:pt>
                <c:pt idx="1097">
                  <c:v>5752</c:v>
                </c:pt>
                <c:pt idx="1098">
                  <c:v>5692</c:v>
                </c:pt>
                <c:pt idx="1099">
                  <c:v>5583</c:v>
                </c:pt>
                <c:pt idx="1100">
                  <c:v>5844</c:v>
                </c:pt>
                <c:pt idx="1101">
                  <c:v>5835</c:v>
                </c:pt>
                <c:pt idx="1102">
                  <c:v>5700</c:v>
                </c:pt>
                <c:pt idx="1103">
                  <c:v>5801</c:v>
                </c:pt>
                <c:pt idx="1104">
                  <c:v>5678</c:v>
                </c:pt>
                <c:pt idx="1105">
                  <c:v>5800</c:v>
                </c:pt>
                <c:pt idx="1106">
                  <c:v>5798</c:v>
                </c:pt>
                <c:pt idx="1107">
                  <c:v>5700</c:v>
                </c:pt>
                <c:pt idx="1108">
                  <c:v>5609</c:v>
                </c:pt>
                <c:pt idx="1109">
                  <c:v>5488</c:v>
                </c:pt>
                <c:pt idx="1110">
                  <c:v>5561</c:v>
                </c:pt>
                <c:pt idx="1111">
                  <c:v>5701</c:v>
                </c:pt>
                <c:pt idx="1112">
                  <c:v>5661</c:v>
                </c:pt>
                <c:pt idx="1113">
                  <c:v>5618</c:v>
                </c:pt>
                <c:pt idx="1114">
                  <c:v>5652</c:v>
                </c:pt>
                <c:pt idx="1115">
                  <c:v>5535</c:v>
                </c:pt>
                <c:pt idx="1116">
                  <c:v>5568</c:v>
                </c:pt>
                <c:pt idx="1117">
                  <c:v>5694</c:v>
                </c:pt>
                <c:pt idx="1118">
                  <c:v>5607</c:v>
                </c:pt>
                <c:pt idx="1119">
                  <c:v>5613</c:v>
                </c:pt>
                <c:pt idx="1120">
                  <c:v>5564</c:v>
                </c:pt>
                <c:pt idx="1121">
                  <c:v>5659</c:v>
                </c:pt>
                <c:pt idx="1122">
                  <c:v>5610</c:v>
                </c:pt>
                <c:pt idx="1123">
                  <c:v>5471</c:v>
                </c:pt>
                <c:pt idx="1124">
                  <c:v>5576</c:v>
                </c:pt>
                <c:pt idx="1125">
                  <c:v>5483</c:v>
                </c:pt>
                <c:pt idx="1126">
                  <c:v>5472</c:v>
                </c:pt>
                <c:pt idx="1127">
                  <c:v>5474</c:v>
                </c:pt>
                <c:pt idx="1128">
                  <c:v>5708</c:v>
                </c:pt>
                <c:pt idx="1129">
                  <c:v>5489</c:v>
                </c:pt>
                <c:pt idx="1130">
                  <c:v>5550</c:v>
                </c:pt>
                <c:pt idx="1131">
                  <c:v>5436</c:v>
                </c:pt>
                <c:pt idx="1132">
                  <c:v>5432</c:v>
                </c:pt>
                <c:pt idx="1133">
                  <c:v>5532</c:v>
                </c:pt>
                <c:pt idx="1134">
                  <c:v>5421</c:v>
                </c:pt>
                <c:pt idx="1135">
                  <c:v>5548</c:v>
                </c:pt>
                <c:pt idx="1136">
                  <c:v>5393</c:v>
                </c:pt>
                <c:pt idx="1137">
                  <c:v>5376</c:v>
                </c:pt>
                <c:pt idx="1138">
                  <c:v>5550</c:v>
                </c:pt>
                <c:pt idx="1139">
                  <c:v>5373</c:v>
                </c:pt>
                <c:pt idx="1140">
                  <c:v>5332</c:v>
                </c:pt>
                <c:pt idx="1141">
                  <c:v>5225</c:v>
                </c:pt>
                <c:pt idx="1142">
                  <c:v>5302</c:v>
                </c:pt>
                <c:pt idx="1143">
                  <c:v>5397</c:v>
                </c:pt>
                <c:pt idx="1144">
                  <c:v>5421</c:v>
                </c:pt>
                <c:pt idx="1145">
                  <c:v>5381</c:v>
                </c:pt>
                <c:pt idx="1146">
                  <c:v>5339</c:v>
                </c:pt>
                <c:pt idx="1147">
                  <c:v>5386</c:v>
                </c:pt>
                <c:pt idx="1148">
                  <c:v>5181</c:v>
                </c:pt>
                <c:pt idx="1149">
                  <c:v>5273</c:v>
                </c:pt>
                <c:pt idx="1150">
                  <c:v>5250</c:v>
                </c:pt>
                <c:pt idx="1151">
                  <c:v>5343</c:v>
                </c:pt>
                <c:pt idx="1152">
                  <c:v>5390</c:v>
                </c:pt>
                <c:pt idx="1153">
                  <c:v>5217</c:v>
                </c:pt>
                <c:pt idx="1154">
                  <c:v>5148</c:v>
                </c:pt>
                <c:pt idx="1155">
                  <c:v>5199</c:v>
                </c:pt>
                <c:pt idx="1156">
                  <c:v>5216</c:v>
                </c:pt>
                <c:pt idx="1157">
                  <c:v>5294</c:v>
                </c:pt>
                <c:pt idx="1158">
                  <c:v>5196</c:v>
                </c:pt>
                <c:pt idx="1159">
                  <c:v>5282</c:v>
                </c:pt>
                <c:pt idx="1160">
                  <c:v>5218</c:v>
                </c:pt>
                <c:pt idx="1161">
                  <c:v>5087</c:v>
                </c:pt>
                <c:pt idx="1162">
                  <c:v>5129</c:v>
                </c:pt>
                <c:pt idx="1163">
                  <c:v>5161</c:v>
                </c:pt>
                <c:pt idx="1164">
                  <c:v>5105</c:v>
                </c:pt>
                <c:pt idx="1165">
                  <c:v>5075</c:v>
                </c:pt>
                <c:pt idx="1166">
                  <c:v>5195</c:v>
                </c:pt>
                <c:pt idx="1167">
                  <c:v>5005</c:v>
                </c:pt>
                <c:pt idx="1168">
                  <c:v>5131</c:v>
                </c:pt>
                <c:pt idx="1169">
                  <c:v>5112</c:v>
                </c:pt>
                <c:pt idx="1170">
                  <c:v>5130</c:v>
                </c:pt>
                <c:pt idx="1171">
                  <c:v>5158</c:v>
                </c:pt>
                <c:pt idx="1172">
                  <c:v>5215</c:v>
                </c:pt>
                <c:pt idx="1173">
                  <c:v>5091</c:v>
                </c:pt>
                <c:pt idx="1174">
                  <c:v>5046</c:v>
                </c:pt>
                <c:pt idx="1175">
                  <c:v>5105</c:v>
                </c:pt>
                <c:pt idx="1176">
                  <c:v>5133</c:v>
                </c:pt>
                <c:pt idx="1177">
                  <c:v>5130</c:v>
                </c:pt>
                <c:pt idx="1178">
                  <c:v>5015</c:v>
                </c:pt>
                <c:pt idx="1179">
                  <c:v>5028</c:v>
                </c:pt>
                <c:pt idx="1180">
                  <c:v>4980</c:v>
                </c:pt>
                <c:pt idx="1181">
                  <c:v>4988</c:v>
                </c:pt>
                <c:pt idx="1182">
                  <c:v>4907</c:v>
                </c:pt>
                <c:pt idx="1183">
                  <c:v>5098</c:v>
                </c:pt>
                <c:pt idx="1184">
                  <c:v>4902</c:v>
                </c:pt>
                <c:pt idx="1185">
                  <c:v>4993</c:v>
                </c:pt>
                <c:pt idx="1186">
                  <c:v>4917</c:v>
                </c:pt>
                <c:pt idx="1187">
                  <c:v>4873</c:v>
                </c:pt>
                <c:pt idx="1188">
                  <c:v>4937</c:v>
                </c:pt>
                <c:pt idx="1189">
                  <c:v>4887</c:v>
                </c:pt>
                <c:pt idx="1190">
                  <c:v>4869</c:v>
                </c:pt>
                <c:pt idx="1191">
                  <c:v>4944</c:v>
                </c:pt>
                <c:pt idx="1192">
                  <c:v>4932</c:v>
                </c:pt>
                <c:pt idx="1193">
                  <c:v>4648</c:v>
                </c:pt>
                <c:pt idx="1194">
                  <c:v>4817</c:v>
                </c:pt>
                <c:pt idx="1195">
                  <c:v>4889</c:v>
                </c:pt>
                <c:pt idx="1196">
                  <c:v>4828</c:v>
                </c:pt>
                <c:pt idx="1197">
                  <c:v>4776</c:v>
                </c:pt>
                <c:pt idx="1198">
                  <c:v>4763</c:v>
                </c:pt>
                <c:pt idx="1199">
                  <c:v>4852</c:v>
                </c:pt>
                <c:pt idx="1200">
                  <c:v>4788</c:v>
                </c:pt>
                <c:pt idx="1201">
                  <c:v>4777</c:v>
                </c:pt>
                <c:pt idx="1202">
                  <c:v>4696</c:v>
                </c:pt>
                <c:pt idx="1203">
                  <c:v>4678</c:v>
                </c:pt>
                <c:pt idx="1204">
                  <c:v>4753</c:v>
                </c:pt>
                <c:pt idx="1205">
                  <c:v>4708</c:v>
                </c:pt>
                <c:pt idx="1206">
                  <c:v>4634</c:v>
                </c:pt>
                <c:pt idx="1207">
                  <c:v>4567</c:v>
                </c:pt>
                <c:pt idx="1208">
                  <c:v>4790</c:v>
                </c:pt>
                <c:pt idx="1209">
                  <c:v>4704</c:v>
                </c:pt>
                <c:pt idx="1210">
                  <c:v>4712</c:v>
                </c:pt>
                <c:pt idx="1211">
                  <c:v>4797</c:v>
                </c:pt>
                <c:pt idx="1212">
                  <c:v>4667</c:v>
                </c:pt>
                <c:pt idx="1213">
                  <c:v>4665</c:v>
                </c:pt>
                <c:pt idx="1214">
                  <c:v>4697</c:v>
                </c:pt>
                <c:pt idx="1215">
                  <c:v>4687</c:v>
                </c:pt>
                <c:pt idx="1216">
                  <c:v>4507</c:v>
                </c:pt>
                <c:pt idx="1217">
                  <c:v>4600</c:v>
                </c:pt>
                <c:pt idx="1218">
                  <c:v>4682</c:v>
                </c:pt>
                <c:pt idx="1219">
                  <c:v>4632</c:v>
                </c:pt>
                <c:pt idx="1220">
                  <c:v>4640</c:v>
                </c:pt>
                <c:pt idx="1221">
                  <c:v>4557</c:v>
                </c:pt>
                <c:pt idx="1222">
                  <c:v>4530</c:v>
                </c:pt>
                <c:pt idx="1223">
                  <c:v>4598</c:v>
                </c:pt>
                <c:pt idx="1224">
                  <c:v>4675</c:v>
                </c:pt>
                <c:pt idx="1225">
                  <c:v>4470</c:v>
                </c:pt>
                <c:pt idx="1226">
                  <c:v>4588</c:v>
                </c:pt>
                <c:pt idx="1227">
                  <c:v>4435</c:v>
                </c:pt>
                <c:pt idx="1228">
                  <c:v>4604</c:v>
                </c:pt>
                <c:pt idx="1229">
                  <c:v>4521</c:v>
                </c:pt>
                <c:pt idx="1230">
                  <c:v>4487</c:v>
                </c:pt>
                <c:pt idx="1231">
                  <c:v>4539</c:v>
                </c:pt>
                <c:pt idx="1232">
                  <c:v>4485</c:v>
                </c:pt>
                <c:pt idx="1233">
                  <c:v>4471</c:v>
                </c:pt>
                <c:pt idx="1234">
                  <c:v>4453</c:v>
                </c:pt>
                <c:pt idx="1235">
                  <c:v>4410</c:v>
                </c:pt>
                <c:pt idx="1236">
                  <c:v>4431</c:v>
                </c:pt>
                <c:pt idx="1237">
                  <c:v>4518</c:v>
                </c:pt>
                <c:pt idx="1238">
                  <c:v>4523</c:v>
                </c:pt>
                <c:pt idx="1239">
                  <c:v>4487</c:v>
                </c:pt>
                <c:pt idx="1240">
                  <c:v>4290</c:v>
                </c:pt>
                <c:pt idx="1241">
                  <c:v>4301</c:v>
                </c:pt>
                <c:pt idx="1242">
                  <c:v>4559</c:v>
                </c:pt>
                <c:pt idx="1243">
                  <c:v>4465</c:v>
                </c:pt>
                <c:pt idx="1244">
                  <c:v>4281</c:v>
                </c:pt>
                <c:pt idx="1245">
                  <c:v>4365</c:v>
                </c:pt>
                <c:pt idx="1246">
                  <c:v>4488</c:v>
                </c:pt>
                <c:pt idx="1247">
                  <c:v>4408</c:v>
                </c:pt>
                <c:pt idx="1248">
                  <c:v>4305</c:v>
                </c:pt>
                <c:pt idx="1249">
                  <c:v>4409</c:v>
                </c:pt>
                <c:pt idx="1250">
                  <c:v>4329</c:v>
                </c:pt>
                <c:pt idx="1251">
                  <c:v>4302</c:v>
                </c:pt>
                <c:pt idx="1252">
                  <c:v>4457</c:v>
                </c:pt>
                <c:pt idx="1253">
                  <c:v>4299</c:v>
                </c:pt>
                <c:pt idx="1254">
                  <c:v>4293</c:v>
                </c:pt>
                <c:pt idx="1255">
                  <c:v>4343</c:v>
                </c:pt>
                <c:pt idx="1256">
                  <c:v>4325</c:v>
                </c:pt>
                <c:pt idx="1257">
                  <c:v>4284</c:v>
                </c:pt>
                <c:pt idx="1258">
                  <c:v>4233</c:v>
                </c:pt>
                <c:pt idx="1259">
                  <c:v>4217</c:v>
                </c:pt>
                <c:pt idx="1260">
                  <c:v>4254</c:v>
                </c:pt>
                <c:pt idx="1261">
                  <c:v>4279</c:v>
                </c:pt>
                <c:pt idx="1262">
                  <c:v>4122</c:v>
                </c:pt>
                <c:pt idx="1263">
                  <c:v>4237</c:v>
                </c:pt>
                <c:pt idx="1264">
                  <c:v>4289</c:v>
                </c:pt>
                <c:pt idx="1265">
                  <c:v>4261</c:v>
                </c:pt>
                <c:pt idx="1266">
                  <c:v>4156</c:v>
                </c:pt>
                <c:pt idx="1267">
                  <c:v>4203</c:v>
                </c:pt>
                <c:pt idx="1268">
                  <c:v>4218</c:v>
                </c:pt>
                <c:pt idx="1269">
                  <c:v>4185</c:v>
                </c:pt>
                <c:pt idx="1270">
                  <c:v>4175</c:v>
                </c:pt>
                <c:pt idx="1271">
                  <c:v>4254</c:v>
                </c:pt>
                <c:pt idx="1272">
                  <c:v>4104</c:v>
                </c:pt>
                <c:pt idx="1273">
                  <c:v>4024</c:v>
                </c:pt>
                <c:pt idx="1274">
                  <c:v>4094</c:v>
                </c:pt>
                <c:pt idx="1275">
                  <c:v>4118</c:v>
                </c:pt>
                <c:pt idx="1276">
                  <c:v>3966</c:v>
                </c:pt>
                <c:pt idx="1277">
                  <c:v>4057</c:v>
                </c:pt>
                <c:pt idx="1278">
                  <c:v>4191</c:v>
                </c:pt>
                <c:pt idx="1279">
                  <c:v>4129</c:v>
                </c:pt>
                <c:pt idx="1280">
                  <c:v>4121</c:v>
                </c:pt>
                <c:pt idx="1281">
                  <c:v>3999</c:v>
                </c:pt>
                <c:pt idx="1282">
                  <c:v>4014</c:v>
                </c:pt>
                <c:pt idx="1283">
                  <c:v>4069</c:v>
                </c:pt>
                <c:pt idx="1284">
                  <c:v>4096</c:v>
                </c:pt>
                <c:pt idx="1285">
                  <c:v>4087</c:v>
                </c:pt>
                <c:pt idx="1286">
                  <c:v>4053</c:v>
                </c:pt>
                <c:pt idx="1287">
                  <c:v>4130</c:v>
                </c:pt>
                <c:pt idx="1288">
                  <c:v>4016</c:v>
                </c:pt>
                <c:pt idx="1289">
                  <c:v>4122</c:v>
                </c:pt>
                <c:pt idx="1290">
                  <c:v>4057</c:v>
                </c:pt>
                <c:pt idx="1291">
                  <c:v>4029</c:v>
                </c:pt>
                <c:pt idx="1292">
                  <c:v>3987</c:v>
                </c:pt>
                <c:pt idx="1293">
                  <c:v>4006</c:v>
                </c:pt>
                <c:pt idx="1294">
                  <c:v>4004</c:v>
                </c:pt>
                <c:pt idx="1295">
                  <c:v>3917</c:v>
                </c:pt>
                <c:pt idx="1296">
                  <c:v>3988</c:v>
                </c:pt>
                <c:pt idx="1297">
                  <c:v>4117</c:v>
                </c:pt>
                <c:pt idx="1298">
                  <c:v>3916</c:v>
                </c:pt>
                <c:pt idx="1299">
                  <c:v>3921</c:v>
                </c:pt>
                <c:pt idx="1300">
                  <c:v>4017</c:v>
                </c:pt>
                <c:pt idx="1301">
                  <c:v>4024</c:v>
                </c:pt>
                <c:pt idx="1302">
                  <c:v>3911</c:v>
                </c:pt>
                <c:pt idx="1303">
                  <c:v>3980</c:v>
                </c:pt>
                <c:pt idx="1304">
                  <c:v>3954</c:v>
                </c:pt>
                <c:pt idx="1305">
                  <c:v>3878</c:v>
                </c:pt>
                <c:pt idx="1306">
                  <c:v>3866</c:v>
                </c:pt>
                <c:pt idx="1307">
                  <c:v>3815</c:v>
                </c:pt>
                <c:pt idx="1308">
                  <c:v>3903</c:v>
                </c:pt>
                <c:pt idx="1309">
                  <c:v>3942</c:v>
                </c:pt>
                <c:pt idx="1310">
                  <c:v>3889</c:v>
                </c:pt>
                <c:pt idx="1311">
                  <c:v>3852</c:v>
                </c:pt>
                <c:pt idx="1312">
                  <c:v>3823</c:v>
                </c:pt>
                <c:pt idx="1313">
                  <c:v>3831</c:v>
                </c:pt>
                <c:pt idx="1314">
                  <c:v>3816</c:v>
                </c:pt>
                <c:pt idx="1315">
                  <c:v>3917</c:v>
                </c:pt>
                <c:pt idx="1316">
                  <c:v>3966</c:v>
                </c:pt>
                <c:pt idx="1317">
                  <c:v>3845</c:v>
                </c:pt>
                <c:pt idx="1318">
                  <c:v>3731</c:v>
                </c:pt>
                <c:pt idx="1319">
                  <c:v>3805</c:v>
                </c:pt>
                <c:pt idx="1320">
                  <c:v>3872</c:v>
                </c:pt>
                <c:pt idx="1321">
                  <c:v>3776</c:v>
                </c:pt>
                <c:pt idx="1322">
                  <c:v>3898</c:v>
                </c:pt>
                <c:pt idx="1323">
                  <c:v>3839</c:v>
                </c:pt>
                <c:pt idx="1324">
                  <c:v>3769</c:v>
                </c:pt>
                <c:pt idx="1325">
                  <c:v>3847</c:v>
                </c:pt>
                <c:pt idx="1326">
                  <c:v>3856</c:v>
                </c:pt>
                <c:pt idx="1327">
                  <c:v>3932</c:v>
                </c:pt>
                <c:pt idx="1328">
                  <c:v>3836</c:v>
                </c:pt>
                <c:pt idx="1329">
                  <c:v>3748</c:v>
                </c:pt>
                <c:pt idx="1330">
                  <c:v>3776</c:v>
                </c:pt>
                <c:pt idx="1331">
                  <c:v>3853</c:v>
                </c:pt>
                <c:pt idx="1332">
                  <c:v>3615</c:v>
                </c:pt>
                <c:pt idx="1333">
                  <c:v>3708</c:v>
                </c:pt>
                <c:pt idx="1334">
                  <c:v>3631</c:v>
                </c:pt>
                <c:pt idx="1335">
                  <c:v>3683</c:v>
                </c:pt>
                <c:pt idx="1336">
                  <c:v>3733</c:v>
                </c:pt>
                <c:pt idx="1337">
                  <c:v>3821</c:v>
                </c:pt>
                <c:pt idx="1338">
                  <c:v>3780</c:v>
                </c:pt>
                <c:pt idx="1339">
                  <c:v>3789</c:v>
                </c:pt>
                <c:pt idx="1340">
                  <c:v>3684</c:v>
                </c:pt>
                <c:pt idx="1341">
                  <c:v>3634</c:v>
                </c:pt>
                <c:pt idx="1342">
                  <c:v>3684</c:v>
                </c:pt>
                <c:pt idx="1343">
                  <c:v>3700</c:v>
                </c:pt>
                <c:pt idx="1344">
                  <c:v>3807</c:v>
                </c:pt>
                <c:pt idx="1345">
                  <c:v>3583</c:v>
                </c:pt>
                <c:pt idx="1346">
                  <c:v>3752</c:v>
                </c:pt>
                <c:pt idx="1347">
                  <c:v>3538</c:v>
                </c:pt>
                <c:pt idx="1348">
                  <c:v>3730</c:v>
                </c:pt>
                <c:pt idx="1349">
                  <c:v>3610</c:v>
                </c:pt>
                <c:pt idx="1350">
                  <c:v>3751</c:v>
                </c:pt>
                <c:pt idx="1351">
                  <c:v>3689</c:v>
                </c:pt>
                <c:pt idx="1352">
                  <c:v>3741</c:v>
                </c:pt>
                <c:pt idx="1353">
                  <c:v>3628</c:v>
                </c:pt>
                <c:pt idx="1354">
                  <c:v>3655</c:v>
                </c:pt>
                <c:pt idx="1355">
                  <c:v>3598</c:v>
                </c:pt>
                <c:pt idx="1356">
                  <c:v>3623</c:v>
                </c:pt>
                <c:pt idx="1357">
                  <c:v>3618</c:v>
                </c:pt>
                <c:pt idx="1358">
                  <c:v>3624</c:v>
                </c:pt>
                <c:pt idx="1359">
                  <c:v>3606</c:v>
                </c:pt>
                <c:pt idx="1360">
                  <c:v>3579</c:v>
                </c:pt>
                <c:pt idx="1361">
                  <c:v>3529</c:v>
                </c:pt>
                <c:pt idx="1362">
                  <c:v>3623</c:v>
                </c:pt>
                <c:pt idx="1363">
                  <c:v>3535</c:v>
                </c:pt>
                <c:pt idx="1364">
                  <c:v>3625</c:v>
                </c:pt>
                <c:pt idx="1365">
                  <c:v>3564</c:v>
                </c:pt>
                <c:pt idx="1366">
                  <c:v>3614</c:v>
                </c:pt>
                <c:pt idx="1367">
                  <c:v>3539</c:v>
                </c:pt>
                <c:pt idx="1368">
                  <c:v>3606</c:v>
                </c:pt>
                <c:pt idx="1369">
                  <c:v>3544</c:v>
                </c:pt>
                <c:pt idx="1370">
                  <c:v>3572</c:v>
                </c:pt>
                <c:pt idx="1371">
                  <c:v>3593</c:v>
                </c:pt>
                <c:pt idx="1372">
                  <c:v>3482</c:v>
                </c:pt>
                <c:pt idx="1373">
                  <c:v>3453</c:v>
                </c:pt>
                <c:pt idx="1374">
                  <c:v>3491</c:v>
                </c:pt>
                <c:pt idx="1375">
                  <c:v>3585</c:v>
                </c:pt>
                <c:pt idx="1376">
                  <c:v>3578</c:v>
                </c:pt>
                <c:pt idx="1377">
                  <c:v>3492</c:v>
                </c:pt>
                <c:pt idx="1378">
                  <c:v>3607</c:v>
                </c:pt>
                <c:pt idx="1379">
                  <c:v>3516</c:v>
                </c:pt>
                <c:pt idx="1380">
                  <c:v>3496</c:v>
                </c:pt>
                <c:pt idx="1381">
                  <c:v>3540</c:v>
                </c:pt>
                <c:pt idx="1382">
                  <c:v>3459</c:v>
                </c:pt>
                <c:pt idx="1383">
                  <c:v>3404</c:v>
                </c:pt>
                <c:pt idx="1384">
                  <c:v>3406</c:v>
                </c:pt>
                <c:pt idx="1385">
                  <c:v>3526</c:v>
                </c:pt>
                <c:pt idx="1386">
                  <c:v>3487</c:v>
                </c:pt>
                <c:pt idx="1387">
                  <c:v>3491</c:v>
                </c:pt>
                <c:pt idx="1388">
                  <c:v>3450</c:v>
                </c:pt>
                <c:pt idx="1389">
                  <c:v>3409</c:v>
                </c:pt>
                <c:pt idx="1390">
                  <c:v>3419</c:v>
                </c:pt>
                <c:pt idx="1391">
                  <c:v>3279</c:v>
                </c:pt>
                <c:pt idx="1392">
                  <c:v>3453</c:v>
                </c:pt>
                <c:pt idx="1393">
                  <c:v>3373</c:v>
                </c:pt>
                <c:pt idx="1394">
                  <c:v>3521</c:v>
                </c:pt>
                <c:pt idx="1395">
                  <c:v>3433</c:v>
                </c:pt>
                <c:pt idx="1396">
                  <c:v>3432</c:v>
                </c:pt>
                <c:pt idx="1397">
                  <c:v>3467</c:v>
                </c:pt>
                <c:pt idx="1398">
                  <c:v>3346</c:v>
                </c:pt>
                <c:pt idx="1399">
                  <c:v>3452</c:v>
                </c:pt>
                <c:pt idx="1400">
                  <c:v>3383</c:v>
                </c:pt>
                <c:pt idx="1401">
                  <c:v>3478</c:v>
                </c:pt>
                <c:pt idx="1402">
                  <c:v>3436</c:v>
                </c:pt>
                <c:pt idx="1403">
                  <c:v>3411</c:v>
                </c:pt>
                <c:pt idx="1404">
                  <c:v>3419</c:v>
                </c:pt>
                <c:pt idx="1405">
                  <c:v>3513</c:v>
                </c:pt>
                <c:pt idx="1406">
                  <c:v>3332</c:v>
                </c:pt>
                <c:pt idx="1407">
                  <c:v>3480</c:v>
                </c:pt>
                <c:pt idx="1408">
                  <c:v>3314</c:v>
                </c:pt>
                <c:pt idx="1409">
                  <c:v>3399</c:v>
                </c:pt>
                <c:pt idx="1410">
                  <c:v>3401</c:v>
                </c:pt>
                <c:pt idx="1411">
                  <c:v>3423</c:v>
                </c:pt>
                <c:pt idx="1412">
                  <c:v>3316</c:v>
                </c:pt>
                <c:pt idx="1413">
                  <c:v>3388</c:v>
                </c:pt>
                <c:pt idx="1414">
                  <c:v>3392</c:v>
                </c:pt>
                <c:pt idx="1415">
                  <c:v>3285</c:v>
                </c:pt>
                <c:pt idx="1416">
                  <c:v>3355</c:v>
                </c:pt>
                <c:pt idx="1417">
                  <c:v>3403</c:v>
                </c:pt>
                <c:pt idx="1418">
                  <c:v>3326</c:v>
                </c:pt>
                <c:pt idx="1419">
                  <c:v>3327</c:v>
                </c:pt>
                <c:pt idx="1420">
                  <c:v>3269</c:v>
                </c:pt>
                <c:pt idx="1421">
                  <c:v>3349</c:v>
                </c:pt>
                <c:pt idx="1422">
                  <c:v>3330</c:v>
                </c:pt>
                <c:pt idx="1423">
                  <c:v>3308</c:v>
                </c:pt>
                <c:pt idx="1424">
                  <c:v>3390</c:v>
                </c:pt>
                <c:pt idx="1425">
                  <c:v>3433</c:v>
                </c:pt>
                <c:pt idx="1426">
                  <c:v>3249</c:v>
                </c:pt>
                <c:pt idx="1427">
                  <c:v>3335</c:v>
                </c:pt>
                <c:pt idx="1428">
                  <c:v>3377</c:v>
                </c:pt>
                <c:pt idx="1429">
                  <c:v>3383</c:v>
                </c:pt>
                <c:pt idx="1430">
                  <c:v>3310</c:v>
                </c:pt>
                <c:pt idx="1431">
                  <c:v>3420</c:v>
                </c:pt>
                <c:pt idx="1432">
                  <c:v>3279</c:v>
                </c:pt>
                <c:pt idx="1433">
                  <c:v>3393</c:v>
                </c:pt>
                <c:pt idx="1434">
                  <c:v>3370</c:v>
                </c:pt>
                <c:pt idx="1435">
                  <c:v>3421</c:v>
                </c:pt>
                <c:pt idx="1436">
                  <c:v>3440</c:v>
                </c:pt>
                <c:pt idx="1437">
                  <c:v>3390</c:v>
                </c:pt>
                <c:pt idx="1438">
                  <c:v>3362</c:v>
                </c:pt>
                <c:pt idx="1439">
                  <c:v>3305</c:v>
                </c:pt>
                <c:pt idx="1440">
                  <c:v>3324</c:v>
                </c:pt>
                <c:pt idx="1441">
                  <c:v>3228</c:v>
                </c:pt>
                <c:pt idx="1442">
                  <c:v>3239</c:v>
                </c:pt>
                <c:pt idx="1443">
                  <c:v>3231</c:v>
                </c:pt>
                <c:pt idx="1444">
                  <c:v>3243</c:v>
                </c:pt>
                <c:pt idx="1445">
                  <c:v>3260</c:v>
                </c:pt>
                <c:pt idx="1446">
                  <c:v>3223</c:v>
                </c:pt>
                <c:pt idx="1447">
                  <c:v>3268</c:v>
                </c:pt>
                <c:pt idx="1448">
                  <c:v>3241</c:v>
                </c:pt>
                <c:pt idx="1449">
                  <c:v>3221</c:v>
                </c:pt>
                <c:pt idx="1450">
                  <c:v>3307</c:v>
                </c:pt>
                <c:pt idx="1451">
                  <c:v>3219</c:v>
                </c:pt>
                <c:pt idx="1452">
                  <c:v>3230</c:v>
                </c:pt>
                <c:pt idx="1453">
                  <c:v>3323</c:v>
                </c:pt>
                <c:pt idx="1454">
                  <c:v>3217</c:v>
                </c:pt>
                <c:pt idx="1455">
                  <c:v>3223</c:v>
                </c:pt>
                <c:pt idx="1456">
                  <c:v>3289</c:v>
                </c:pt>
                <c:pt idx="1457">
                  <c:v>3310</c:v>
                </c:pt>
                <c:pt idx="1458">
                  <c:v>3340</c:v>
                </c:pt>
                <c:pt idx="1459">
                  <c:v>3262</c:v>
                </c:pt>
                <c:pt idx="1460">
                  <c:v>3250</c:v>
                </c:pt>
                <c:pt idx="1461">
                  <c:v>3198</c:v>
                </c:pt>
                <c:pt idx="1462">
                  <c:v>3256</c:v>
                </c:pt>
                <c:pt idx="1463">
                  <c:v>3301</c:v>
                </c:pt>
                <c:pt idx="1464">
                  <c:v>3089</c:v>
                </c:pt>
                <c:pt idx="1465">
                  <c:v>3235</c:v>
                </c:pt>
                <c:pt idx="1466">
                  <c:v>3244</c:v>
                </c:pt>
                <c:pt idx="1467">
                  <c:v>3186</c:v>
                </c:pt>
                <c:pt idx="1468">
                  <c:v>3187</c:v>
                </c:pt>
                <c:pt idx="1469">
                  <c:v>3083</c:v>
                </c:pt>
                <c:pt idx="1470">
                  <c:v>3250</c:v>
                </c:pt>
                <c:pt idx="1471">
                  <c:v>3200</c:v>
                </c:pt>
                <c:pt idx="1472">
                  <c:v>3232</c:v>
                </c:pt>
                <c:pt idx="1473">
                  <c:v>3279</c:v>
                </c:pt>
                <c:pt idx="1474">
                  <c:v>3209</c:v>
                </c:pt>
                <c:pt idx="1475">
                  <c:v>3234</c:v>
                </c:pt>
                <c:pt idx="1476">
                  <c:v>3137</c:v>
                </c:pt>
                <c:pt idx="1477">
                  <c:v>3203</c:v>
                </c:pt>
                <c:pt idx="1478">
                  <c:v>3216</c:v>
                </c:pt>
                <c:pt idx="1479">
                  <c:v>3184</c:v>
                </c:pt>
                <c:pt idx="1480">
                  <c:v>3158</c:v>
                </c:pt>
                <c:pt idx="1481">
                  <c:v>3228</c:v>
                </c:pt>
                <c:pt idx="1482">
                  <c:v>3185</c:v>
                </c:pt>
                <c:pt idx="1483">
                  <c:v>3219</c:v>
                </c:pt>
                <c:pt idx="1484">
                  <c:v>3072</c:v>
                </c:pt>
                <c:pt idx="1485">
                  <c:v>3238</c:v>
                </c:pt>
                <c:pt idx="1486">
                  <c:v>3107</c:v>
                </c:pt>
                <c:pt idx="1487">
                  <c:v>3253</c:v>
                </c:pt>
                <c:pt idx="1488">
                  <c:v>3131</c:v>
                </c:pt>
                <c:pt idx="1489">
                  <c:v>3154</c:v>
                </c:pt>
                <c:pt idx="1490">
                  <c:v>3173</c:v>
                </c:pt>
                <c:pt idx="1491">
                  <c:v>3071</c:v>
                </c:pt>
                <c:pt idx="1492">
                  <c:v>3119</c:v>
                </c:pt>
                <c:pt idx="1493">
                  <c:v>3187</c:v>
                </c:pt>
                <c:pt idx="1494">
                  <c:v>3068</c:v>
                </c:pt>
                <c:pt idx="1495">
                  <c:v>3184</c:v>
                </c:pt>
                <c:pt idx="1496">
                  <c:v>3077</c:v>
                </c:pt>
                <c:pt idx="1497">
                  <c:v>3193</c:v>
                </c:pt>
                <c:pt idx="1498">
                  <c:v>3063</c:v>
                </c:pt>
                <c:pt idx="1499">
                  <c:v>3168</c:v>
                </c:pt>
                <c:pt idx="1500">
                  <c:v>3154</c:v>
                </c:pt>
                <c:pt idx="1501">
                  <c:v>3163</c:v>
                </c:pt>
                <c:pt idx="1502">
                  <c:v>3233</c:v>
                </c:pt>
                <c:pt idx="1503">
                  <c:v>3176</c:v>
                </c:pt>
                <c:pt idx="1504">
                  <c:v>3068</c:v>
                </c:pt>
                <c:pt idx="1505">
                  <c:v>3094</c:v>
                </c:pt>
                <c:pt idx="1506">
                  <c:v>3141</c:v>
                </c:pt>
                <c:pt idx="1507">
                  <c:v>3014</c:v>
                </c:pt>
                <c:pt idx="1508">
                  <c:v>3138</c:v>
                </c:pt>
                <c:pt idx="1509">
                  <c:v>3152</c:v>
                </c:pt>
                <c:pt idx="1510">
                  <c:v>3062</c:v>
                </c:pt>
                <c:pt idx="1511">
                  <c:v>3080</c:v>
                </c:pt>
                <c:pt idx="1512">
                  <c:v>3209</c:v>
                </c:pt>
                <c:pt idx="1513">
                  <c:v>3213</c:v>
                </c:pt>
                <c:pt idx="1514">
                  <c:v>3112</c:v>
                </c:pt>
                <c:pt idx="1515">
                  <c:v>3004</c:v>
                </c:pt>
                <c:pt idx="1516">
                  <c:v>3071</c:v>
                </c:pt>
                <c:pt idx="1517">
                  <c:v>3214</c:v>
                </c:pt>
                <c:pt idx="1518">
                  <c:v>3070</c:v>
                </c:pt>
                <c:pt idx="1519">
                  <c:v>3105</c:v>
                </c:pt>
                <c:pt idx="1520">
                  <c:v>3182</c:v>
                </c:pt>
                <c:pt idx="1521">
                  <c:v>3136</c:v>
                </c:pt>
                <c:pt idx="1522">
                  <c:v>3110</c:v>
                </c:pt>
                <c:pt idx="1523">
                  <c:v>3234</c:v>
                </c:pt>
                <c:pt idx="1524">
                  <c:v>3118</c:v>
                </c:pt>
                <c:pt idx="1525">
                  <c:v>3015</c:v>
                </c:pt>
                <c:pt idx="1526">
                  <c:v>3005</c:v>
                </c:pt>
                <c:pt idx="1527">
                  <c:v>3155</c:v>
                </c:pt>
                <c:pt idx="1528">
                  <c:v>3066</c:v>
                </c:pt>
                <c:pt idx="1529">
                  <c:v>3029</c:v>
                </c:pt>
                <c:pt idx="1530">
                  <c:v>3069</c:v>
                </c:pt>
                <c:pt idx="1531">
                  <c:v>3106</c:v>
                </c:pt>
                <c:pt idx="1532">
                  <c:v>3122</c:v>
                </c:pt>
                <c:pt idx="1533">
                  <c:v>3081</c:v>
                </c:pt>
                <c:pt idx="1534">
                  <c:v>3102</c:v>
                </c:pt>
                <c:pt idx="1535">
                  <c:v>3010</c:v>
                </c:pt>
                <c:pt idx="1536">
                  <c:v>3051</c:v>
                </c:pt>
                <c:pt idx="1537">
                  <c:v>2979</c:v>
                </c:pt>
                <c:pt idx="1538">
                  <c:v>3087</c:v>
                </c:pt>
                <c:pt idx="1539">
                  <c:v>3041</c:v>
                </c:pt>
                <c:pt idx="1540">
                  <c:v>3112</c:v>
                </c:pt>
                <c:pt idx="1541">
                  <c:v>3027</c:v>
                </c:pt>
                <c:pt idx="1542">
                  <c:v>3076</c:v>
                </c:pt>
                <c:pt idx="1543">
                  <c:v>3050</c:v>
                </c:pt>
                <c:pt idx="1544">
                  <c:v>2984</c:v>
                </c:pt>
                <c:pt idx="1545">
                  <c:v>3109</c:v>
                </c:pt>
                <c:pt idx="1546">
                  <c:v>2992</c:v>
                </c:pt>
                <c:pt idx="1547">
                  <c:v>3064</c:v>
                </c:pt>
                <c:pt idx="1548">
                  <c:v>3040</c:v>
                </c:pt>
                <c:pt idx="1549">
                  <c:v>3058</c:v>
                </c:pt>
                <c:pt idx="1550">
                  <c:v>3029</c:v>
                </c:pt>
                <c:pt idx="1551">
                  <c:v>2921</c:v>
                </c:pt>
                <c:pt idx="1552">
                  <c:v>3122</c:v>
                </c:pt>
                <c:pt idx="1553">
                  <c:v>3070</c:v>
                </c:pt>
                <c:pt idx="1554">
                  <c:v>2949</c:v>
                </c:pt>
                <c:pt idx="1555">
                  <c:v>2956</c:v>
                </c:pt>
                <c:pt idx="1556">
                  <c:v>3045</c:v>
                </c:pt>
                <c:pt idx="1557">
                  <c:v>2996</c:v>
                </c:pt>
                <c:pt idx="1558">
                  <c:v>2980</c:v>
                </c:pt>
                <c:pt idx="1559">
                  <c:v>2982</c:v>
                </c:pt>
                <c:pt idx="1560">
                  <c:v>3088</c:v>
                </c:pt>
                <c:pt idx="1561">
                  <c:v>3021</c:v>
                </c:pt>
                <c:pt idx="1562">
                  <c:v>2897</c:v>
                </c:pt>
                <c:pt idx="1563">
                  <c:v>2940</c:v>
                </c:pt>
                <c:pt idx="1564">
                  <c:v>3003</c:v>
                </c:pt>
                <c:pt idx="1565">
                  <c:v>3121</c:v>
                </c:pt>
                <c:pt idx="1566">
                  <c:v>2976</c:v>
                </c:pt>
                <c:pt idx="1567">
                  <c:v>3006</c:v>
                </c:pt>
                <c:pt idx="1568">
                  <c:v>2978</c:v>
                </c:pt>
                <c:pt idx="1569">
                  <c:v>3035</c:v>
                </c:pt>
                <c:pt idx="1570">
                  <c:v>3067</c:v>
                </c:pt>
                <c:pt idx="1571">
                  <c:v>3011</c:v>
                </c:pt>
                <c:pt idx="1572">
                  <c:v>3073</c:v>
                </c:pt>
                <c:pt idx="1573">
                  <c:v>2973</c:v>
                </c:pt>
                <c:pt idx="1574">
                  <c:v>3048</c:v>
                </c:pt>
                <c:pt idx="1575">
                  <c:v>3013</c:v>
                </c:pt>
                <c:pt idx="1576">
                  <c:v>3037</c:v>
                </c:pt>
                <c:pt idx="1577">
                  <c:v>2952</c:v>
                </c:pt>
                <c:pt idx="1578">
                  <c:v>2957</c:v>
                </c:pt>
                <c:pt idx="1579">
                  <c:v>3001</c:v>
                </c:pt>
                <c:pt idx="1580">
                  <c:v>3005</c:v>
                </c:pt>
                <c:pt idx="1581">
                  <c:v>2938</c:v>
                </c:pt>
                <c:pt idx="1582">
                  <c:v>2972</c:v>
                </c:pt>
                <c:pt idx="1583">
                  <c:v>3036</c:v>
                </c:pt>
                <c:pt idx="1584">
                  <c:v>2980</c:v>
                </c:pt>
                <c:pt idx="1585">
                  <c:v>3000</c:v>
                </c:pt>
                <c:pt idx="1586">
                  <c:v>3071</c:v>
                </c:pt>
                <c:pt idx="1587">
                  <c:v>2977</c:v>
                </c:pt>
                <c:pt idx="1588">
                  <c:v>2966</c:v>
                </c:pt>
                <c:pt idx="1589">
                  <c:v>2927</c:v>
                </c:pt>
                <c:pt idx="1590">
                  <c:v>2915</c:v>
                </c:pt>
                <c:pt idx="1591">
                  <c:v>3025</c:v>
                </c:pt>
                <c:pt idx="1592">
                  <c:v>2945</c:v>
                </c:pt>
                <c:pt idx="1593">
                  <c:v>2960</c:v>
                </c:pt>
                <c:pt idx="1594">
                  <c:v>3041</c:v>
                </c:pt>
                <c:pt idx="1595">
                  <c:v>2981</c:v>
                </c:pt>
                <c:pt idx="1596">
                  <c:v>2974</c:v>
                </c:pt>
                <c:pt idx="1597">
                  <c:v>2984</c:v>
                </c:pt>
                <c:pt idx="1598">
                  <c:v>3061</c:v>
                </c:pt>
                <c:pt idx="1599">
                  <c:v>2951</c:v>
                </c:pt>
                <c:pt idx="1600">
                  <c:v>2980</c:v>
                </c:pt>
                <c:pt idx="1601">
                  <c:v>2956</c:v>
                </c:pt>
                <c:pt idx="1602">
                  <c:v>2913</c:v>
                </c:pt>
                <c:pt idx="1603">
                  <c:v>2938</c:v>
                </c:pt>
                <c:pt idx="1604">
                  <c:v>2907</c:v>
                </c:pt>
                <c:pt idx="1605">
                  <c:v>2845</c:v>
                </c:pt>
                <c:pt idx="1606">
                  <c:v>2924</c:v>
                </c:pt>
                <c:pt idx="1607">
                  <c:v>2966</c:v>
                </c:pt>
                <c:pt idx="1608">
                  <c:v>2905</c:v>
                </c:pt>
                <c:pt idx="1609">
                  <c:v>2962</c:v>
                </c:pt>
                <c:pt idx="1610">
                  <c:v>2921</c:v>
                </c:pt>
                <c:pt idx="1611">
                  <c:v>2940</c:v>
                </c:pt>
                <c:pt idx="1612">
                  <c:v>2971</c:v>
                </c:pt>
                <c:pt idx="1613">
                  <c:v>2837</c:v>
                </c:pt>
                <c:pt idx="1614">
                  <c:v>2938</c:v>
                </c:pt>
                <c:pt idx="1615">
                  <c:v>2960</c:v>
                </c:pt>
                <c:pt idx="1616">
                  <c:v>3001</c:v>
                </c:pt>
                <c:pt idx="1617">
                  <c:v>2863</c:v>
                </c:pt>
                <c:pt idx="1618">
                  <c:v>2854</c:v>
                </c:pt>
                <c:pt idx="1619">
                  <c:v>2943</c:v>
                </c:pt>
                <c:pt idx="1620">
                  <c:v>2938</c:v>
                </c:pt>
                <c:pt idx="1621">
                  <c:v>2980</c:v>
                </c:pt>
                <c:pt idx="1622">
                  <c:v>2993</c:v>
                </c:pt>
                <c:pt idx="1623">
                  <c:v>2898</c:v>
                </c:pt>
                <c:pt idx="1624">
                  <c:v>2941</c:v>
                </c:pt>
                <c:pt idx="1625">
                  <c:v>3067</c:v>
                </c:pt>
                <c:pt idx="1626">
                  <c:v>2933</c:v>
                </c:pt>
                <c:pt idx="1627">
                  <c:v>2869</c:v>
                </c:pt>
                <c:pt idx="1628">
                  <c:v>3000</c:v>
                </c:pt>
                <c:pt idx="1629">
                  <c:v>2910</c:v>
                </c:pt>
                <c:pt idx="1630">
                  <c:v>2978</c:v>
                </c:pt>
                <c:pt idx="1631">
                  <c:v>2976</c:v>
                </c:pt>
                <c:pt idx="1632">
                  <c:v>3003</c:v>
                </c:pt>
                <c:pt idx="1633">
                  <c:v>3071</c:v>
                </c:pt>
                <c:pt idx="1634">
                  <c:v>2910</c:v>
                </c:pt>
                <c:pt idx="1635">
                  <c:v>2937</c:v>
                </c:pt>
                <c:pt idx="1636">
                  <c:v>3093</c:v>
                </c:pt>
                <c:pt idx="1637">
                  <c:v>2975</c:v>
                </c:pt>
                <c:pt idx="1638">
                  <c:v>2966</c:v>
                </c:pt>
                <c:pt idx="1639">
                  <c:v>2983</c:v>
                </c:pt>
                <c:pt idx="1640">
                  <c:v>2983</c:v>
                </c:pt>
                <c:pt idx="1641">
                  <c:v>3008</c:v>
                </c:pt>
                <c:pt idx="1642">
                  <c:v>2888</c:v>
                </c:pt>
                <c:pt idx="1643">
                  <c:v>3048</c:v>
                </c:pt>
                <c:pt idx="1644">
                  <c:v>3046</c:v>
                </c:pt>
                <c:pt idx="1645">
                  <c:v>3012</c:v>
                </c:pt>
                <c:pt idx="1646">
                  <c:v>3105</c:v>
                </c:pt>
                <c:pt idx="1647">
                  <c:v>3093</c:v>
                </c:pt>
                <c:pt idx="1648">
                  <c:v>2973</c:v>
                </c:pt>
                <c:pt idx="1649">
                  <c:v>2955</c:v>
                </c:pt>
                <c:pt idx="1650">
                  <c:v>2955</c:v>
                </c:pt>
                <c:pt idx="1651">
                  <c:v>2993</c:v>
                </c:pt>
                <c:pt idx="1652">
                  <c:v>2958</c:v>
                </c:pt>
                <c:pt idx="1653">
                  <c:v>2909</c:v>
                </c:pt>
                <c:pt idx="1654">
                  <c:v>2897</c:v>
                </c:pt>
                <c:pt idx="1655">
                  <c:v>2910</c:v>
                </c:pt>
                <c:pt idx="1656">
                  <c:v>2879</c:v>
                </c:pt>
                <c:pt idx="1657">
                  <c:v>2905</c:v>
                </c:pt>
                <c:pt idx="1658">
                  <c:v>2919</c:v>
                </c:pt>
                <c:pt idx="1659">
                  <c:v>3014</c:v>
                </c:pt>
                <c:pt idx="1660">
                  <c:v>2940</c:v>
                </c:pt>
                <c:pt idx="1661">
                  <c:v>2910</c:v>
                </c:pt>
                <c:pt idx="1662">
                  <c:v>2923</c:v>
                </c:pt>
                <c:pt idx="1663">
                  <c:v>2805</c:v>
                </c:pt>
                <c:pt idx="1664">
                  <c:v>2828</c:v>
                </c:pt>
                <c:pt idx="1665">
                  <c:v>2897</c:v>
                </c:pt>
                <c:pt idx="1666">
                  <c:v>2876</c:v>
                </c:pt>
                <c:pt idx="1667">
                  <c:v>2827</c:v>
                </c:pt>
                <c:pt idx="1668">
                  <c:v>2779</c:v>
                </c:pt>
                <c:pt idx="1669">
                  <c:v>2886</c:v>
                </c:pt>
                <c:pt idx="1670">
                  <c:v>2825</c:v>
                </c:pt>
                <c:pt idx="1671">
                  <c:v>2851</c:v>
                </c:pt>
                <c:pt idx="1672">
                  <c:v>2785</c:v>
                </c:pt>
                <c:pt idx="1673">
                  <c:v>2881</c:v>
                </c:pt>
                <c:pt idx="1674">
                  <c:v>2802</c:v>
                </c:pt>
                <c:pt idx="1675">
                  <c:v>2864</c:v>
                </c:pt>
                <c:pt idx="1676">
                  <c:v>2815</c:v>
                </c:pt>
                <c:pt idx="1677">
                  <c:v>2772</c:v>
                </c:pt>
                <c:pt idx="1678">
                  <c:v>2784</c:v>
                </c:pt>
                <c:pt idx="1679">
                  <c:v>2825</c:v>
                </c:pt>
                <c:pt idx="1680">
                  <c:v>2736</c:v>
                </c:pt>
                <c:pt idx="1681">
                  <c:v>2888</c:v>
                </c:pt>
                <c:pt idx="1682">
                  <c:v>2834</c:v>
                </c:pt>
                <c:pt idx="1683">
                  <c:v>2763</c:v>
                </c:pt>
                <c:pt idx="1684">
                  <c:v>2739</c:v>
                </c:pt>
                <c:pt idx="1685">
                  <c:v>2890</c:v>
                </c:pt>
                <c:pt idx="1686">
                  <c:v>2798</c:v>
                </c:pt>
                <c:pt idx="1687">
                  <c:v>2864</c:v>
                </c:pt>
                <c:pt idx="1688">
                  <c:v>2866</c:v>
                </c:pt>
                <c:pt idx="1689">
                  <c:v>2774</c:v>
                </c:pt>
                <c:pt idx="1690">
                  <c:v>2708</c:v>
                </c:pt>
                <c:pt idx="1691">
                  <c:v>2734</c:v>
                </c:pt>
                <c:pt idx="1692">
                  <c:v>2762</c:v>
                </c:pt>
                <c:pt idx="1693">
                  <c:v>2769</c:v>
                </c:pt>
                <c:pt idx="1694">
                  <c:v>2828</c:v>
                </c:pt>
                <c:pt idx="1695">
                  <c:v>2883</c:v>
                </c:pt>
                <c:pt idx="1696">
                  <c:v>2832</c:v>
                </c:pt>
                <c:pt idx="1697">
                  <c:v>2810</c:v>
                </c:pt>
                <c:pt idx="1698">
                  <c:v>2807</c:v>
                </c:pt>
                <c:pt idx="1699">
                  <c:v>2783</c:v>
                </c:pt>
                <c:pt idx="1700">
                  <c:v>2730</c:v>
                </c:pt>
                <c:pt idx="1701">
                  <c:v>2679</c:v>
                </c:pt>
                <c:pt idx="1702">
                  <c:v>2812</c:v>
                </c:pt>
                <c:pt idx="1703">
                  <c:v>2697</c:v>
                </c:pt>
                <c:pt idx="1704">
                  <c:v>2790</c:v>
                </c:pt>
                <c:pt idx="1705">
                  <c:v>2707</c:v>
                </c:pt>
                <c:pt idx="1706">
                  <c:v>2787</c:v>
                </c:pt>
                <c:pt idx="1707">
                  <c:v>2882</c:v>
                </c:pt>
                <c:pt idx="1708">
                  <c:v>2829</c:v>
                </c:pt>
                <c:pt idx="1709">
                  <c:v>2833</c:v>
                </c:pt>
                <c:pt idx="1710">
                  <c:v>2765</c:v>
                </c:pt>
                <c:pt idx="1711">
                  <c:v>2634</c:v>
                </c:pt>
                <c:pt idx="1712">
                  <c:v>2790</c:v>
                </c:pt>
                <c:pt idx="1713">
                  <c:v>2780</c:v>
                </c:pt>
                <c:pt idx="1714">
                  <c:v>2719</c:v>
                </c:pt>
                <c:pt idx="1715">
                  <c:v>2792</c:v>
                </c:pt>
                <c:pt idx="1716">
                  <c:v>2698</c:v>
                </c:pt>
                <c:pt idx="1717">
                  <c:v>2804</c:v>
                </c:pt>
                <c:pt idx="1718">
                  <c:v>2793</c:v>
                </c:pt>
                <c:pt idx="1719">
                  <c:v>2709</c:v>
                </c:pt>
                <c:pt idx="1720">
                  <c:v>2765</c:v>
                </c:pt>
                <c:pt idx="1721">
                  <c:v>2785</c:v>
                </c:pt>
                <c:pt idx="1722">
                  <c:v>2712</c:v>
                </c:pt>
                <c:pt idx="1723">
                  <c:v>2826</c:v>
                </c:pt>
                <c:pt idx="1724">
                  <c:v>2767</c:v>
                </c:pt>
                <c:pt idx="1725">
                  <c:v>2749</c:v>
                </c:pt>
                <c:pt idx="1726">
                  <c:v>2685</c:v>
                </c:pt>
                <c:pt idx="1727">
                  <c:v>2723</c:v>
                </c:pt>
                <c:pt idx="1728">
                  <c:v>2701</c:v>
                </c:pt>
                <c:pt idx="1729">
                  <c:v>2701</c:v>
                </c:pt>
                <c:pt idx="1730">
                  <c:v>2726</c:v>
                </c:pt>
                <c:pt idx="1731">
                  <c:v>2702</c:v>
                </c:pt>
                <c:pt idx="1732">
                  <c:v>2739</c:v>
                </c:pt>
                <c:pt idx="1733">
                  <c:v>2688</c:v>
                </c:pt>
                <c:pt idx="1734">
                  <c:v>2750</c:v>
                </c:pt>
                <c:pt idx="1735">
                  <c:v>2746</c:v>
                </c:pt>
                <c:pt idx="1736">
                  <c:v>2757</c:v>
                </c:pt>
                <c:pt idx="1737">
                  <c:v>2625</c:v>
                </c:pt>
                <c:pt idx="1738">
                  <c:v>2780</c:v>
                </c:pt>
                <c:pt idx="1739">
                  <c:v>2673</c:v>
                </c:pt>
                <c:pt idx="1740">
                  <c:v>2762</c:v>
                </c:pt>
                <c:pt idx="1741">
                  <c:v>2670</c:v>
                </c:pt>
                <c:pt idx="1742">
                  <c:v>2736</c:v>
                </c:pt>
                <c:pt idx="1743">
                  <c:v>2672</c:v>
                </c:pt>
                <c:pt idx="1744">
                  <c:v>2745</c:v>
                </c:pt>
                <c:pt idx="1745">
                  <c:v>2679</c:v>
                </c:pt>
                <c:pt idx="1746">
                  <c:v>2688</c:v>
                </c:pt>
                <c:pt idx="1747">
                  <c:v>2632</c:v>
                </c:pt>
                <c:pt idx="1748">
                  <c:v>2675</c:v>
                </c:pt>
                <c:pt idx="1749">
                  <c:v>2749</c:v>
                </c:pt>
                <c:pt idx="1750">
                  <c:v>2717</c:v>
                </c:pt>
                <c:pt idx="1751">
                  <c:v>2753</c:v>
                </c:pt>
                <c:pt idx="1752">
                  <c:v>2713</c:v>
                </c:pt>
                <c:pt idx="1753">
                  <c:v>2607</c:v>
                </c:pt>
                <c:pt idx="1754">
                  <c:v>2678</c:v>
                </c:pt>
                <c:pt idx="1755">
                  <c:v>2612</c:v>
                </c:pt>
                <c:pt idx="1756">
                  <c:v>2612</c:v>
                </c:pt>
                <c:pt idx="1757">
                  <c:v>2683</c:v>
                </c:pt>
                <c:pt idx="1758">
                  <c:v>2744</c:v>
                </c:pt>
                <c:pt idx="1759">
                  <c:v>2671</c:v>
                </c:pt>
                <c:pt idx="1760">
                  <c:v>2580</c:v>
                </c:pt>
                <c:pt idx="1761">
                  <c:v>2609</c:v>
                </c:pt>
                <c:pt idx="1762">
                  <c:v>2736</c:v>
                </c:pt>
                <c:pt idx="1763">
                  <c:v>2658</c:v>
                </c:pt>
                <c:pt idx="1764">
                  <c:v>2617</c:v>
                </c:pt>
                <c:pt idx="1765">
                  <c:v>2651</c:v>
                </c:pt>
                <c:pt idx="1766">
                  <c:v>2687</c:v>
                </c:pt>
                <c:pt idx="1767">
                  <c:v>2739</c:v>
                </c:pt>
                <c:pt idx="1768">
                  <c:v>2653</c:v>
                </c:pt>
                <c:pt idx="1769">
                  <c:v>2565</c:v>
                </c:pt>
                <c:pt idx="1770">
                  <c:v>2641</c:v>
                </c:pt>
                <c:pt idx="1771">
                  <c:v>2668</c:v>
                </c:pt>
                <c:pt idx="1772">
                  <c:v>2590</c:v>
                </c:pt>
                <c:pt idx="1773">
                  <c:v>2658</c:v>
                </c:pt>
                <c:pt idx="1774">
                  <c:v>2545</c:v>
                </c:pt>
                <c:pt idx="1775">
                  <c:v>2657</c:v>
                </c:pt>
                <c:pt idx="1776">
                  <c:v>2719</c:v>
                </c:pt>
                <c:pt idx="1777">
                  <c:v>2625</c:v>
                </c:pt>
                <c:pt idx="1778">
                  <c:v>2645</c:v>
                </c:pt>
                <c:pt idx="1779">
                  <c:v>2608</c:v>
                </c:pt>
                <c:pt idx="1780">
                  <c:v>2588</c:v>
                </c:pt>
                <c:pt idx="1781">
                  <c:v>2582</c:v>
                </c:pt>
                <c:pt idx="1782">
                  <c:v>2681</c:v>
                </c:pt>
                <c:pt idx="1783">
                  <c:v>2636</c:v>
                </c:pt>
                <c:pt idx="1784">
                  <c:v>2598</c:v>
                </c:pt>
                <c:pt idx="1785">
                  <c:v>2712</c:v>
                </c:pt>
                <c:pt idx="1786">
                  <c:v>2670</c:v>
                </c:pt>
                <c:pt idx="1787">
                  <c:v>2610</c:v>
                </c:pt>
                <c:pt idx="1788">
                  <c:v>2569</c:v>
                </c:pt>
                <c:pt idx="1789">
                  <c:v>2648</c:v>
                </c:pt>
                <c:pt idx="1790">
                  <c:v>2571</c:v>
                </c:pt>
                <c:pt idx="1791">
                  <c:v>2534</c:v>
                </c:pt>
                <c:pt idx="1792">
                  <c:v>2528</c:v>
                </c:pt>
                <c:pt idx="1793">
                  <c:v>2674</c:v>
                </c:pt>
                <c:pt idx="1794">
                  <c:v>2604</c:v>
                </c:pt>
                <c:pt idx="1795">
                  <c:v>2597</c:v>
                </c:pt>
                <c:pt idx="1796">
                  <c:v>2644</c:v>
                </c:pt>
                <c:pt idx="1797">
                  <c:v>2592</c:v>
                </c:pt>
                <c:pt idx="1798">
                  <c:v>2547</c:v>
                </c:pt>
                <c:pt idx="1799">
                  <c:v>2593</c:v>
                </c:pt>
                <c:pt idx="1800">
                  <c:v>2643</c:v>
                </c:pt>
                <c:pt idx="1801">
                  <c:v>2639</c:v>
                </c:pt>
                <c:pt idx="1802">
                  <c:v>2647</c:v>
                </c:pt>
                <c:pt idx="1803">
                  <c:v>2582</c:v>
                </c:pt>
                <c:pt idx="1804">
                  <c:v>2651</c:v>
                </c:pt>
                <c:pt idx="1805">
                  <c:v>2520</c:v>
                </c:pt>
                <c:pt idx="1806">
                  <c:v>2550</c:v>
                </c:pt>
                <c:pt idx="1807">
                  <c:v>2620</c:v>
                </c:pt>
                <c:pt idx="1808">
                  <c:v>2561</c:v>
                </c:pt>
                <c:pt idx="1809">
                  <c:v>2570</c:v>
                </c:pt>
                <c:pt idx="1810">
                  <c:v>2519</c:v>
                </c:pt>
                <c:pt idx="1811">
                  <c:v>2582</c:v>
                </c:pt>
                <c:pt idx="1812">
                  <c:v>2596</c:v>
                </c:pt>
                <c:pt idx="1813">
                  <c:v>2559</c:v>
                </c:pt>
                <c:pt idx="1814">
                  <c:v>2506</c:v>
                </c:pt>
                <c:pt idx="1815">
                  <c:v>2554</c:v>
                </c:pt>
                <c:pt idx="1816">
                  <c:v>2494</c:v>
                </c:pt>
                <c:pt idx="1817">
                  <c:v>2490</c:v>
                </c:pt>
                <c:pt idx="1818">
                  <c:v>2652</c:v>
                </c:pt>
                <c:pt idx="1819">
                  <c:v>2545</c:v>
                </c:pt>
                <c:pt idx="1820">
                  <c:v>2535</c:v>
                </c:pt>
                <c:pt idx="1821">
                  <c:v>2486</c:v>
                </c:pt>
                <c:pt idx="1822">
                  <c:v>2503</c:v>
                </c:pt>
                <c:pt idx="1823">
                  <c:v>2501</c:v>
                </c:pt>
                <c:pt idx="1824">
                  <c:v>2611</c:v>
                </c:pt>
                <c:pt idx="1825">
                  <c:v>2503</c:v>
                </c:pt>
                <c:pt idx="1826">
                  <c:v>2534</c:v>
                </c:pt>
                <c:pt idx="1827">
                  <c:v>2448</c:v>
                </c:pt>
                <c:pt idx="1828">
                  <c:v>2505</c:v>
                </c:pt>
                <c:pt idx="1829">
                  <c:v>2559</c:v>
                </c:pt>
                <c:pt idx="1830">
                  <c:v>2539</c:v>
                </c:pt>
                <c:pt idx="1831">
                  <c:v>2554</c:v>
                </c:pt>
                <c:pt idx="1832">
                  <c:v>2568</c:v>
                </c:pt>
                <c:pt idx="1833">
                  <c:v>2572</c:v>
                </c:pt>
                <c:pt idx="1834">
                  <c:v>2474</c:v>
                </c:pt>
                <c:pt idx="1835">
                  <c:v>2528</c:v>
                </c:pt>
                <c:pt idx="1836">
                  <c:v>2545</c:v>
                </c:pt>
                <c:pt idx="1837">
                  <c:v>2506</c:v>
                </c:pt>
                <c:pt idx="1838">
                  <c:v>2533</c:v>
                </c:pt>
                <c:pt idx="1839">
                  <c:v>2471</c:v>
                </c:pt>
                <c:pt idx="1840">
                  <c:v>2493</c:v>
                </c:pt>
                <c:pt idx="1841">
                  <c:v>2452</c:v>
                </c:pt>
                <c:pt idx="1842">
                  <c:v>2441</c:v>
                </c:pt>
                <c:pt idx="1843">
                  <c:v>2520</c:v>
                </c:pt>
                <c:pt idx="1844">
                  <c:v>2556</c:v>
                </c:pt>
                <c:pt idx="1845">
                  <c:v>2534</c:v>
                </c:pt>
                <c:pt idx="1846">
                  <c:v>2499</c:v>
                </c:pt>
                <c:pt idx="1847">
                  <c:v>2453</c:v>
                </c:pt>
                <c:pt idx="1848">
                  <c:v>2446</c:v>
                </c:pt>
                <c:pt idx="1849">
                  <c:v>2521</c:v>
                </c:pt>
                <c:pt idx="1850">
                  <c:v>2429</c:v>
                </c:pt>
                <c:pt idx="1851">
                  <c:v>2428</c:v>
                </c:pt>
                <c:pt idx="1852">
                  <c:v>2471</c:v>
                </c:pt>
                <c:pt idx="1853">
                  <c:v>2452</c:v>
                </c:pt>
                <c:pt idx="1854">
                  <c:v>2499</c:v>
                </c:pt>
                <c:pt idx="1855">
                  <c:v>2499</c:v>
                </c:pt>
                <c:pt idx="1856">
                  <c:v>2487</c:v>
                </c:pt>
                <c:pt idx="1857">
                  <c:v>2484</c:v>
                </c:pt>
                <c:pt idx="1858">
                  <c:v>2387</c:v>
                </c:pt>
                <c:pt idx="1859">
                  <c:v>2413</c:v>
                </c:pt>
                <c:pt idx="1860">
                  <c:v>2487</c:v>
                </c:pt>
                <c:pt idx="1861">
                  <c:v>2465</c:v>
                </c:pt>
                <c:pt idx="1862">
                  <c:v>2429</c:v>
                </c:pt>
                <c:pt idx="1863">
                  <c:v>2497</c:v>
                </c:pt>
                <c:pt idx="1864">
                  <c:v>2416</c:v>
                </c:pt>
                <c:pt idx="1865">
                  <c:v>2548</c:v>
                </c:pt>
                <c:pt idx="1866">
                  <c:v>2444</c:v>
                </c:pt>
                <c:pt idx="1867">
                  <c:v>2381</c:v>
                </c:pt>
                <c:pt idx="1868">
                  <c:v>2448</c:v>
                </c:pt>
                <c:pt idx="1869">
                  <c:v>2419</c:v>
                </c:pt>
                <c:pt idx="1870">
                  <c:v>2506</c:v>
                </c:pt>
                <c:pt idx="1871">
                  <c:v>2476</c:v>
                </c:pt>
                <c:pt idx="1872">
                  <c:v>2400</c:v>
                </c:pt>
                <c:pt idx="1873">
                  <c:v>2506</c:v>
                </c:pt>
                <c:pt idx="1874">
                  <c:v>2399</c:v>
                </c:pt>
                <c:pt idx="1875">
                  <c:v>2426</c:v>
                </c:pt>
                <c:pt idx="1876">
                  <c:v>2345</c:v>
                </c:pt>
                <c:pt idx="1877">
                  <c:v>2454</c:v>
                </c:pt>
                <c:pt idx="1878">
                  <c:v>2403</c:v>
                </c:pt>
                <c:pt idx="1879">
                  <c:v>2314</c:v>
                </c:pt>
                <c:pt idx="1880">
                  <c:v>2408</c:v>
                </c:pt>
                <c:pt idx="1881">
                  <c:v>2444</c:v>
                </c:pt>
                <c:pt idx="1882">
                  <c:v>2441</c:v>
                </c:pt>
                <c:pt idx="1883">
                  <c:v>2525</c:v>
                </c:pt>
                <c:pt idx="1884">
                  <c:v>2349</c:v>
                </c:pt>
                <c:pt idx="1885">
                  <c:v>2287</c:v>
                </c:pt>
                <c:pt idx="1886">
                  <c:v>2492</c:v>
                </c:pt>
                <c:pt idx="1887">
                  <c:v>2383</c:v>
                </c:pt>
                <c:pt idx="1888">
                  <c:v>2391</c:v>
                </c:pt>
                <c:pt idx="1889">
                  <c:v>2463</c:v>
                </c:pt>
                <c:pt idx="1890">
                  <c:v>2376</c:v>
                </c:pt>
                <c:pt idx="1891">
                  <c:v>2358</c:v>
                </c:pt>
                <c:pt idx="1892">
                  <c:v>2396</c:v>
                </c:pt>
                <c:pt idx="1893">
                  <c:v>2338</c:v>
                </c:pt>
                <c:pt idx="1894">
                  <c:v>2414</c:v>
                </c:pt>
                <c:pt idx="1895">
                  <c:v>2374</c:v>
                </c:pt>
                <c:pt idx="1896">
                  <c:v>2417</c:v>
                </c:pt>
                <c:pt idx="1897">
                  <c:v>2467</c:v>
                </c:pt>
                <c:pt idx="1898">
                  <c:v>2369</c:v>
                </c:pt>
                <c:pt idx="1899">
                  <c:v>2468</c:v>
                </c:pt>
                <c:pt idx="1900">
                  <c:v>2383</c:v>
                </c:pt>
                <c:pt idx="1901">
                  <c:v>2371</c:v>
                </c:pt>
                <c:pt idx="1902">
                  <c:v>2379</c:v>
                </c:pt>
                <c:pt idx="1903">
                  <c:v>2490</c:v>
                </c:pt>
                <c:pt idx="1904">
                  <c:v>2477</c:v>
                </c:pt>
                <c:pt idx="1905">
                  <c:v>2332</c:v>
                </c:pt>
                <c:pt idx="1906">
                  <c:v>2434</c:v>
                </c:pt>
                <c:pt idx="1907">
                  <c:v>2431</c:v>
                </c:pt>
                <c:pt idx="1908">
                  <c:v>2365</c:v>
                </c:pt>
                <c:pt idx="1909">
                  <c:v>2401</c:v>
                </c:pt>
                <c:pt idx="1910">
                  <c:v>2359</c:v>
                </c:pt>
                <c:pt idx="1911">
                  <c:v>2414</c:v>
                </c:pt>
                <c:pt idx="1912">
                  <c:v>2292</c:v>
                </c:pt>
                <c:pt idx="1913">
                  <c:v>2349</c:v>
                </c:pt>
                <c:pt idx="1914">
                  <c:v>2318</c:v>
                </c:pt>
                <c:pt idx="1915">
                  <c:v>2408</c:v>
                </c:pt>
                <c:pt idx="1916">
                  <c:v>2339</c:v>
                </c:pt>
                <c:pt idx="1917">
                  <c:v>2404</c:v>
                </c:pt>
                <c:pt idx="1918">
                  <c:v>2434</c:v>
                </c:pt>
                <c:pt idx="1919">
                  <c:v>2421</c:v>
                </c:pt>
                <c:pt idx="1920">
                  <c:v>2320</c:v>
                </c:pt>
                <c:pt idx="1921">
                  <c:v>2310</c:v>
                </c:pt>
                <c:pt idx="1922">
                  <c:v>2356</c:v>
                </c:pt>
                <c:pt idx="1923">
                  <c:v>2464</c:v>
                </c:pt>
                <c:pt idx="1924">
                  <c:v>2373</c:v>
                </c:pt>
                <c:pt idx="1925">
                  <c:v>2258</c:v>
                </c:pt>
                <c:pt idx="1926">
                  <c:v>2367</c:v>
                </c:pt>
                <c:pt idx="1927">
                  <c:v>2374</c:v>
                </c:pt>
                <c:pt idx="1928">
                  <c:v>2330</c:v>
                </c:pt>
                <c:pt idx="1929">
                  <c:v>2327</c:v>
                </c:pt>
                <c:pt idx="1930">
                  <c:v>2241</c:v>
                </c:pt>
                <c:pt idx="1931">
                  <c:v>2286</c:v>
                </c:pt>
                <c:pt idx="1932">
                  <c:v>2282</c:v>
                </c:pt>
                <c:pt idx="1933">
                  <c:v>2273</c:v>
                </c:pt>
                <c:pt idx="1934">
                  <c:v>2270</c:v>
                </c:pt>
                <c:pt idx="1935">
                  <c:v>2380</c:v>
                </c:pt>
                <c:pt idx="1936">
                  <c:v>2268</c:v>
                </c:pt>
                <c:pt idx="1937">
                  <c:v>2212</c:v>
                </c:pt>
                <c:pt idx="1938">
                  <c:v>2386</c:v>
                </c:pt>
                <c:pt idx="1939">
                  <c:v>2295</c:v>
                </c:pt>
                <c:pt idx="1940">
                  <c:v>2264</c:v>
                </c:pt>
                <c:pt idx="1941">
                  <c:v>2382</c:v>
                </c:pt>
                <c:pt idx="1942">
                  <c:v>2279</c:v>
                </c:pt>
                <c:pt idx="1943">
                  <c:v>2332</c:v>
                </c:pt>
                <c:pt idx="1944">
                  <c:v>2310</c:v>
                </c:pt>
                <c:pt idx="1945">
                  <c:v>2225</c:v>
                </c:pt>
                <c:pt idx="1946">
                  <c:v>2366</c:v>
                </c:pt>
                <c:pt idx="1947">
                  <c:v>2322</c:v>
                </c:pt>
                <c:pt idx="1948">
                  <c:v>2249</c:v>
                </c:pt>
                <c:pt idx="1949">
                  <c:v>2311</c:v>
                </c:pt>
                <c:pt idx="1950">
                  <c:v>2176</c:v>
                </c:pt>
                <c:pt idx="1951">
                  <c:v>2350</c:v>
                </c:pt>
                <c:pt idx="1952">
                  <c:v>2313</c:v>
                </c:pt>
                <c:pt idx="1953">
                  <c:v>2357</c:v>
                </c:pt>
                <c:pt idx="1954">
                  <c:v>2348</c:v>
                </c:pt>
                <c:pt idx="1955">
                  <c:v>2231</c:v>
                </c:pt>
                <c:pt idx="1956">
                  <c:v>2255</c:v>
                </c:pt>
                <c:pt idx="1957">
                  <c:v>2338</c:v>
                </c:pt>
                <c:pt idx="1958">
                  <c:v>2285</c:v>
                </c:pt>
                <c:pt idx="1959">
                  <c:v>2306</c:v>
                </c:pt>
                <c:pt idx="1960">
                  <c:v>2297</c:v>
                </c:pt>
                <c:pt idx="1961">
                  <c:v>2278</c:v>
                </c:pt>
                <c:pt idx="1962">
                  <c:v>2333</c:v>
                </c:pt>
                <c:pt idx="1963">
                  <c:v>2301</c:v>
                </c:pt>
                <c:pt idx="1964">
                  <c:v>2262</c:v>
                </c:pt>
                <c:pt idx="1965">
                  <c:v>2267</c:v>
                </c:pt>
                <c:pt idx="1966">
                  <c:v>2317</c:v>
                </c:pt>
                <c:pt idx="1967">
                  <c:v>2312</c:v>
                </c:pt>
                <c:pt idx="1968">
                  <c:v>2183</c:v>
                </c:pt>
                <c:pt idx="1969">
                  <c:v>2288</c:v>
                </c:pt>
                <c:pt idx="1970">
                  <c:v>2238</c:v>
                </c:pt>
                <c:pt idx="1971">
                  <c:v>2208</c:v>
                </c:pt>
                <c:pt idx="1972">
                  <c:v>2251</c:v>
                </c:pt>
                <c:pt idx="1973">
                  <c:v>2193</c:v>
                </c:pt>
                <c:pt idx="1974">
                  <c:v>2197</c:v>
                </c:pt>
                <c:pt idx="1975">
                  <c:v>2404</c:v>
                </c:pt>
                <c:pt idx="1976">
                  <c:v>2233</c:v>
                </c:pt>
                <c:pt idx="1977">
                  <c:v>2211</c:v>
                </c:pt>
                <c:pt idx="1978">
                  <c:v>2219</c:v>
                </c:pt>
                <c:pt idx="1979">
                  <c:v>2247</c:v>
                </c:pt>
                <c:pt idx="1980">
                  <c:v>2118</c:v>
                </c:pt>
                <c:pt idx="1981">
                  <c:v>2287</c:v>
                </c:pt>
                <c:pt idx="1982">
                  <c:v>2287</c:v>
                </c:pt>
                <c:pt idx="1983">
                  <c:v>2345</c:v>
                </c:pt>
                <c:pt idx="1984">
                  <c:v>2286</c:v>
                </c:pt>
                <c:pt idx="1985">
                  <c:v>2220</c:v>
                </c:pt>
                <c:pt idx="1986">
                  <c:v>2148</c:v>
                </c:pt>
                <c:pt idx="1987">
                  <c:v>2226</c:v>
                </c:pt>
                <c:pt idx="1988">
                  <c:v>2165</c:v>
                </c:pt>
                <c:pt idx="1989">
                  <c:v>2268</c:v>
                </c:pt>
                <c:pt idx="1990">
                  <c:v>2308</c:v>
                </c:pt>
                <c:pt idx="1991">
                  <c:v>2330</c:v>
                </c:pt>
                <c:pt idx="1992">
                  <c:v>2266</c:v>
                </c:pt>
                <c:pt idx="1993">
                  <c:v>2201</c:v>
                </c:pt>
                <c:pt idx="1994">
                  <c:v>2210</c:v>
                </c:pt>
                <c:pt idx="1995">
                  <c:v>2251</c:v>
                </c:pt>
                <c:pt idx="1996">
                  <c:v>2182</c:v>
                </c:pt>
                <c:pt idx="1997">
                  <c:v>2280</c:v>
                </c:pt>
                <c:pt idx="1998">
                  <c:v>2149</c:v>
                </c:pt>
                <c:pt idx="1999">
                  <c:v>2178</c:v>
                </c:pt>
                <c:pt idx="2000">
                  <c:v>2201</c:v>
                </c:pt>
                <c:pt idx="2001">
                  <c:v>2168</c:v>
                </c:pt>
                <c:pt idx="2002">
                  <c:v>2220</c:v>
                </c:pt>
                <c:pt idx="2003">
                  <c:v>2165</c:v>
                </c:pt>
                <c:pt idx="2004">
                  <c:v>2181</c:v>
                </c:pt>
                <c:pt idx="2005">
                  <c:v>2214</c:v>
                </c:pt>
                <c:pt idx="2006">
                  <c:v>2181</c:v>
                </c:pt>
                <c:pt idx="2007">
                  <c:v>2277</c:v>
                </c:pt>
                <c:pt idx="2008">
                  <c:v>2261</c:v>
                </c:pt>
                <c:pt idx="2009">
                  <c:v>2177</c:v>
                </c:pt>
                <c:pt idx="2010">
                  <c:v>2183</c:v>
                </c:pt>
                <c:pt idx="2011">
                  <c:v>2131</c:v>
                </c:pt>
                <c:pt idx="2012">
                  <c:v>2210</c:v>
                </c:pt>
                <c:pt idx="2013">
                  <c:v>2162</c:v>
                </c:pt>
                <c:pt idx="2014">
                  <c:v>2166</c:v>
                </c:pt>
                <c:pt idx="2015">
                  <c:v>2193</c:v>
                </c:pt>
                <c:pt idx="2016">
                  <c:v>2136</c:v>
                </c:pt>
                <c:pt idx="2017">
                  <c:v>2252</c:v>
                </c:pt>
                <c:pt idx="2018">
                  <c:v>2173</c:v>
                </c:pt>
                <c:pt idx="2019">
                  <c:v>2119</c:v>
                </c:pt>
                <c:pt idx="2020">
                  <c:v>2217</c:v>
                </c:pt>
                <c:pt idx="2021">
                  <c:v>2248</c:v>
                </c:pt>
                <c:pt idx="2022">
                  <c:v>2178</c:v>
                </c:pt>
                <c:pt idx="2023">
                  <c:v>2266</c:v>
                </c:pt>
                <c:pt idx="2024">
                  <c:v>2182</c:v>
                </c:pt>
                <c:pt idx="2025">
                  <c:v>2223</c:v>
                </c:pt>
                <c:pt idx="2026">
                  <c:v>2185</c:v>
                </c:pt>
                <c:pt idx="2027">
                  <c:v>2305</c:v>
                </c:pt>
                <c:pt idx="2028">
                  <c:v>2162</c:v>
                </c:pt>
                <c:pt idx="2029">
                  <c:v>2192</c:v>
                </c:pt>
                <c:pt idx="2030">
                  <c:v>2092</c:v>
                </c:pt>
                <c:pt idx="2031">
                  <c:v>2167</c:v>
                </c:pt>
                <c:pt idx="2032">
                  <c:v>2193</c:v>
                </c:pt>
                <c:pt idx="2033">
                  <c:v>2204</c:v>
                </c:pt>
                <c:pt idx="2034">
                  <c:v>2159</c:v>
                </c:pt>
                <c:pt idx="2035">
                  <c:v>2171</c:v>
                </c:pt>
                <c:pt idx="2036">
                  <c:v>2119</c:v>
                </c:pt>
                <c:pt idx="2037">
                  <c:v>2214</c:v>
                </c:pt>
                <c:pt idx="2038">
                  <c:v>2180</c:v>
                </c:pt>
                <c:pt idx="2039">
                  <c:v>2208</c:v>
                </c:pt>
                <c:pt idx="2040">
                  <c:v>2217</c:v>
                </c:pt>
                <c:pt idx="2041">
                  <c:v>2183</c:v>
                </c:pt>
                <c:pt idx="2042">
                  <c:v>2211</c:v>
                </c:pt>
                <c:pt idx="2043">
                  <c:v>2130</c:v>
                </c:pt>
                <c:pt idx="2044">
                  <c:v>2148</c:v>
                </c:pt>
                <c:pt idx="2045">
                  <c:v>2219</c:v>
                </c:pt>
                <c:pt idx="2046">
                  <c:v>2173</c:v>
                </c:pt>
                <c:pt idx="2047">
                  <c:v>2162</c:v>
                </c:pt>
                <c:pt idx="2048">
                  <c:v>2101</c:v>
                </c:pt>
                <c:pt idx="2049">
                  <c:v>2146</c:v>
                </c:pt>
                <c:pt idx="2050">
                  <c:v>2194</c:v>
                </c:pt>
                <c:pt idx="2051">
                  <c:v>2187</c:v>
                </c:pt>
                <c:pt idx="2052">
                  <c:v>2082</c:v>
                </c:pt>
                <c:pt idx="2053">
                  <c:v>2171</c:v>
                </c:pt>
                <c:pt idx="2054">
                  <c:v>2158</c:v>
                </c:pt>
                <c:pt idx="2055">
                  <c:v>2157</c:v>
                </c:pt>
                <c:pt idx="2056">
                  <c:v>2156</c:v>
                </c:pt>
                <c:pt idx="2057">
                  <c:v>2159</c:v>
                </c:pt>
                <c:pt idx="2058">
                  <c:v>2041</c:v>
                </c:pt>
                <c:pt idx="2059">
                  <c:v>2185</c:v>
                </c:pt>
                <c:pt idx="2060">
                  <c:v>2174</c:v>
                </c:pt>
                <c:pt idx="2061">
                  <c:v>2251</c:v>
                </c:pt>
                <c:pt idx="2062">
                  <c:v>2157</c:v>
                </c:pt>
                <c:pt idx="2063">
                  <c:v>2168</c:v>
                </c:pt>
                <c:pt idx="2064">
                  <c:v>2029</c:v>
                </c:pt>
                <c:pt idx="2065">
                  <c:v>2056</c:v>
                </c:pt>
                <c:pt idx="2066">
                  <c:v>2172</c:v>
                </c:pt>
                <c:pt idx="2067">
                  <c:v>2170</c:v>
                </c:pt>
                <c:pt idx="2068">
                  <c:v>2166</c:v>
                </c:pt>
                <c:pt idx="2069">
                  <c:v>2157</c:v>
                </c:pt>
                <c:pt idx="2070">
                  <c:v>2115</c:v>
                </c:pt>
                <c:pt idx="2071">
                  <c:v>2116</c:v>
                </c:pt>
                <c:pt idx="2072">
                  <c:v>2291</c:v>
                </c:pt>
                <c:pt idx="2073">
                  <c:v>2121</c:v>
                </c:pt>
                <c:pt idx="2074">
                  <c:v>2116</c:v>
                </c:pt>
                <c:pt idx="2075">
                  <c:v>2053</c:v>
                </c:pt>
                <c:pt idx="2076">
                  <c:v>2124</c:v>
                </c:pt>
                <c:pt idx="2077">
                  <c:v>2168</c:v>
                </c:pt>
                <c:pt idx="2078">
                  <c:v>2142</c:v>
                </c:pt>
                <c:pt idx="2079">
                  <c:v>2092</c:v>
                </c:pt>
                <c:pt idx="2080">
                  <c:v>2152</c:v>
                </c:pt>
                <c:pt idx="2081">
                  <c:v>2097</c:v>
                </c:pt>
                <c:pt idx="2082">
                  <c:v>2178</c:v>
                </c:pt>
                <c:pt idx="2083">
                  <c:v>2040</c:v>
                </c:pt>
                <c:pt idx="2084">
                  <c:v>2176</c:v>
                </c:pt>
                <c:pt idx="2085">
                  <c:v>2160</c:v>
                </c:pt>
                <c:pt idx="2086">
                  <c:v>2098</c:v>
                </c:pt>
                <c:pt idx="2087">
                  <c:v>2178</c:v>
                </c:pt>
                <c:pt idx="2088">
                  <c:v>2176</c:v>
                </c:pt>
                <c:pt idx="2089">
                  <c:v>2191</c:v>
                </c:pt>
                <c:pt idx="2090">
                  <c:v>2099</c:v>
                </c:pt>
                <c:pt idx="2091">
                  <c:v>2038</c:v>
                </c:pt>
                <c:pt idx="2092">
                  <c:v>2115</c:v>
                </c:pt>
                <c:pt idx="2093">
                  <c:v>2151</c:v>
                </c:pt>
                <c:pt idx="2094">
                  <c:v>2078</c:v>
                </c:pt>
                <c:pt idx="2095">
                  <c:v>2132</c:v>
                </c:pt>
                <c:pt idx="2096">
                  <c:v>2169</c:v>
                </c:pt>
                <c:pt idx="2097">
                  <c:v>2129</c:v>
                </c:pt>
                <c:pt idx="2098">
                  <c:v>2053</c:v>
                </c:pt>
                <c:pt idx="2099">
                  <c:v>2213</c:v>
                </c:pt>
                <c:pt idx="2100">
                  <c:v>2121</c:v>
                </c:pt>
                <c:pt idx="2101">
                  <c:v>2114</c:v>
                </c:pt>
                <c:pt idx="2102">
                  <c:v>2064</c:v>
                </c:pt>
                <c:pt idx="2103">
                  <c:v>2082</c:v>
                </c:pt>
                <c:pt idx="2104">
                  <c:v>2164</c:v>
                </c:pt>
                <c:pt idx="2105">
                  <c:v>2152</c:v>
                </c:pt>
                <c:pt idx="2106">
                  <c:v>2067</c:v>
                </c:pt>
                <c:pt idx="2107">
                  <c:v>2146</c:v>
                </c:pt>
                <c:pt idx="2108">
                  <c:v>2110</c:v>
                </c:pt>
                <c:pt idx="2109">
                  <c:v>2133</c:v>
                </c:pt>
                <c:pt idx="2110">
                  <c:v>2062</c:v>
                </c:pt>
                <c:pt idx="2111">
                  <c:v>2034</c:v>
                </c:pt>
                <c:pt idx="2112">
                  <c:v>2029</c:v>
                </c:pt>
                <c:pt idx="2113">
                  <c:v>2033</c:v>
                </c:pt>
                <c:pt idx="2114">
                  <c:v>2155</c:v>
                </c:pt>
                <c:pt idx="2115">
                  <c:v>2129</c:v>
                </c:pt>
                <c:pt idx="2116">
                  <c:v>2020</c:v>
                </c:pt>
                <c:pt idx="2117">
                  <c:v>2071</c:v>
                </c:pt>
                <c:pt idx="2118">
                  <c:v>2167</c:v>
                </c:pt>
                <c:pt idx="2119">
                  <c:v>2056</c:v>
                </c:pt>
                <c:pt idx="2120">
                  <c:v>2019</c:v>
                </c:pt>
                <c:pt idx="2121">
                  <c:v>2190</c:v>
                </c:pt>
                <c:pt idx="2122">
                  <c:v>2100</c:v>
                </c:pt>
                <c:pt idx="2123">
                  <c:v>2092</c:v>
                </c:pt>
                <c:pt idx="2124">
                  <c:v>2172</c:v>
                </c:pt>
                <c:pt idx="2125">
                  <c:v>2041</c:v>
                </c:pt>
                <c:pt idx="2126">
                  <c:v>2093</c:v>
                </c:pt>
                <c:pt idx="2127">
                  <c:v>2093</c:v>
                </c:pt>
                <c:pt idx="2128">
                  <c:v>2047</c:v>
                </c:pt>
                <c:pt idx="2129">
                  <c:v>2018</c:v>
                </c:pt>
                <c:pt idx="2130">
                  <c:v>2026</c:v>
                </c:pt>
                <c:pt idx="2131">
                  <c:v>2054</c:v>
                </c:pt>
                <c:pt idx="2132">
                  <c:v>2057</c:v>
                </c:pt>
                <c:pt idx="2133">
                  <c:v>1995</c:v>
                </c:pt>
                <c:pt idx="2134">
                  <c:v>2116</c:v>
                </c:pt>
                <c:pt idx="2135">
                  <c:v>2086</c:v>
                </c:pt>
                <c:pt idx="2136">
                  <c:v>2106</c:v>
                </c:pt>
                <c:pt idx="2137">
                  <c:v>1985</c:v>
                </c:pt>
                <c:pt idx="2138">
                  <c:v>2104</c:v>
                </c:pt>
                <c:pt idx="2139">
                  <c:v>1992</c:v>
                </c:pt>
                <c:pt idx="2140">
                  <c:v>2050</c:v>
                </c:pt>
                <c:pt idx="2141">
                  <c:v>1998</c:v>
                </c:pt>
                <c:pt idx="2142">
                  <c:v>2075</c:v>
                </c:pt>
                <c:pt idx="2143">
                  <c:v>2080</c:v>
                </c:pt>
                <c:pt idx="2144">
                  <c:v>2085</c:v>
                </c:pt>
                <c:pt idx="2145">
                  <c:v>2058</c:v>
                </c:pt>
                <c:pt idx="2146">
                  <c:v>2066</c:v>
                </c:pt>
                <c:pt idx="2147">
                  <c:v>2126</c:v>
                </c:pt>
                <c:pt idx="2148">
                  <c:v>1997</c:v>
                </c:pt>
                <c:pt idx="2149">
                  <c:v>2166</c:v>
                </c:pt>
                <c:pt idx="2150">
                  <c:v>2038</c:v>
                </c:pt>
                <c:pt idx="2151">
                  <c:v>2019</c:v>
                </c:pt>
                <c:pt idx="2152">
                  <c:v>2067</c:v>
                </c:pt>
                <c:pt idx="2153">
                  <c:v>2091</c:v>
                </c:pt>
                <c:pt idx="2154">
                  <c:v>2081</c:v>
                </c:pt>
                <c:pt idx="2155">
                  <c:v>2087</c:v>
                </c:pt>
                <c:pt idx="2156">
                  <c:v>2039</c:v>
                </c:pt>
                <c:pt idx="2157">
                  <c:v>2129</c:v>
                </c:pt>
                <c:pt idx="2158">
                  <c:v>2074</c:v>
                </c:pt>
                <c:pt idx="2159">
                  <c:v>2049</c:v>
                </c:pt>
                <c:pt idx="2160">
                  <c:v>2074</c:v>
                </c:pt>
                <c:pt idx="2161">
                  <c:v>2143</c:v>
                </c:pt>
                <c:pt idx="2162">
                  <c:v>2017</c:v>
                </c:pt>
                <c:pt idx="2163">
                  <c:v>2112</c:v>
                </c:pt>
                <c:pt idx="2164">
                  <c:v>2166</c:v>
                </c:pt>
                <c:pt idx="2165">
                  <c:v>2066</c:v>
                </c:pt>
                <c:pt idx="2166">
                  <c:v>2139</c:v>
                </c:pt>
                <c:pt idx="2167">
                  <c:v>2087</c:v>
                </c:pt>
                <c:pt idx="2168">
                  <c:v>2011</c:v>
                </c:pt>
                <c:pt idx="2169">
                  <c:v>2095</c:v>
                </c:pt>
                <c:pt idx="2170">
                  <c:v>2100</c:v>
                </c:pt>
                <c:pt idx="2171">
                  <c:v>2010</c:v>
                </c:pt>
                <c:pt idx="2172">
                  <c:v>2037</c:v>
                </c:pt>
                <c:pt idx="2173">
                  <c:v>1953</c:v>
                </c:pt>
                <c:pt idx="2174">
                  <c:v>2130</c:v>
                </c:pt>
                <c:pt idx="2175">
                  <c:v>2088</c:v>
                </c:pt>
                <c:pt idx="2176">
                  <c:v>2047</c:v>
                </c:pt>
                <c:pt idx="2177">
                  <c:v>2013</c:v>
                </c:pt>
                <c:pt idx="2178">
                  <c:v>2038</c:v>
                </c:pt>
                <c:pt idx="2179">
                  <c:v>1988</c:v>
                </c:pt>
                <c:pt idx="2180">
                  <c:v>2044</c:v>
                </c:pt>
                <c:pt idx="2181">
                  <c:v>2072</c:v>
                </c:pt>
                <c:pt idx="2182">
                  <c:v>2056</c:v>
                </c:pt>
                <c:pt idx="2183">
                  <c:v>2089</c:v>
                </c:pt>
                <c:pt idx="2184">
                  <c:v>2170</c:v>
                </c:pt>
                <c:pt idx="2185">
                  <c:v>2075</c:v>
                </c:pt>
                <c:pt idx="2186">
                  <c:v>2079</c:v>
                </c:pt>
                <c:pt idx="2187">
                  <c:v>2098</c:v>
                </c:pt>
                <c:pt idx="2188">
                  <c:v>2103</c:v>
                </c:pt>
                <c:pt idx="2189">
                  <c:v>2029</c:v>
                </c:pt>
                <c:pt idx="2190">
                  <c:v>1988</c:v>
                </c:pt>
                <c:pt idx="2191">
                  <c:v>2081</c:v>
                </c:pt>
                <c:pt idx="2192">
                  <c:v>2092</c:v>
                </c:pt>
                <c:pt idx="2193">
                  <c:v>2067</c:v>
                </c:pt>
                <c:pt idx="2194">
                  <c:v>1958</c:v>
                </c:pt>
                <c:pt idx="2195">
                  <c:v>2153</c:v>
                </c:pt>
                <c:pt idx="2196">
                  <c:v>2091</c:v>
                </c:pt>
                <c:pt idx="2197">
                  <c:v>2011</c:v>
                </c:pt>
                <c:pt idx="2198">
                  <c:v>2100</c:v>
                </c:pt>
                <c:pt idx="2199">
                  <c:v>2049</c:v>
                </c:pt>
                <c:pt idx="2200">
                  <c:v>2077</c:v>
                </c:pt>
                <c:pt idx="2201">
                  <c:v>2097</c:v>
                </c:pt>
                <c:pt idx="2202">
                  <c:v>2138</c:v>
                </c:pt>
                <c:pt idx="2203">
                  <c:v>2121</c:v>
                </c:pt>
                <c:pt idx="2204">
                  <c:v>2186</c:v>
                </c:pt>
                <c:pt idx="2205">
                  <c:v>2137</c:v>
                </c:pt>
                <c:pt idx="2206">
                  <c:v>2123</c:v>
                </c:pt>
                <c:pt idx="2207">
                  <c:v>2141</c:v>
                </c:pt>
                <c:pt idx="2208">
                  <c:v>2037</c:v>
                </c:pt>
                <c:pt idx="2209">
                  <c:v>2074</c:v>
                </c:pt>
                <c:pt idx="2210">
                  <c:v>2069</c:v>
                </c:pt>
                <c:pt idx="2211">
                  <c:v>2050</c:v>
                </c:pt>
                <c:pt idx="2212">
                  <c:v>2109</c:v>
                </c:pt>
                <c:pt idx="2213">
                  <c:v>2167</c:v>
                </c:pt>
                <c:pt idx="2214">
                  <c:v>2068</c:v>
                </c:pt>
                <c:pt idx="2215">
                  <c:v>2121</c:v>
                </c:pt>
                <c:pt idx="2216">
                  <c:v>2142</c:v>
                </c:pt>
                <c:pt idx="2217">
                  <c:v>2105</c:v>
                </c:pt>
                <c:pt idx="2218">
                  <c:v>2132</c:v>
                </c:pt>
                <c:pt idx="2219">
                  <c:v>2083</c:v>
                </c:pt>
                <c:pt idx="2220">
                  <c:v>2151</c:v>
                </c:pt>
                <c:pt idx="2221">
                  <c:v>2194</c:v>
                </c:pt>
                <c:pt idx="2222">
                  <c:v>2115</c:v>
                </c:pt>
                <c:pt idx="2223">
                  <c:v>2142</c:v>
                </c:pt>
                <c:pt idx="2224">
                  <c:v>2136</c:v>
                </c:pt>
                <c:pt idx="2225">
                  <c:v>2091</c:v>
                </c:pt>
                <c:pt idx="2226">
                  <c:v>2094</c:v>
                </c:pt>
                <c:pt idx="2227">
                  <c:v>2067</c:v>
                </c:pt>
                <c:pt idx="2228">
                  <c:v>2108</c:v>
                </c:pt>
                <c:pt idx="2229">
                  <c:v>2051</c:v>
                </c:pt>
                <c:pt idx="2230">
                  <c:v>2055</c:v>
                </c:pt>
                <c:pt idx="2231">
                  <c:v>2173</c:v>
                </c:pt>
                <c:pt idx="2232">
                  <c:v>2103</c:v>
                </c:pt>
                <c:pt idx="2233">
                  <c:v>2059</c:v>
                </c:pt>
                <c:pt idx="2234">
                  <c:v>2164</c:v>
                </c:pt>
                <c:pt idx="2235">
                  <c:v>2058</c:v>
                </c:pt>
                <c:pt idx="2236">
                  <c:v>2109</c:v>
                </c:pt>
                <c:pt idx="2237">
                  <c:v>2098</c:v>
                </c:pt>
                <c:pt idx="2238">
                  <c:v>2064</c:v>
                </c:pt>
                <c:pt idx="2239">
                  <c:v>2135</c:v>
                </c:pt>
                <c:pt idx="2240">
                  <c:v>2130</c:v>
                </c:pt>
                <c:pt idx="2241">
                  <c:v>2162</c:v>
                </c:pt>
                <c:pt idx="2242">
                  <c:v>2091</c:v>
                </c:pt>
                <c:pt idx="2243">
                  <c:v>1959</c:v>
                </c:pt>
                <c:pt idx="2244">
                  <c:v>2164</c:v>
                </c:pt>
                <c:pt idx="2245">
                  <c:v>2109</c:v>
                </c:pt>
                <c:pt idx="2246">
                  <c:v>2070</c:v>
                </c:pt>
                <c:pt idx="2247">
                  <c:v>2048</c:v>
                </c:pt>
                <c:pt idx="2248">
                  <c:v>2108</c:v>
                </c:pt>
                <c:pt idx="2249">
                  <c:v>2209</c:v>
                </c:pt>
                <c:pt idx="2250">
                  <c:v>2090</c:v>
                </c:pt>
                <c:pt idx="2251">
                  <c:v>2052</c:v>
                </c:pt>
                <c:pt idx="2252">
                  <c:v>2030</c:v>
                </c:pt>
                <c:pt idx="2253">
                  <c:v>2047</c:v>
                </c:pt>
                <c:pt idx="2254">
                  <c:v>2109</c:v>
                </c:pt>
                <c:pt idx="2255">
                  <c:v>2116</c:v>
                </c:pt>
                <c:pt idx="2256">
                  <c:v>2105</c:v>
                </c:pt>
                <c:pt idx="2257">
                  <c:v>2124</c:v>
                </c:pt>
                <c:pt idx="2258">
                  <c:v>2089</c:v>
                </c:pt>
                <c:pt idx="2259">
                  <c:v>2109</c:v>
                </c:pt>
                <c:pt idx="2260">
                  <c:v>2060</c:v>
                </c:pt>
                <c:pt idx="2261">
                  <c:v>2049</c:v>
                </c:pt>
                <c:pt idx="2262">
                  <c:v>2176</c:v>
                </c:pt>
                <c:pt idx="2263">
                  <c:v>2099</c:v>
                </c:pt>
                <c:pt idx="2264">
                  <c:v>2092</c:v>
                </c:pt>
                <c:pt idx="2265">
                  <c:v>2066</c:v>
                </c:pt>
                <c:pt idx="2266">
                  <c:v>2093</c:v>
                </c:pt>
                <c:pt idx="2267">
                  <c:v>2091</c:v>
                </c:pt>
                <c:pt idx="2268">
                  <c:v>2121</c:v>
                </c:pt>
                <c:pt idx="2269">
                  <c:v>2050</c:v>
                </c:pt>
                <c:pt idx="2270">
                  <c:v>2110</c:v>
                </c:pt>
                <c:pt idx="2271">
                  <c:v>2120</c:v>
                </c:pt>
                <c:pt idx="2272">
                  <c:v>2042</c:v>
                </c:pt>
                <c:pt idx="2273">
                  <c:v>2014</c:v>
                </c:pt>
                <c:pt idx="2274">
                  <c:v>2134</c:v>
                </c:pt>
                <c:pt idx="2275">
                  <c:v>2075</c:v>
                </c:pt>
                <c:pt idx="2276">
                  <c:v>2143</c:v>
                </c:pt>
                <c:pt idx="2277">
                  <c:v>2105</c:v>
                </c:pt>
                <c:pt idx="2278">
                  <c:v>2148</c:v>
                </c:pt>
                <c:pt idx="2279">
                  <c:v>2148</c:v>
                </c:pt>
                <c:pt idx="2280">
                  <c:v>2071</c:v>
                </c:pt>
                <c:pt idx="2281">
                  <c:v>2103</c:v>
                </c:pt>
                <c:pt idx="2282">
                  <c:v>2140</c:v>
                </c:pt>
                <c:pt idx="2283">
                  <c:v>2123</c:v>
                </c:pt>
                <c:pt idx="2284">
                  <c:v>2107</c:v>
                </c:pt>
                <c:pt idx="2285">
                  <c:v>2093</c:v>
                </c:pt>
                <c:pt idx="2286">
                  <c:v>2112</c:v>
                </c:pt>
                <c:pt idx="2287">
                  <c:v>2089</c:v>
                </c:pt>
                <c:pt idx="2288">
                  <c:v>2042</c:v>
                </c:pt>
                <c:pt idx="2289">
                  <c:v>2110</c:v>
                </c:pt>
                <c:pt idx="2290">
                  <c:v>2092</c:v>
                </c:pt>
                <c:pt idx="2291">
                  <c:v>2089</c:v>
                </c:pt>
                <c:pt idx="2292">
                  <c:v>2129</c:v>
                </c:pt>
                <c:pt idx="2293">
                  <c:v>2082</c:v>
                </c:pt>
                <c:pt idx="2294">
                  <c:v>2113</c:v>
                </c:pt>
                <c:pt idx="2295">
                  <c:v>2137</c:v>
                </c:pt>
                <c:pt idx="2296">
                  <c:v>2129</c:v>
                </c:pt>
                <c:pt idx="2297">
                  <c:v>2054</c:v>
                </c:pt>
                <c:pt idx="2298">
                  <c:v>2033</c:v>
                </c:pt>
                <c:pt idx="2299">
                  <c:v>1972</c:v>
                </c:pt>
                <c:pt idx="2300">
                  <c:v>2175</c:v>
                </c:pt>
                <c:pt idx="2301">
                  <c:v>2070</c:v>
                </c:pt>
                <c:pt idx="2302">
                  <c:v>2115</c:v>
                </c:pt>
                <c:pt idx="2303">
                  <c:v>2016</c:v>
                </c:pt>
                <c:pt idx="2304">
                  <c:v>2139</c:v>
                </c:pt>
                <c:pt idx="2305">
                  <c:v>2084</c:v>
                </c:pt>
                <c:pt idx="2306">
                  <c:v>2131</c:v>
                </c:pt>
                <c:pt idx="2307">
                  <c:v>2102</c:v>
                </c:pt>
                <c:pt idx="2308">
                  <c:v>2128</c:v>
                </c:pt>
                <c:pt idx="2309">
                  <c:v>2109</c:v>
                </c:pt>
                <c:pt idx="2310">
                  <c:v>2125</c:v>
                </c:pt>
                <c:pt idx="2311">
                  <c:v>2135</c:v>
                </c:pt>
                <c:pt idx="2312">
                  <c:v>2128</c:v>
                </c:pt>
                <c:pt idx="2313">
                  <c:v>2117</c:v>
                </c:pt>
                <c:pt idx="2314">
                  <c:v>2076</c:v>
                </c:pt>
                <c:pt idx="2315">
                  <c:v>2115</c:v>
                </c:pt>
                <c:pt idx="2316">
                  <c:v>2104</c:v>
                </c:pt>
                <c:pt idx="2317">
                  <c:v>2064</c:v>
                </c:pt>
                <c:pt idx="2318">
                  <c:v>2085</c:v>
                </c:pt>
                <c:pt idx="2319">
                  <c:v>2118</c:v>
                </c:pt>
                <c:pt idx="2320">
                  <c:v>2074</c:v>
                </c:pt>
                <c:pt idx="2321">
                  <c:v>2149</c:v>
                </c:pt>
                <c:pt idx="2322">
                  <c:v>2085</c:v>
                </c:pt>
                <c:pt idx="2323">
                  <c:v>2101</c:v>
                </c:pt>
                <c:pt idx="2324">
                  <c:v>2084</c:v>
                </c:pt>
                <c:pt idx="2325">
                  <c:v>2054</c:v>
                </c:pt>
                <c:pt idx="2326">
                  <c:v>2136</c:v>
                </c:pt>
                <c:pt idx="2327">
                  <c:v>2162</c:v>
                </c:pt>
                <c:pt idx="2328">
                  <c:v>2118</c:v>
                </c:pt>
                <c:pt idx="2329">
                  <c:v>2055</c:v>
                </c:pt>
                <c:pt idx="2330">
                  <c:v>2203</c:v>
                </c:pt>
                <c:pt idx="2331">
                  <c:v>2131</c:v>
                </c:pt>
                <c:pt idx="2332">
                  <c:v>2085</c:v>
                </c:pt>
                <c:pt idx="2333">
                  <c:v>2082</c:v>
                </c:pt>
                <c:pt idx="2334">
                  <c:v>2047</c:v>
                </c:pt>
                <c:pt idx="2335">
                  <c:v>2136</c:v>
                </c:pt>
                <c:pt idx="2336">
                  <c:v>2110</c:v>
                </c:pt>
                <c:pt idx="2337">
                  <c:v>2129</c:v>
                </c:pt>
                <c:pt idx="2338">
                  <c:v>2128</c:v>
                </c:pt>
                <c:pt idx="2339">
                  <c:v>2146</c:v>
                </c:pt>
                <c:pt idx="2340">
                  <c:v>2103</c:v>
                </c:pt>
                <c:pt idx="2341">
                  <c:v>2184</c:v>
                </c:pt>
                <c:pt idx="2342">
                  <c:v>2152</c:v>
                </c:pt>
                <c:pt idx="2343">
                  <c:v>2108</c:v>
                </c:pt>
                <c:pt idx="2344">
                  <c:v>2046</c:v>
                </c:pt>
                <c:pt idx="2345">
                  <c:v>2106</c:v>
                </c:pt>
                <c:pt idx="2346">
                  <c:v>2063</c:v>
                </c:pt>
                <c:pt idx="2347">
                  <c:v>2129</c:v>
                </c:pt>
                <c:pt idx="2348">
                  <c:v>2096</c:v>
                </c:pt>
                <c:pt idx="2349">
                  <c:v>2091</c:v>
                </c:pt>
                <c:pt idx="2350">
                  <c:v>2078</c:v>
                </c:pt>
                <c:pt idx="2351">
                  <c:v>2120</c:v>
                </c:pt>
                <c:pt idx="2352">
                  <c:v>2131</c:v>
                </c:pt>
                <c:pt idx="2353">
                  <c:v>2072</c:v>
                </c:pt>
                <c:pt idx="2354">
                  <c:v>2063</c:v>
                </c:pt>
                <c:pt idx="2355">
                  <c:v>2105</c:v>
                </c:pt>
                <c:pt idx="2356">
                  <c:v>2196</c:v>
                </c:pt>
                <c:pt idx="2357">
                  <c:v>2073</c:v>
                </c:pt>
                <c:pt idx="2358">
                  <c:v>2084</c:v>
                </c:pt>
                <c:pt idx="2359">
                  <c:v>2163</c:v>
                </c:pt>
                <c:pt idx="2360">
                  <c:v>2100</c:v>
                </c:pt>
                <c:pt idx="2361">
                  <c:v>2224</c:v>
                </c:pt>
                <c:pt idx="2362">
                  <c:v>2153</c:v>
                </c:pt>
                <c:pt idx="2363">
                  <c:v>2093</c:v>
                </c:pt>
                <c:pt idx="2364">
                  <c:v>2057</c:v>
                </c:pt>
                <c:pt idx="2365">
                  <c:v>2131</c:v>
                </c:pt>
                <c:pt idx="2366">
                  <c:v>2149</c:v>
                </c:pt>
                <c:pt idx="2367">
                  <c:v>2102</c:v>
                </c:pt>
                <c:pt idx="2368">
                  <c:v>2105</c:v>
                </c:pt>
                <c:pt idx="2369">
                  <c:v>2094</c:v>
                </c:pt>
                <c:pt idx="2370">
                  <c:v>2065</c:v>
                </c:pt>
                <c:pt idx="2371">
                  <c:v>2144</c:v>
                </c:pt>
                <c:pt idx="2372">
                  <c:v>2118</c:v>
                </c:pt>
                <c:pt idx="2373">
                  <c:v>2132</c:v>
                </c:pt>
                <c:pt idx="2374">
                  <c:v>2122</c:v>
                </c:pt>
                <c:pt idx="2375">
                  <c:v>2062</c:v>
                </c:pt>
                <c:pt idx="2376">
                  <c:v>2229</c:v>
                </c:pt>
                <c:pt idx="2377">
                  <c:v>2155</c:v>
                </c:pt>
                <c:pt idx="2378">
                  <c:v>2087</c:v>
                </c:pt>
                <c:pt idx="2379">
                  <c:v>2089</c:v>
                </c:pt>
                <c:pt idx="2380">
                  <c:v>2144</c:v>
                </c:pt>
                <c:pt idx="2381">
                  <c:v>2091</c:v>
                </c:pt>
                <c:pt idx="2382">
                  <c:v>2119</c:v>
                </c:pt>
                <c:pt idx="2383">
                  <c:v>2118</c:v>
                </c:pt>
                <c:pt idx="2384">
                  <c:v>2125</c:v>
                </c:pt>
                <c:pt idx="2385">
                  <c:v>2094</c:v>
                </c:pt>
                <c:pt idx="2386">
                  <c:v>2144</c:v>
                </c:pt>
                <c:pt idx="2387">
                  <c:v>2163</c:v>
                </c:pt>
                <c:pt idx="2388">
                  <c:v>2090</c:v>
                </c:pt>
                <c:pt idx="2389">
                  <c:v>2042</c:v>
                </c:pt>
                <c:pt idx="2390">
                  <c:v>2096</c:v>
                </c:pt>
                <c:pt idx="2391">
                  <c:v>2078</c:v>
                </c:pt>
                <c:pt idx="2392">
                  <c:v>2135</c:v>
                </c:pt>
                <c:pt idx="2393">
                  <c:v>2143</c:v>
                </c:pt>
                <c:pt idx="2394">
                  <c:v>2127</c:v>
                </c:pt>
                <c:pt idx="2395">
                  <c:v>2064</c:v>
                </c:pt>
                <c:pt idx="2396">
                  <c:v>2179</c:v>
                </c:pt>
                <c:pt idx="2397">
                  <c:v>2003</c:v>
                </c:pt>
                <c:pt idx="2398">
                  <c:v>2127</c:v>
                </c:pt>
                <c:pt idx="2399">
                  <c:v>2143</c:v>
                </c:pt>
                <c:pt idx="2400">
                  <c:v>2124</c:v>
                </c:pt>
                <c:pt idx="2401">
                  <c:v>2006</c:v>
                </c:pt>
                <c:pt idx="2402">
                  <c:v>2153</c:v>
                </c:pt>
                <c:pt idx="2403">
                  <c:v>2124</c:v>
                </c:pt>
                <c:pt idx="2404">
                  <c:v>2196</c:v>
                </c:pt>
                <c:pt idx="2405">
                  <c:v>2119</c:v>
                </c:pt>
                <c:pt idx="2406">
                  <c:v>2175</c:v>
                </c:pt>
                <c:pt idx="2407">
                  <c:v>2159</c:v>
                </c:pt>
                <c:pt idx="2408">
                  <c:v>2124</c:v>
                </c:pt>
                <c:pt idx="2409">
                  <c:v>2138</c:v>
                </c:pt>
                <c:pt idx="2410">
                  <c:v>2240</c:v>
                </c:pt>
                <c:pt idx="2411">
                  <c:v>2166</c:v>
                </c:pt>
                <c:pt idx="2412">
                  <c:v>2099</c:v>
                </c:pt>
                <c:pt idx="2413">
                  <c:v>2136</c:v>
                </c:pt>
                <c:pt idx="2414">
                  <c:v>2087</c:v>
                </c:pt>
                <c:pt idx="2415">
                  <c:v>2140</c:v>
                </c:pt>
                <c:pt idx="2416">
                  <c:v>2105</c:v>
                </c:pt>
                <c:pt idx="2417">
                  <c:v>2177</c:v>
                </c:pt>
                <c:pt idx="2418">
                  <c:v>2111</c:v>
                </c:pt>
                <c:pt idx="2419">
                  <c:v>2128</c:v>
                </c:pt>
                <c:pt idx="2420">
                  <c:v>2175</c:v>
                </c:pt>
                <c:pt idx="2421">
                  <c:v>2188</c:v>
                </c:pt>
                <c:pt idx="2422">
                  <c:v>2034</c:v>
                </c:pt>
                <c:pt idx="2423">
                  <c:v>2146</c:v>
                </c:pt>
                <c:pt idx="2424">
                  <c:v>2077</c:v>
                </c:pt>
                <c:pt idx="2425">
                  <c:v>2144</c:v>
                </c:pt>
                <c:pt idx="2426">
                  <c:v>2129</c:v>
                </c:pt>
                <c:pt idx="2427">
                  <c:v>2150</c:v>
                </c:pt>
                <c:pt idx="2428">
                  <c:v>2154</c:v>
                </c:pt>
                <c:pt idx="2429">
                  <c:v>2141</c:v>
                </c:pt>
                <c:pt idx="2430">
                  <c:v>2128</c:v>
                </c:pt>
                <c:pt idx="2431">
                  <c:v>2101</c:v>
                </c:pt>
                <c:pt idx="2432">
                  <c:v>2239</c:v>
                </c:pt>
                <c:pt idx="2433">
                  <c:v>2059</c:v>
                </c:pt>
                <c:pt idx="2434">
                  <c:v>2116</c:v>
                </c:pt>
                <c:pt idx="2435">
                  <c:v>2132</c:v>
                </c:pt>
                <c:pt idx="2436">
                  <c:v>2106</c:v>
                </c:pt>
                <c:pt idx="2437">
                  <c:v>2150</c:v>
                </c:pt>
                <c:pt idx="2438">
                  <c:v>2084</c:v>
                </c:pt>
                <c:pt idx="2439">
                  <c:v>2045</c:v>
                </c:pt>
                <c:pt idx="2440">
                  <c:v>2045</c:v>
                </c:pt>
                <c:pt idx="2441">
                  <c:v>2069</c:v>
                </c:pt>
                <c:pt idx="2442">
                  <c:v>2091</c:v>
                </c:pt>
                <c:pt idx="2443">
                  <c:v>2138</c:v>
                </c:pt>
                <c:pt idx="2444">
                  <c:v>2192</c:v>
                </c:pt>
                <c:pt idx="2445">
                  <c:v>2127</c:v>
                </c:pt>
                <c:pt idx="2446">
                  <c:v>2145</c:v>
                </c:pt>
                <c:pt idx="2447">
                  <c:v>2095</c:v>
                </c:pt>
                <c:pt idx="2448">
                  <c:v>2089</c:v>
                </c:pt>
                <c:pt idx="2449">
                  <c:v>2173</c:v>
                </c:pt>
                <c:pt idx="2450">
                  <c:v>2119</c:v>
                </c:pt>
                <c:pt idx="2451">
                  <c:v>2177</c:v>
                </c:pt>
                <c:pt idx="2452">
                  <c:v>2136</c:v>
                </c:pt>
                <c:pt idx="2453">
                  <c:v>2133</c:v>
                </c:pt>
                <c:pt idx="2454">
                  <c:v>2085</c:v>
                </c:pt>
                <c:pt idx="2455">
                  <c:v>2121</c:v>
                </c:pt>
                <c:pt idx="2456">
                  <c:v>2206</c:v>
                </c:pt>
                <c:pt idx="2457">
                  <c:v>2128</c:v>
                </c:pt>
                <c:pt idx="2458">
                  <c:v>2094</c:v>
                </c:pt>
                <c:pt idx="2459">
                  <c:v>2207</c:v>
                </c:pt>
                <c:pt idx="2460">
                  <c:v>2098</c:v>
                </c:pt>
                <c:pt idx="2461">
                  <c:v>2077</c:v>
                </c:pt>
                <c:pt idx="2462">
                  <c:v>2168</c:v>
                </c:pt>
                <c:pt idx="2463">
                  <c:v>2237</c:v>
                </c:pt>
                <c:pt idx="2464">
                  <c:v>2147</c:v>
                </c:pt>
                <c:pt idx="2465">
                  <c:v>2169</c:v>
                </c:pt>
                <c:pt idx="2466">
                  <c:v>2012</c:v>
                </c:pt>
                <c:pt idx="2467">
                  <c:v>2120</c:v>
                </c:pt>
                <c:pt idx="2468">
                  <c:v>2109</c:v>
                </c:pt>
                <c:pt idx="2469">
                  <c:v>2132</c:v>
                </c:pt>
                <c:pt idx="2470">
                  <c:v>2096</c:v>
                </c:pt>
                <c:pt idx="2471">
                  <c:v>2090</c:v>
                </c:pt>
                <c:pt idx="2472">
                  <c:v>2072</c:v>
                </c:pt>
                <c:pt idx="2473">
                  <c:v>2064</c:v>
                </c:pt>
                <c:pt idx="2474">
                  <c:v>2115</c:v>
                </c:pt>
                <c:pt idx="2475">
                  <c:v>2207</c:v>
                </c:pt>
                <c:pt idx="2476">
                  <c:v>2116</c:v>
                </c:pt>
                <c:pt idx="2477">
                  <c:v>2155</c:v>
                </c:pt>
                <c:pt idx="2478">
                  <c:v>2101</c:v>
                </c:pt>
                <c:pt idx="2479">
                  <c:v>2148</c:v>
                </c:pt>
                <c:pt idx="2480">
                  <c:v>2130</c:v>
                </c:pt>
                <c:pt idx="2481">
                  <c:v>2101</c:v>
                </c:pt>
                <c:pt idx="2482">
                  <c:v>2143</c:v>
                </c:pt>
                <c:pt idx="2483">
                  <c:v>2124</c:v>
                </c:pt>
                <c:pt idx="2484">
                  <c:v>2096</c:v>
                </c:pt>
                <c:pt idx="2485">
                  <c:v>2106</c:v>
                </c:pt>
                <c:pt idx="2486">
                  <c:v>2123</c:v>
                </c:pt>
                <c:pt idx="2487">
                  <c:v>2091</c:v>
                </c:pt>
                <c:pt idx="2488">
                  <c:v>2087</c:v>
                </c:pt>
                <c:pt idx="2489">
                  <c:v>2085</c:v>
                </c:pt>
                <c:pt idx="2490">
                  <c:v>2093</c:v>
                </c:pt>
                <c:pt idx="2491">
                  <c:v>2181</c:v>
                </c:pt>
                <c:pt idx="2492">
                  <c:v>2036</c:v>
                </c:pt>
                <c:pt idx="2493">
                  <c:v>2090</c:v>
                </c:pt>
                <c:pt idx="2494">
                  <c:v>2162</c:v>
                </c:pt>
                <c:pt idx="2495">
                  <c:v>2083</c:v>
                </c:pt>
                <c:pt idx="2496">
                  <c:v>2080</c:v>
                </c:pt>
                <c:pt idx="2497">
                  <c:v>2129</c:v>
                </c:pt>
                <c:pt idx="2498">
                  <c:v>2081</c:v>
                </c:pt>
                <c:pt idx="2499">
                  <c:v>2182</c:v>
                </c:pt>
                <c:pt idx="2500">
                  <c:v>2150</c:v>
                </c:pt>
                <c:pt idx="2501">
                  <c:v>2091</c:v>
                </c:pt>
                <c:pt idx="2502">
                  <c:v>2102</c:v>
                </c:pt>
                <c:pt idx="2503">
                  <c:v>2217</c:v>
                </c:pt>
                <c:pt idx="2504">
                  <c:v>2137</c:v>
                </c:pt>
                <c:pt idx="2505">
                  <c:v>2189</c:v>
                </c:pt>
                <c:pt idx="2506">
                  <c:v>2086</c:v>
                </c:pt>
                <c:pt idx="2507">
                  <c:v>2144</c:v>
                </c:pt>
                <c:pt idx="2508">
                  <c:v>2085</c:v>
                </c:pt>
                <c:pt idx="2509">
                  <c:v>2146</c:v>
                </c:pt>
                <c:pt idx="2510">
                  <c:v>2134</c:v>
                </c:pt>
                <c:pt idx="2511">
                  <c:v>2210</c:v>
                </c:pt>
                <c:pt idx="2512">
                  <c:v>1983</c:v>
                </c:pt>
                <c:pt idx="2513">
                  <c:v>2129</c:v>
                </c:pt>
                <c:pt idx="2514">
                  <c:v>2130</c:v>
                </c:pt>
                <c:pt idx="2515">
                  <c:v>2059</c:v>
                </c:pt>
                <c:pt idx="2516">
                  <c:v>2042</c:v>
                </c:pt>
                <c:pt idx="2517">
                  <c:v>2049</c:v>
                </c:pt>
                <c:pt idx="2518">
                  <c:v>2084</c:v>
                </c:pt>
                <c:pt idx="2519">
                  <c:v>2121</c:v>
                </c:pt>
                <c:pt idx="2520">
                  <c:v>2113</c:v>
                </c:pt>
                <c:pt idx="2521">
                  <c:v>2153</c:v>
                </c:pt>
                <c:pt idx="2522">
                  <c:v>2080</c:v>
                </c:pt>
                <c:pt idx="2523">
                  <c:v>2097</c:v>
                </c:pt>
                <c:pt idx="2524">
                  <c:v>2210</c:v>
                </c:pt>
                <c:pt idx="2525">
                  <c:v>2026</c:v>
                </c:pt>
                <c:pt idx="2526">
                  <c:v>2048</c:v>
                </c:pt>
                <c:pt idx="2527">
                  <c:v>1988</c:v>
                </c:pt>
                <c:pt idx="2528">
                  <c:v>2033</c:v>
                </c:pt>
                <c:pt idx="2529">
                  <c:v>2088</c:v>
                </c:pt>
                <c:pt idx="2530">
                  <c:v>2103</c:v>
                </c:pt>
                <c:pt idx="2531">
                  <c:v>2062</c:v>
                </c:pt>
                <c:pt idx="2532">
                  <c:v>2009</c:v>
                </c:pt>
                <c:pt idx="2533">
                  <c:v>2113</c:v>
                </c:pt>
                <c:pt idx="2534">
                  <c:v>2052</c:v>
                </c:pt>
                <c:pt idx="2535">
                  <c:v>2101</c:v>
                </c:pt>
                <c:pt idx="2536">
                  <c:v>2074</c:v>
                </c:pt>
                <c:pt idx="2537">
                  <c:v>2150</c:v>
                </c:pt>
                <c:pt idx="2538">
                  <c:v>2091</c:v>
                </c:pt>
                <c:pt idx="2539">
                  <c:v>2004</c:v>
                </c:pt>
                <c:pt idx="2540">
                  <c:v>1980</c:v>
                </c:pt>
                <c:pt idx="2541">
                  <c:v>2052</c:v>
                </c:pt>
                <c:pt idx="2542">
                  <c:v>2074</c:v>
                </c:pt>
                <c:pt idx="2543">
                  <c:v>2092</c:v>
                </c:pt>
                <c:pt idx="2544">
                  <c:v>2109</c:v>
                </c:pt>
                <c:pt idx="2545">
                  <c:v>2081</c:v>
                </c:pt>
                <c:pt idx="2546">
                  <c:v>2113</c:v>
                </c:pt>
                <c:pt idx="2547">
                  <c:v>2070</c:v>
                </c:pt>
                <c:pt idx="2548">
                  <c:v>2003</c:v>
                </c:pt>
                <c:pt idx="2549">
                  <c:v>2026</c:v>
                </c:pt>
                <c:pt idx="2550">
                  <c:v>2114</c:v>
                </c:pt>
                <c:pt idx="2551">
                  <c:v>2070</c:v>
                </c:pt>
                <c:pt idx="2552">
                  <c:v>2056</c:v>
                </c:pt>
                <c:pt idx="2553">
                  <c:v>2047</c:v>
                </c:pt>
                <c:pt idx="2554">
                  <c:v>1988</c:v>
                </c:pt>
                <c:pt idx="2555">
                  <c:v>2012</c:v>
                </c:pt>
                <c:pt idx="2556">
                  <c:v>2103</c:v>
                </c:pt>
                <c:pt idx="2557">
                  <c:v>2055</c:v>
                </c:pt>
                <c:pt idx="2558">
                  <c:v>2072</c:v>
                </c:pt>
                <c:pt idx="2559">
                  <c:v>2113</c:v>
                </c:pt>
                <c:pt idx="2560">
                  <c:v>2016</c:v>
                </c:pt>
                <c:pt idx="2561">
                  <c:v>2121</c:v>
                </c:pt>
                <c:pt idx="2562">
                  <c:v>2069</c:v>
                </c:pt>
                <c:pt idx="2563">
                  <c:v>2040</c:v>
                </c:pt>
                <c:pt idx="2564">
                  <c:v>1949</c:v>
                </c:pt>
                <c:pt idx="2565">
                  <c:v>2052</c:v>
                </c:pt>
                <c:pt idx="2566">
                  <c:v>2049</c:v>
                </c:pt>
                <c:pt idx="2567">
                  <c:v>2042</c:v>
                </c:pt>
                <c:pt idx="2568">
                  <c:v>1983</c:v>
                </c:pt>
                <c:pt idx="2569">
                  <c:v>1984</c:v>
                </c:pt>
                <c:pt idx="2570">
                  <c:v>2055</c:v>
                </c:pt>
                <c:pt idx="2571">
                  <c:v>2073</c:v>
                </c:pt>
                <c:pt idx="2572">
                  <c:v>2041</c:v>
                </c:pt>
                <c:pt idx="2573">
                  <c:v>1980</c:v>
                </c:pt>
                <c:pt idx="2574">
                  <c:v>2065</c:v>
                </c:pt>
                <c:pt idx="2575">
                  <c:v>2032</c:v>
                </c:pt>
                <c:pt idx="2576">
                  <c:v>1967</c:v>
                </c:pt>
                <c:pt idx="2577">
                  <c:v>2112</c:v>
                </c:pt>
                <c:pt idx="2578">
                  <c:v>2037</c:v>
                </c:pt>
                <c:pt idx="2579">
                  <c:v>2081</c:v>
                </c:pt>
                <c:pt idx="2580">
                  <c:v>1994</c:v>
                </c:pt>
                <c:pt idx="2581">
                  <c:v>2046</c:v>
                </c:pt>
                <c:pt idx="2582">
                  <c:v>1961</c:v>
                </c:pt>
                <c:pt idx="2583">
                  <c:v>1975</c:v>
                </c:pt>
                <c:pt idx="2584">
                  <c:v>1978</c:v>
                </c:pt>
                <c:pt idx="2585">
                  <c:v>1957</c:v>
                </c:pt>
                <c:pt idx="2586">
                  <c:v>2011</c:v>
                </c:pt>
                <c:pt idx="2587">
                  <c:v>2021</c:v>
                </c:pt>
                <c:pt idx="2588">
                  <c:v>2043</c:v>
                </c:pt>
                <c:pt idx="2589">
                  <c:v>2020</c:v>
                </c:pt>
                <c:pt idx="2590">
                  <c:v>2041</c:v>
                </c:pt>
                <c:pt idx="2591">
                  <c:v>2074</c:v>
                </c:pt>
                <c:pt idx="2592">
                  <c:v>2006</c:v>
                </c:pt>
                <c:pt idx="2593">
                  <c:v>2068</c:v>
                </c:pt>
                <c:pt idx="2594">
                  <c:v>1936</c:v>
                </c:pt>
                <c:pt idx="2595">
                  <c:v>2015</c:v>
                </c:pt>
                <c:pt idx="2596">
                  <c:v>1987</c:v>
                </c:pt>
                <c:pt idx="2597">
                  <c:v>2015</c:v>
                </c:pt>
                <c:pt idx="2598">
                  <c:v>2089</c:v>
                </c:pt>
                <c:pt idx="2599">
                  <c:v>1996</c:v>
                </c:pt>
                <c:pt idx="2600">
                  <c:v>1957</c:v>
                </c:pt>
                <c:pt idx="2601">
                  <c:v>2034</c:v>
                </c:pt>
                <c:pt idx="2602">
                  <c:v>1980</c:v>
                </c:pt>
                <c:pt idx="2603">
                  <c:v>2031</c:v>
                </c:pt>
                <c:pt idx="2604">
                  <c:v>1931</c:v>
                </c:pt>
                <c:pt idx="2605">
                  <c:v>2058</c:v>
                </c:pt>
                <c:pt idx="2606">
                  <c:v>2019</c:v>
                </c:pt>
                <c:pt idx="2607">
                  <c:v>2094</c:v>
                </c:pt>
                <c:pt idx="2608">
                  <c:v>2026</c:v>
                </c:pt>
                <c:pt idx="2609">
                  <c:v>2128</c:v>
                </c:pt>
                <c:pt idx="2610">
                  <c:v>2046</c:v>
                </c:pt>
                <c:pt idx="2611">
                  <c:v>2062</c:v>
                </c:pt>
                <c:pt idx="2612">
                  <c:v>2029</c:v>
                </c:pt>
                <c:pt idx="2613">
                  <c:v>1997</c:v>
                </c:pt>
                <c:pt idx="2614">
                  <c:v>2137</c:v>
                </c:pt>
                <c:pt idx="2615">
                  <c:v>2007</c:v>
                </c:pt>
                <c:pt idx="2616">
                  <c:v>2034</c:v>
                </c:pt>
                <c:pt idx="2617">
                  <c:v>1997</c:v>
                </c:pt>
                <c:pt idx="2618">
                  <c:v>2021</c:v>
                </c:pt>
                <c:pt idx="2619">
                  <c:v>2033</c:v>
                </c:pt>
                <c:pt idx="2620">
                  <c:v>2023</c:v>
                </c:pt>
                <c:pt idx="2621">
                  <c:v>2017</c:v>
                </c:pt>
                <c:pt idx="2622">
                  <c:v>2045</c:v>
                </c:pt>
                <c:pt idx="2623">
                  <c:v>2053</c:v>
                </c:pt>
                <c:pt idx="2624">
                  <c:v>1981</c:v>
                </c:pt>
                <c:pt idx="2625">
                  <c:v>2087</c:v>
                </c:pt>
                <c:pt idx="2626">
                  <c:v>2028</c:v>
                </c:pt>
                <c:pt idx="2627">
                  <c:v>2029</c:v>
                </c:pt>
                <c:pt idx="2628">
                  <c:v>1934</c:v>
                </c:pt>
                <c:pt idx="2629">
                  <c:v>1955</c:v>
                </c:pt>
                <c:pt idx="2630">
                  <c:v>2033</c:v>
                </c:pt>
                <c:pt idx="2631">
                  <c:v>1971</c:v>
                </c:pt>
                <c:pt idx="2632">
                  <c:v>1959</c:v>
                </c:pt>
                <c:pt idx="2633">
                  <c:v>2002</c:v>
                </c:pt>
                <c:pt idx="2634">
                  <c:v>1960</c:v>
                </c:pt>
                <c:pt idx="2635">
                  <c:v>2014</c:v>
                </c:pt>
                <c:pt idx="2636">
                  <c:v>1892</c:v>
                </c:pt>
                <c:pt idx="2637">
                  <c:v>1972</c:v>
                </c:pt>
                <c:pt idx="2638">
                  <c:v>1943</c:v>
                </c:pt>
                <c:pt idx="2639">
                  <c:v>1974</c:v>
                </c:pt>
                <c:pt idx="2640">
                  <c:v>1987</c:v>
                </c:pt>
                <c:pt idx="2641">
                  <c:v>1950</c:v>
                </c:pt>
                <c:pt idx="2642">
                  <c:v>1953</c:v>
                </c:pt>
                <c:pt idx="2643">
                  <c:v>1909</c:v>
                </c:pt>
                <c:pt idx="2644">
                  <c:v>1940</c:v>
                </c:pt>
                <c:pt idx="2645">
                  <c:v>1867</c:v>
                </c:pt>
                <c:pt idx="2646">
                  <c:v>1872</c:v>
                </c:pt>
                <c:pt idx="2647">
                  <c:v>1975</c:v>
                </c:pt>
                <c:pt idx="2648">
                  <c:v>1879</c:v>
                </c:pt>
                <c:pt idx="2649">
                  <c:v>1899</c:v>
                </c:pt>
                <c:pt idx="2650">
                  <c:v>1942</c:v>
                </c:pt>
                <c:pt idx="2651">
                  <c:v>1934</c:v>
                </c:pt>
                <c:pt idx="2652">
                  <c:v>1870</c:v>
                </c:pt>
                <c:pt idx="2653">
                  <c:v>1921</c:v>
                </c:pt>
                <c:pt idx="2654">
                  <c:v>1913</c:v>
                </c:pt>
                <c:pt idx="2655">
                  <c:v>1888</c:v>
                </c:pt>
                <c:pt idx="2656">
                  <c:v>1861</c:v>
                </c:pt>
                <c:pt idx="2657">
                  <c:v>1933</c:v>
                </c:pt>
                <c:pt idx="2658">
                  <c:v>1934</c:v>
                </c:pt>
                <c:pt idx="2659">
                  <c:v>1885</c:v>
                </c:pt>
                <c:pt idx="2660">
                  <c:v>1922</c:v>
                </c:pt>
                <c:pt idx="2661">
                  <c:v>1856</c:v>
                </c:pt>
                <c:pt idx="2662">
                  <c:v>1900</c:v>
                </c:pt>
                <c:pt idx="2663">
                  <c:v>1981</c:v>
                </c:pt>
                <c:pt idx="2664">
                  <c:v>1863</c:v>
                </c:pt>
                <c:pt idx="2665">
                  <c:v>1967</c:v>
                </c:pt>
                <c:pt idx="2666">
                  <c:v>1855</c:v>
                </c:pt>
                <c:pt idx="2667">
                  <c:v>1909</c:v>
                </c:pt>
                <c:pt idx="2668">
                  <c:v>1874</c:v>
                </c:pt>
                <c:pt idx="2669">
                  <c:v>1902</c:v>
                </c:pt>
                <c:pt idx="2670">
                  <c:v>1926</c:v>
                </c:pt>
                <c:pt idx="2671">
                  <c:v>1906</c:v>
                </c:pt>
                <c:pt idx="2672">
                  <c:v>1834</c:v>
                </c:pt>
                <c:pt idx="2673">
                  <c:v>1886</c:v>
                </c:pt>
                <c:pt idx="2674">
                  <c:v>1840</c:v>
                </c:pt>
                <c:pt idx="2675">
                  <c:v>1839</c:v>
                </c:pt>
                <c:pt idx="2676">
                  <c:v>1903</c:v>
                </c:pt>
                <c:pt idx="2677">
                  <c:v>1914</c:v>
                </c:pt>
                <c:pt idx="2678">
                  <c:v>1883</c:v>
                </c:pt>
                <c:pt idx="2679">
                  <c:v>1837</c:v>
                </c:pt>
                <c:pt idx="2680">
                  <c:v>1817</c:v>
                </c:pt>
                <c:pt idx="2681">
                  <c:v>1819</c:v>
                </c:pt>
                <c:pt idx="2682">
                  <c:v>1887</c:v>
                </c:pt>
                <c:pt idx="2683">
                  <c:v>1830</c:v>
                </c:pt>
                <c:pt idx="2684">
                  <c:v>1855</c:v>
                </c:pt>
                <c:pt idx="2685">
                  <c:v>1884</c:v>
                </c:pt>
                <c:pt idx="2686">
                  <c:v>1838</c:v>
                </c:pt>
                <c:pt idx="2687">
                  <c:v>1814</c:v>
                </c:pt>
                <c:pt idx="2688">
                  <c:v>1867</c:v>
                </c:pt>
                <c:pt idx="2689">
                  <c:v>1876</c:v>
                </c:pt>
                <c:pt idx="2690">
                  <c:v>1846</c:v>
                </c:pt>
                <c:pt idx="2691">
                  <c:v>1821</c:v>
                </c:pt>
                <c:pt idx="2692">
                  <c:v>1817</c:v>
                </c:pt>
                <c:pt idx="2693">
                  <c:v>1917</c:v>
                </c:pt>
                <c:pt idx="2694">
                  <c:v>1803</c:v>
                </c:pt>
                <c:pt idx="2695">
                  <c:v>1945</c:v>
                </c:pt>
                <c:pt idx="2696">
                  <c:v>1862</c:v>
                </c:pt>
                <c:pt idx="2697">
                  <c:v>1834</c:v>
                </c:pt>
                <c:pt idx="2698">
                  <c:v>1798</c:v>
                </c:pt>
                <c:pt idx="2699">
                  <c:v>1822</c:v>
                </c:pt>
                <c:pt idx="2700">
                  <c:v>1927</c:v>
                </c:pt>
                <c:pt idx="2701">
                  <c:v>1815</c:v>
                </c:pt>
                <c:pt idx="2702">
                  <c:v>1866</c:v>
                </c:pt>
                <c:pt idx="2703">
                  <c:v>1895</c:v>
                </c:pt>
                <c:pt idx="2704">
                  <c:v>1753</c:v>
                </c:pt>
                <c:pt idx="2705">
                  <c:v>1861</c:v>
                </c:pt>
                <c:pt idx="2706">
                  <c:v>1800</c:v>
                </c:pt>
                <c:pt idx="2707">
                  <c:v>1781</c:v>
                </c:pt>
                <c:pt idx="2708">
                  <c:v>1812</c:v>
                </c:pt>
                <c:pt idx="2709">
                  <c:v>1872</c:v>
                </c:pt>
                <c:pt idx="2710">
                  <c:v>1860</c:v>
                </c:pt>
                <c:pt idx="2711">
                  <c:v>1803</c:v>
                </c:pt>
                <c:pt idx="2712">
                  <c:v>1815</c:v>
                </c:pt>
                <c:pt idx="2713">
                  <c:v>1785</c:v>
                </c:pt>
                <c:pt idx="2714">
                  <c:v>1852</c:v>
                </c:pt>
                <c:pt idx="2715">
                  <c:v>1784</c:v>
                </c:pt>
                <c:pt idx="2716">
                  <c:v>1847</c:v>
                </c:pt>
                <c:pt idx="2717">
                  <c:v>1825</c:v>
                </c:pt>
                <c:pt idx="2718">
                  <c:v>1824</c:v>
                </c:pt>
                <c:pt idx="2719">
                  <c:v>1815</c:v>
                </c:pt>
                <c:pt idx="2720">
                  <c:v>1805</c:v>
                </c:pt>
                <c:pt idx="2721">
                  <c:v>1765</c:v>
                </c:pt>
                <c:pt idx="2722">
                  <c:v>1759</c:v>
                </c:pt>
                <c:pt idx="2723">
                  <c:v>1781</c:v>
                </c:pt>
                <c:pt idx="2724">
                  <c:v>1801</c:v>
                </c:pt>
                <c:pt idx="2725">
                  <c:v>1793</c:v>
                </c:pt>
                <c:pt idx="2726">
                  <c:v>1795</c:v>
                </c:pt>
                <c:pt idx="2727">
                  <c:v>1772</c:v>
                </c:pt>
                <c:pt idx="2728">
                  <c:v>1783</c:v>
                </c:pt>
                <c:pt idx="2729">
                  <c:v>1820</c:v>
                </c:pt>
                <c:pt idx="2730">
                  <c:v>1750</c:v>
                </c:pt>
                <c:pt idx="2731">
                  <c:v>1765</c:v>
                </c:pt>
                <c:pt idx="2732">
                  <c:v>1824</c:v>
                </c:pt>
                <c:pt idx="2733">
                  <c:v>1756</c:v>
                </c:pt>
                <c:pt idx="2734">
                  <c:v>1786</c:v>
                </c:pt>
                <c:pt idx="2735">
                  <c:v>1778</c:v>
                </c:pt>
                <c:pt idx="2736">
                  <c:v>1787</c:v>
                </c:pt>
                <c:pt idx="2737">
                  <c:v>1751</c:v>
                </c:pt>
                <c:pt idx="2738">
                  <c:v>1774</c:v>
                </c:pt>
                <c:pt idx="2739">
                  <c:v>1836</c:v>
                </c:pt>
                <c:pt idx="2740">
                  <c:v>1700</c:v>
                </c:pt>
                <c:pt idx="2741">
                  <c:v>1820</c:v>
                </c:pt>
                <c:pt idx="2742">
                  <c:v>1772</c:v>
                </c:pt>
                <c:pt idx="2743">
                  <c:v>1712</c:v>
                </c:pt>
                <c:pt idx="2744">
                  <c:v>1811</c:v>
                </c:pt>
                <c:pt idx="2745">
                  <c:v>1779</c:v>
                </c:pt>
                <c:pt idx="2746">
                  <c:v>1775</c:v>
                </c:pt>
                <c:pt idx="2747">
                  <c:v>1754</c:v>
                </c:pt>
                <c:pt idx="2748">
                  <c:v>1779</c:v>
                </c:pt>
                <c:pt idx="2749">
                  <c:v>1707</c:v>
                </c:pt>
                <c:pt idx="2750">
                  <c:v>1797</c:v>
                </c:pt>
                <c:pt idx="2751">
                  <c:v>1733</c:v>
                </c:pt>
                <c:pt idx="2752">
                  <c:v>1643</c:v>
                </c:pt>
                <c:pt idx="2753">
                  <c:v>1786</c:v>
                </c:pt>
                <c:pt idx="2754">
                  <c:v>1883</c:v>
                </c:pt>
                <c:pt idx="2755">
                  <c:v>1744</c:v>
                </c:pt>
                <c:pt idx="2756">
                  <c:v>1780</c:v>
                </c:pt>
                <c:pt idx="2757">
                  <c:v>1826</c:v>
                </c:pt>
                <c:pt idx="2758">
                  <c:v>1734</c:v>
                </c:pt>
                <c:pt idx="2759">
                  <c:v>1824</c:v>
                </c:pt>
                <c:pt idx="2760">
                  <c:v>1772</c:v>
                </c:pt>
                <c:pt idx="2761">
                  <c:v>1794</c:v>
                </c:pt>
                <c:pt idx="2762">
                  <c:v>1721</c:v>
                </c:pt>
                <c:pt idx="2763">
                  <c:v>1765</c:v>
                </c:pt>
                <c:pt idx="2764">
                  <c:v>1681</c:v>
                </c:pt>
                <c:pt idx="2765">
                  <c:v>1692</c:v>
                </c:pt>
                <c:pt idx="2766">
                  <c:v>1707</c:v>
                </c:pt>
                <c:pt idx="2767">
                  <c:v>1681</c:v>
                </c:pt>
                <c:pt idx="2768">
                  <c:v>1699</c:v>
                </c:pt>
                <c:pt idx="2769">
                  <c:v>1691</c:v>
                </c:pt>
                <c:pt idx="2770">
                  <c:v>1761</c:v>
                </c:pt>
                <c:pt idx="2771">
                  <c:v>1685</c:v>
                </c:pt>
                <c:pt idx="2772">
                  <c:v>1749</c:v>
                </c:pt>
                <c:pt idx="2773">
                  <c:v>1712</c:v>
                </c:pt>
                <c:pt idx="2774">
                  <c:v>1663</c:v>
                </c:pt>
                <c:pt idx="2775">
                  <c:v>1790</c:v>
                </c:pt>
                <c:pt idx="2776">
                  <c:v>1816</c:v>
                </c:pt>
                <c:pt idx="2777">
                  <c:v>1726</c:v>
                </c:pt>
                <c:pt idx="2778">
                  <c:v>1849</c:v>
                </c:pt>
                <c:pt idx="2779">
                  <c:v>1798</c:v>
                </c:pt>
                <c:pt idx="2780">
                  <c:v>1763</c:v>
                </c:pt>
                <c:pt idx="2781">
                  <c:v>1763</c:v>
                </c:pt>
                <c:pt idx="2782">
                  <c:v>1703</c:v>
                </c:pt>
                <c:pt idx="2783">
                  <c:v>1679</c:v>
                </c:pt>
                <c:pt idx="2784">
                  <c:v>1730</c:v>
                </c:pt>
                <c:pt idx="2785">
                  <c:v>1659</c:v>
                </c:pt>
                <c:pt idx="2786">
                  <c:v>1746</c:v>
                </c:pt>
                <c:pt idx="2787">
                  <c:v>1760</c:v>
                </c:pt>
                <c:pt idx="2788">
                  <c:v>1752</c:v>
                </c:pt>
                <c:pt idx="2789">
                  <c:v>1644</c:v>
                </c:pt>
                <c:pt idx="2790">
                  <c:v>1689</c:v>
                </c:pt>
                <c:pt idx="2791">
                  <c:v>1668</c:v>
                </c:pt>
                <c:pt idx="2792">
                  <c:v>1678</c:v>
                </c:pt>
                <c:pt idx="2793">
                  <c:v>1706</c:v>
                </c:pt>
                <c:pt idx="2794">
                  <c:v>1738</c:v>
                </c:pt>
                <c:pt idx="2795">
                  <c:v>1722</c:v>
                </c:pt>
                <c:pt idx="2796">
                  <c:v>1757</c:v>
                </c:pt>
                <c:pt idx="2797">
                  <c:v>1730</c:v>
                </c:pt>
                <c:pt idx="2798">
                  <c:v>1739</c:v>
                </c:pt>
                <c:pt idx="2799">
                  <c:v>1671</c:v>
                </c:pt>
                <c:pt idx="2800">
                  <c:v>1728</c:v>
                </c:pt>
                <c:pt idx="2801">
                  <c:v>1688</c:v>
                </c:pt>
                <c:pt idx="2802">
                  <c:v>1709</c:v>
                </c:pt>
                <c:pt idx="2803">
                  <c:v>1684</c:v>
                </c:pt>
                <c:pt idx="2804">
                  <c:v>1679</c:v>
                </c:pt>
                <c:pt idx="2805">
                  <c:v>1743</c:v>
                </c:pt>
                <c:pt idx="2806">
                  <c:v>1687</c:v>
                </c:pt>
                <c:pt idx="2807">
                  <c:v>1637</c:v>
                </c:pt>
                <c:pt idx="2808">
                  <c:v>1713</c:v>
                </c:pt>
                <c:pt idx="2809">
                  <c:v>1650</c:v>
                </c:pt>
                <c:pt idx="2810">
                  <c:v>1755</c:v>
                </c:pt>
                <c:pt idx="2811">
                  <c:v>1693</c:v>
                </c:pt>
                <c:pt idx="2812">
                  <c:v>1721</c:v>
                </c:pt>
                <c:pt idx="2813">
                  <c:v>1673</c:v>
                </c:pt>
                <c:pt idx="2814">
                  <c:v>1711</c:v>
                </c:pt>
                <c:pt idx="2815">
                  <c:v>1656</c:v>
                </c:pt>
                <c:pt idx="2816">
                  <c:v>1591</c:v>
                </c:pt>
                <c:pt idx="2817">
                  <c:v>1674</c:v>
                </c:pt>
                <c:pt idx="2818">
                  <c:v>1667</c:v>
                </c:pt>
                <c:pt idx="2819">
                  <c:v>1731</c:v>
                </c:pt>
                <c:pt idx="2820">
                  <c:v>1691</c:v>
                </c:pt>
                <c:pt idx="2821">
                  <c:v>1751</c:v>
                </c:pt>
                <c:pt idx="2822">
                  <c:v>1641</c:v>
                </c:pt>
                <c:pt idx="2823">
                  <c:v>1680</c:v>
                </c:pt>
                <c:pt idx="2824">
                  <c:v>1662</c:v>
                </c:pt>
                <c:pt idx="2825">
                  <c:v>1742</c:v>
                </c:pt>
                <c:pt idx="2826">
                  <c:v>1697</c:v>
                </c:pt>
                <c:pt idx="2827">
                  <c:v>1665</c:v>
                </c:pt>
                <c:pt idx="2828">
                  <c:v>1673</c:v>
                </c:pt>
                <c:pt idx="2829">
                  <c:v>1663</c:v>
                </c:pt>
                <c:pt idx="2830">
                  <c:v>1637</c:v>
                </c:pt>
                <c:pt idx="2831">
                  <c:v>1700</c:v>
                </c:pt>
                <c:pt idx="2832">
                  <c:v>1692</c:v>
                </c:pt>
                <c:pt idx="2833">
                  <c:v>1673</c:v>
                </c:pt>
                <c:pt idx="2834">
                  <c:v>1708</c:v>
                </c:pt>
                <c:pt idx="2835">
                  <c:v>1732</c:v>
                </c:pt>
                <c:pt idx="2836">
                  <c:v>1649</c:v>
                </c:pt>
                <c:pt idx="2837">
                  <c:v>1648</c:v>
                </c:pt>
                <c:pt idx="2838">
                  <c:v>1639</c:v>
                </c:pt>
                <c:pt idx="2839">
                  <c:v>1652</c:v>
                </c:pt>
                <c:pt idx="2840">
                  <c:v>1593</c:v>
                </c:pt>
                <c:pt idx="2841">
                  <c:v>1685</c:v>
                </c:pt>
                <c:pt idx="2842">
                  <c:v>1650</c:v>
                </c:pt>
                <c:pt idx="2843">
                  <c:v>1724</c:v>
                </c:pt>
                <c:pt idx="2844">
                  <c:v>1689</c:v>
                </c:pt>
                <c:pt idx="2845">
                  <c:v>1639</c:v>
                </c:pt>
                <c:pt idx="2846">
                  <c:v>1601</c:v>
                </c:pt>
                <c:pt idx="2847">
                  <c:v>1634</c:v>
                </c:pt>
                <c:pt idx="2848">
                  <c:v>1679</c:v>
                </c:pt>
                <c:pt idx="2849">
                  <c:v>1549</c:v>
                </c:pt>
                <c:pt idx="2850">
                  <c:v>1612</c:v>
                </c:pt>
                <c:pt idx="2851">
                  <c:v>1585</c:v>
                </c:pt>
                <c:pt idx="2852">
                  <c:v>1602</c:v>
                </c:pt>
                <c:pt idx="2853">
                  <c:v>1641</c:v>
                </c:pt>
                <c:pt idx="2854">
                  <c:v>1580</c:v>
                </c:pt>
                <c:pt idx="2855">
                  <c:v>1645</c:v>
                </c:pt>
                <c:pt idx="2856">
                  <c:v>1590</c:v>
                </c:pt>
                <c:pt idx="2857">
                  <c:v>1731</c:v>
                </c:pt>
                <c:pt idx="2858">
                  <c:v>1667</c:v>
                </c:pt>
                <c:pt idx="2859">
                  <c:v>1637</c:v>
                </c:pt>
                <c:pt idx="2860">
                  <c:v>1578</c:v>
                </c:pt>
                <c:pt idx="2861">
                  <c:v>1622</c:v>
                </c:pt>
                <c:pt idx="2862">
                  <c:v>1639</c:v>
                </c:pt>
                <c:pt idx="2863">
                  <c:v>1611</c:v>
                </c:pt>
                <c:pt idx="2864">
                  <c:v>1628</c:v>
                </c:pt>
                <c:pt idx="2865">
                  <c:v>1603</c:v>
                </c:pt>
                <c:pt idx="2866">
                  <c:v>1609</c:v>
                </c:pt>
                <c:pt idx="2867">
                  <c:v>1540</c:v>
                </c:pt>
                <c:pt idx="2868">
                  <c:v>1600</c:v>
                </c:pt>
                <c:pt idx="2869">
                  <c:v>1671</c:v>
                </c:pt>
                <c:pt idx="2870">
                  <c:v>1664</c:v>
                </c:pt>
                <c:pt idx="2871">
                  <c:v>1636</c:v>
                </c:pt>
                <c:pt idx="2872">
                  <c:v>1659</c:v>
                </c:pt>
                <c:pt idx="2873">
                  <c:v>1601</c:v>
                </c:pt>
                <c:pt idx="2874">
                  <c:v>1567</c:v>
                </c:pt>
                <c:pt idx="2875">
                  <c:v>1623</c:v>
                </c:pt>
                <c:pt idx="2876">
                  <c:v>1556</c:v>
                </c:pt>
                <c:pt idx="2877">
                  <c:v>1598</c:v>
                </c:pt>
                <c:pt idx="2878">
                  <c:v>1613</c:v>
                </c:pt>
                <c:pt idx="2879">
                  <c:v>1643</c:v>
                </c:pt>
                <c:pt idx="2880">
                  <c:v>1636</c:v>
                </c:pt>
                <c:pt idx="2881">
                  <c:v>1524</c:v>
                </c:pt>
                <c:pt idx="2882">
                  <c:v>1558</c:v>
                </c:pt>
                <c:pt idx="2883">
                  <c:v>1572</c:v>
                </c:pt>
                <c:pt idx="2884">
                  <c:v>1578</c:v>
                </c:pt>
                <c:pt idx="2885">
                  <c:v>1516</c:v>
                </c:pt>
                <c:pt idx="2886">
                  <c:v>1630</c:v>
                </c:pt>
                <c:pt idx="2887">
                  <c:v>1572</c:v>
                </c:pt>
                <c:pt idx="2888">
                  <c:v>1518</c:v>
                </c:pt>
                <c:pt idx="2889">
                  <c:v>1584</c:v>
                </c:pt>
                <c:pt idx="2890">
                  <c:v>1569</c:v>
                </c:pt>
                <c:pt idx="2891">
                  <c:v>1598</c:v>
                </c:pt>
                <c:pt idx="2892">
                  <c:v>1541</c:v>
                </c:pt>
                <c:pt idx="2893">
                  <c:v>1531</c:v>
                </c:pt>
                <c:pt idx="2894">
                  <c:v>1563</c:v>
                </c:pt>
                <c:pt idx="2895">
                  <c:v>1597</c:v>
                </c:pt>
                <c:pt idx="2896">
                  <c:v>1611</c:v>
                </c:pt>
                <c:pt idx="2897">
                  <c:v>1545</c:v>
                </c:pt>
                <c:pt idx="2898">
                  <c:v>1522</c:v>
                </c:pt>
                <c:pt idx="2899">
                  <c:v>1595</c:v>
                </c:pt>
                <c:pt idx="2900">
                  <c:v>1558</c:v>
                </c:pt>
                <c:pt idx="2901">
                  <c:v>1559</c:v>
                </c:pt>
                <c:pt idx="2902">
                  <c:v>1491</c:v>
                </c:pt>
                <c:pt idx="2903">
                  <c:v>1614</c:v>
                </c:pt>
                <c:pt idx="2904">
                  <c:v>1552</c:v>
                </c:pt>
                <c:pt idx="2905">
                  <c:v>1624</c:v>
                </c:pt>
                <c:pt idx="2906">
                  <c:v>1485</c:v>
                </c:pt>
                <c:pt idx="2907">
                  <c:v>1598</c:v>
                </c:pt>
                <c:pt idx="2908">
                  <c:v>1583</c:v>
                </c:pt>
                <c:pt idx="2909">
                  <c:v>1515</c:v>
                </c:pt>
                <c:pt idx="2910">
                  <c:v>1659</c:v>
                </c:pt>
                <c:pt idx="2911">
                  <c:v>1503</c:v>
                </c:pt>
                <c:pt idx="2912">
                  <c:v>1564</c:v>
                </c:pt>
                <c:pt idx="2913">
                  <c:v>1461</c:v>
                </c:pt>
                <c:pt idx="2914">
                  <c:v>1530</c:v>
                </c:pt>
                <c:pt idx="2915">
                  <c:v>1547</c:v>
                </c:pt>
                <c:pt idx="2916">
                  <c:v>1570</c:v>
                </c:pt>
                <c:pt idx="2917">
                  <c:v>1567</c:v>
                </c:pt>
                <c:pt idx="2918">
                  <c:v>1587</c:v>
                </c:pt>
                <c:pt idx="2919">
                  <c:v>1562</c:v>
                </c:pt>
                <c:pt idx="2920">
                  <c:v>1537</c:v>
                </c:pt>
                <c:pt idx="2921">
                  <c:v>1523</c:v>
                </c:pt>
                <c:pt idx="2922">
                  <c:v>1598</c:v>
                </c:pt>
                <c:pt idx="2923">
                  <c:v>1571</c:v>
                </c:pt>
                <c:pt idx="2924">
                  <c:v>1516</c:v>
                </c:pt>
                <c:pt idx="2925">
                  <c:v>1569</c:v>
                </c:pt>
                <c:pt idx="2926">
                  <c:v>1583</c:v>
                </c:pt>
                <c:pt idx="2927">
                  <c:v>1511</c:v>
                </c:pt>
                <c:pt idx="2928">
                  <c:v>1548</c:v>
                </c:pt>
                <c:pt idx="2929">
                  <c:v>1504</c:v>
                </c:pt>
                <c:pt idx="2930">
                  <c:v>1517</c:v>
                </c:pt>
                <c:pt idx="2931">
                  <c:v>1505</c:v>
                </c:pt>
                <c:pt idx="2932">
                  <c:v>1456</c:v>
                </c:pt>
                <c:pt idx="2933">
                  <c:v>1530</c:v>
                </c:pt>
                <c:pt idx="2934">
                  <c:v>1559</c:v>
                </c:pt>
                <c:pt idx="2935">
                  <c:v>1575</c:v>
                </c:pt>
                <c:pt idx="2936">
                  <c:v>1518</c:v>
                </c:pt>
                <c:pt idx="2937">
                  <c:v>1514</c:v>
                </c:pt>
                <c:pt idx="2938">
                  <c:v>1564</c:v>
                </c:pt>
                <c:pt idx="2939">
                  <c:v>1509</c:v>
                </c:pt>
                <c:pt idx="2940">
                  <c:v>1521</c:v>
                </c:pt>
                <c:pt idx="2941">
                  <c:v>1561</c:v>
                </c:pt>
                <c:pt idx="2942">
                  <c:v>1554</c:v>
                </c:pt>
                <c:pt idx="2943">
                  <c:v>1534</c:v>
                </c:pt>
                <c:pt idx="2944">
                  <c:v>1541</c:v>
                </c:pt>
                <c:pt idx="2945">
                  <c:v>1512</c:v>
                </c:pt>
                <c:pt idx="2946">
                  <c:v>1558</c:v>
                </c:pt>
                <c:pt idx="2947">
                  <c:v>1502</c:v>
                </c:pt>
                <c:pt idx="2948">
                  <c:v>1472</c:v>
                </c:pt>
                <c:pt idx="2949">
                  <c:v>1610</c:v>
                </c:pt>
                <c:pt idx="2950">
                  <c:v>1450</c:v>
                </c:pt>
                <c:pt idx="2951">
                  <c:v>1480</c:v>
                </c:pt>
                <c:pt idx="2952">
                  <c:v>1543</c:v>
                </c:pt>
                <c:pt idx="2953">
                  <c:v>1510</c:v>
                </c:pt>
                <c:pt idx="2954">
                  <c:v>1563</c:v>
                </c:pt>
                <c:pt idx="2955">
                  <c:v>1649</c:v>
                </c:pt>
                <c:pt idx="2956">
                  <c:v>1543</c:v>
                </c:pt>
                <c:pt idx="2957">
                  <c:v>1532</c:v>
                </c:pt>
                <c:pt idx="2958">
                  <c:v>1497</c:v>
                </c:pt>
                <c:pt idx="2959">
                  <c:v>1420</c:v>
                </c:pt>
                <c:pt idx="2960">
                  <c:v>1431</c:v>
                </c:pt>
                <c:pt idx="2961">
                  <c:v>1502</c:v>
                </c:pt>
                <c:pt idx="2962">
                  <c:v>1527</c:v>
                </c:pt>
                <c:pt idx="2963">
                  <c:v>1498</c:v>
                </c:pt>
                <c:pt idx="2964">
                  <c:v>1496</c:v>
                </c:pt>
                <c:pt idx="2965">
                  <c:v>1513</c:v>
                </c:pt>
                <c:pt idx="2966">
                  <c:v>1454</c:v>
                </c:pt>
                <c:pt idx="2967">
                  <c:v>1442</c:v>
                </c:pt>
                <c:pt idx="2968">
                  <c:v>1587</c:v>
                </c:pt>
                <c:pt idx="2969">
                  <c:v>1543</c:v>
                </c:pt>
                <c:pt idx="2970">
                  <c:v>1509</c:v>
                </c:pt>
                <c:pt idx="2971">
                  <c:v>1470</c:v>
                </c:pt>
                <c:pt idx="2972">
                  <c:v>1512</c:v>
                </c:pt>
                <c:pt idx="2973">
                  <c:v>1541</c:v>
                </c:pt>
                <c:pt idx="2974">
                  <c:v>1466</c:v>
                </c:pt>
                <c:pt idx="2975">
                  <c:v>1497</c:v>
                </c:pt>
                <c:pt idx="2976">
                  <c:v>1484</c:v>
                </c:pt>
                <c:pt idx="2977">
                  <c:v>1529</c:v>
                </c:pt>
                <c:pt idx="2978">
                  <c:v>1439</c:v>
                </c:pt>
                <c:pt idx="2979">
                  <c:v>1546</c:v>
                </c:pt>
                <c:pt idx="2980">
                  <c:v>1509</c:v>
                </c:pt>
                <c:pt idx="2981">
                  <c:v>1429</c:v>
                </c:pt>
                <c:pt idx="2982">
                  <c:v>1466</c:v>
                </c:pt>
                <c:pt idx="2983">
                  <c:v>1465</c:v>
                </c:pt>
                <c:pt idx="2984">
                  <c:v>1453</c:v>
                </c:pt>
                <c:pt idx="2985">
                  <c:v>1495</c:v>
                </c:pt>
                <c:pt idx="2986">
                  <c:v>1443</c:v>
                </c:pt>
                <c:pt idx="2987">
                  <c:v>1485</c:v>
                </c:pt>
                <c:pt idx="2988">
                  <c:v>1497</c:v>
                </c:pt>
                <c:pt idx="2989">
                  <c:v>1526</c:v>
                </c:pt>
                <c:pt idx="2990">
                  <c:v>1487</c:v>
                </c:pt>
                <c:pt idx="2991">
                  <c:v>1487</c:v>
                </c:pt>
                <c:pt idx="2992">
                  <c:v>1504</c:v>
                </c:pt>
                <c:pt idx="2993">
                  <c:v>1448</c:v>
                </c:pt>
                <c:pt idx="2994">
                  <c:v>1439</c:v>
                </c:pt>
                <c:pt idx="2995">
                  <c:v>1477</c:v>
                </c:pt>
                <c:pt idx="2996">
                  <c:v>1391</c:v>
                </c:pt>
                <c:pt idx="2997">
                  <c:v>1468</c:v>
                </c:pt>
                <c:pt idx="2998">
                  <c:v>1465</c:v>
                </c:pt>
                <c:pt idx="2999">
                  <c:v>1503</c:v>
                </c:pt>
                <c:pt idx="3000">
                  <c:v>1517</c:v>
                </c:pt>
                <c:pt idx="3001">
                  <c:v>1456</c:v>
                </c:pt>
                <c:pt idx="3002">
                  <c:v>1399</c:v>
                </c:pt>
                <c:pt idx="3003">
                  <c:v>1414</c:v>
                </c:pt>
                <c:pt idx="3004">
                  <c:v>1393</c:v>
                </c:pt>
                <c:pt idx="3005">
                  <c:v>1409</c:v>
                </c:pt>
                <c:pt idx="3006">
                  <c:v>1484</c:v>
                </c:pt>
                <c:pt idx="3007">
                  <c:v>1441</c:v>
                </c:pt>
                <c:pt idx="3008">
                  <c:v>1426</c:v>
                </c:pt>
                <c:pt idx="3009">
                  <c:v>1462</c:v>
                </c:pt>
                <c:pt idx="3010">
                  <c:v>1458</c:v>
                </c:pt>
                <c:pt idx="3011">
                  <c:v>1452</c:v>
                </c:pt>
                <c:pt idx="3012">
                  <c:v>1459</c:v>
                </c:pt>
                <c:pt idx="3013">
                  <c:v>1443</c:v>
                </c:pt>
                <c:pt idx="3014">
                  <c:v>1466</c:v>
                </c:pt>
                <c:pt idx="3015">
                  <c:v>1440</c:v>
                </c:pt>
                <c:pt idx="3016">
                  <c:v>1441</c:v>
                </c:pt>
                <c:pt idx="3017">
                  <c:v>1375</c:v>
                </c:pt>
                <c:pt idx="3018">
                  <c:v>1453</c:v>
                </c:pt>
                <c:pt idx="3019">
                  <c:v>1427</c:v>
                </c:pt>
                <c:pt idx="3020">
                  <c:v>1506</c:v>
                </c:pt>
                <c:pt idx="3021">
                  <c:v>1518</c:v>
                </c:pt>
                <c:pt idx="3022">
                  <c:v>1435</c:v>
                </c:pt>
                <c:pt idx="3023">
                  <c:v>1490</c:v>
                </c:pt>
                <c:pt idx="3024">
                  <c:v>1467</c:v>
                </c:pt>
                <c:pt idx="3025">
                  <c:v>1453</c:v>
                </c:pt>
                <c:pt idx="3026">
                  <c:v>1468</c:v>
                </c:pt>
                <c:pt idx="3027">
                  <c:v>1489</c:v>
                </c:pt>
                <c:pt idx="3028">
                  <c:v>1455</c:v>
                </c:pt>
                <c:pt idx="3029">
                  <c:v>1452</c:v>
                </c:pt>
                <c:pt idx="3030">
                  <c:v>1458</c:v>
                </c:pt>
                <c:pt idx="3031">
                  <c:v>1412</c:v>
                </c:pt>
                <c:pt idx="3032">
                  <c:v>1408</c:v>
                </c:pt>
                <c:pt idx="3033">
                  <c:v>1484</c:v>
                </c:pt>
                <c:pt idx="3034">
                  <c:v>1450</c:v>
                </c:pt>
                <c:pt idx="3035">
                  <c:v>1465</c:v>
                </c:pt>
                <c:pt idx="3036">
                  <c:v>1438</c:v>
                </c:pt>
                <c:pt idx="3037">
                  <c:v>1420</c:v>
                </c:pt>
                <c:pt idx="3038">
                  <c:v>1422</c:v>
                </c:pt>
                <c:pt idx="3039">
                  <c:v>1456</c:v>
                </c:pt>
                <c:pt idx="3040">
                  <c:v>1446</c:v>
                </c:pt>
                <c:pt idx="3041">
                  <c:v>1421</c:v>
                </c:pt>
                <c:pt idx="3042">
                  <c:v>1458</c:v>
                </c:pt>
                <c:pt idx="3043">
                  <c:v>1410</c:v>
                </c:pt>
                <c:pt idx="3044">
                  <c:v>1440</c:v>
                </c:pt>
                <c:pt idx="3045">
                  <c:v>1430</c:v>
                </c:pt>
                <c:pt idx="3046">
                  <c:v>1461</c:v>
                </c:pt>
                <c:pt idx="3047">
                  <c:v>1394</c:v>
                </c:pt>
                <c:pt idx="3048">
                  <c:v>1409</c:v>
                </c:pt>
                <c:pt idx="3049">
                  <c:v>1442</c:v>
                </c:pt>
                <c:pt idx="3050">
                  <c:v>1395</c:v>
                </c:pt>
                <c:pt idx="3051">
                  <c:v>1417</c:v>
                </c:pt>
                <c:pt idx="3052">
                  <c:v>1404</c:v>
                </c:pt>
                <c:pt idx="3053">
                  <c:v>1438</c:v>
                </c:pt>
                <c:pt idx="3054">
                  <c:v>1411</c:v>
                </c:pt>
                <c:pt idx="3055">
                  <c:v>1461</c:v>
                </c:pt>
                <c:pt idx="3056">
                  <c:v>1402</c:v>
                </c:pt>
                <c:pt idx="3057">
                  <c:v>1338</c:v>
                </c:pt>
                <c:pt idx="3058">
                  <c:v>1378</c:v>
                </c:pt>
                <c:pt idx="3059">
                  <c:v>1368</c:v>
                </c:pt>
                <c:pt idx="3060">
                  <c:v>1397</c:v>
                </c:pt>
                <c:pt idx="3061">
                  <c:v>1401</c:v>
                </c:pt>
                <c:pt idx="3062">
                  <c:v>1453</c:v>
                </c:pt>
                <c:pt idx="3063">
                  <c:v>1404</c:v>
                </c:pt>
                <c:pt idx="3064">
                  <c:v>1379</c:v>
                </c:pt>
                <c:pt idx="3065">
                  <c:v>1371</c:v>
                </c:pt>
                <c:pt idx="3066">
                  <c:v>1374</c:v>
                </c:pt>
                <c:pt idx="3067">
                  <c:v>1434</c:v>
                </c:pt>
                <c:pt idx="3068">
                  <c:v>1371</c:v>
                </c:pt>
                <c:pt idx="3069">
                  <c:v>1334</c:v>
                </c:pt>
                <c:pt idx="3070">
                  <c:v>1421</c:v>
                </c:pt>
                <c:pt idx="3071">
                  <c:v>1448</c:v>
                </c:pt>
                <c:pt idx="3072">
                  <c:v>1383</c:v>
                </c:pt>
                <c:pt idx="3073">
                  <c:v>1408</c:v>
                </c:pt>
                <c:pt idx="3074">
                  <c:v>1382</c:v>
                </c:pt>
                <c:pt idx="3075">
                  <c:v>1379</c:v>
                </c:pt>
                <c:pt idx="3076">
                  <c:v>1415</c:v>
                </c:pt>
                <c:pt idx="3077">
                  <c:v>1320</c:v>
                </c:pt>
                <c:pt idx="3078">
                  <c:v>1390</c:v>
                </c:pt>
                <c:pt idx="3079">
                  <c:v>1388</c:v>
                </c:pt>
                <c:pt idx="3080">
                  <c:v>1394</c:v>
                </c:pt>
                <c:pt idx="3081">
                  <c:v>1349</c:v>
                </c:pt>
                <c:pt idx="3082">
                  <c:v>1399</c:v>
                </c:pt>
                <c:pt idx="3083">
                  <c:v>1439</c:v>
                </c:pt>
                <c:pt idx="3084">
                  <c:v>1424</c:v>
                </c:pt>
                <c:pt idx="3085">
                  <c:v>1402</c:v>
                </c:pt>
                <c:pt idx="3086">
                  <c:v>1418</c:v>
                </c:pt>
                <c:pt idx="3087">
                  <c:v>1423</c:v>
                </c:pt>
                <c:pt idx="3088">
                  <c:v>1379</c:v>
                </c:pt>
                <c:pt idx="3089">
                  <c:v>1433</c:v>
                </c:pt>
                <c:pt idx="3090">
                  <c:v>1392</c:v>
                </c:pt>
                <c:pt idx="3091">
                  <c:v>1433</c:v>
                </c:pt>
                <c:pt idx="3092">
                  <c:v>1401</c:v>
                </c:pt>
                <c:pt idx="3093">
                  <c:v>1381</c:v>
                </c:pt>
                <c:pt idx="3094">
                  <c:v>1490</c:v>
                </c:pt>
                <c:pt idx="3095">
                  <c:v>1386</c:v>
                </c:pt>
                <c:pt idx="3096">
                  <c:v>1368</c:v>
                </c:pt>
                <c:pt idx="3097">
                  <c:v>1319</c:v>
                </c:pt>
                <c:pt idx="3098">
                  <c:v>1381</c:v>
                </c:pt>
                <c:pt idx="3099">
                  <c:v>1401</c:v>
                </c:pt>
                <c:pt idx="3100">
                  <c:v>1366</c:v>
                </c:pt>
                <c:pt idx="3101">
                  <c:v>1311</c:v>
                </c:pt>
                <c:pt idx="3102">
                  <c:v>1404</c:v>
                </c:pt>
                <c:pt idx="3103">
                  <c:v>1376</c:v>
                </c:pt>
                <c:pt idx="3104">
                  <c:v>1430</c:v>
                </c:pt>
                <c:pt idx="3105">
                  <c:v>1399</c:v>
                </c:pt>
                <c:pt idx="3106">
                  <c:v>1427</c:v>
                </c:pt>
                <c:pt idx="3107">
                  <c:v>1360</c:v>
                </c:pt>
                <c:pt idx="3108">
                  <c:v>1376</c:v>
                </c:pt>
                <c:pt idx="3109">
                  <c:v>1366</c:v>
                </c:pt>
                <c:pt idx="3110">
                  <c:v>1374</c:v>
                </c:pt>
                <c:pt idx="3111">
                  <c:v>1446</c:v>
                </c:pt>
                <c:pt idx="3112">
                  <c:v>1311</c:v>
                </c:pt>
                <c:pt idx="3113">
                  <c:v>1395</c:v>
                </c:pt>
                <c:pt idx="3114">
                  <c:v>1405</c:v>
                </c:pt>
                <c:pt idx="3115">
                  <c:v>1420</c:v>
                </c:pt>
                <c:pt idx="3116">
                  <c:v>1406</c:v>
                </c:pt>
                <c:pt idx="3117">
                  <c:v>1366</c:v>
                </c:pt>
                <c:pt idx="3118">
                  <c:v>1326</c:v>
                </c:pt>
                <c:pt idx="3119">
                  <c:v>1370</c:v>
                </c:pt>
                <c:pt idx="3120">
                  <c:v>1377</c:v>
                </c:pt>
                <c:pt idx="3121">
                  <c:v>1398</c:v>
                </c:pt>
                <c:pt idx="3122">
                  <c:v>1382</c:v>
                </c:pt>
                <c:pt idx="3123">
                  <c:v>1366</c:v>
                </c:pt>
                <c:pt idx="3124">
                  <c:v>1328</c:v>
                </c:pt>
                <c:pt idx="3125">
                  <c:v>1366</c:v>
                </c:pt>
                <c:pt idx="3126">
                  <c:v>1321</c:v>
                </c:pt>
                <c:pt idx="3127">
                  <c:v>1338</c:v>
                </c:pt>
                <c:pt idx="3128">
                  <c:v>1334</c:v>
                </c:pt>
                <c:pt idx="3129">
                  <c:v>1369</c:v>
                </c:pt>
                <c:pt idx="3130">
                  <c:v>1376</c:v>
                </c:pt>
                <c:pt idx="3131">
                  <c:v>1354</c:v>
                </c:pt>
                <c:pt idx="3132">
                  <c:v>1391</c:v>
                </c:pt>
                <c:pt idx="3133">
                  <c:v>1408</c:v>
                </c:pt>
                <c:pt idx="3134">
                  <c:v>1415</c:v>
                </c:pt>
                <c:pt idx="3135">
                  <c:v>1344</c:v>
                </c:pt>
                <c:pt idx="3136">
                  <c:v>1419</c:v>
                </c:pt>
                <c:pt idx="3137">
                  <c:v>1381</c:v>
                </c:pt>
                <c:pt idx="3138">
                  <c:v>1362</c:v>
                </c:pt>
                <c:pt idx="3139">
                  <c:v>1343</c:v>
                </c:pt>
                <c:pt idx="3140">
                  <c:v>1346</c:v>
                </c:pt>
                <c:pt idx="3141">
                  <c:v>1392</c:v>
                </c:pt>
                <c:pt idx="3142">
                  <c:v>1381</c:v>
                </c:pt>
                <c:pt idx="3143">
                  <c:v>1342</c:v>
                </c:pt>
                <c:pt idx="3144">
                  <c:v>1347</c:v>
                </c:pt>
                <c:pt idx="3145">
                  <c:v>1358</c:v>
                </c:pt>
                <c:pt idx="3146">
                  <c:v>1330</c:v>
                </c:pt>
                <c:pt idx="3147">
                  <c:v>1331</c:v>
                </c:pt>
                <c:pt idx="3148">
                  <c:v>1375</c:v>
                </c:pt>
                <c:pt idx="3149">
                  <c:v>1286</c:v>
                </c:pt>
                <c:pt idx="3150">
                  <c:v>1382</c:v>
                </c:pt>
                <c:pt idx="3151">
                  <c:v>1360</c:v>
                </c:pt>
                <c:pt idx="3152">
                  <c:v>1339</c:v>
                </c:pt>
                <c:pt idx="3153">
                  <c:v>1336</c:v>
                </c:pt>
                <c:pt idx="3154">
                  <c:v>1332</c:v>
                </c:pt>
                <c:pt idx="3155">
                  <c:v>1349</c:v>
                </c:pt>
                <c:pt idx="3156">
                  <c:v>1374</c:v>
                </c:pt>
                <c:pt idx="3157">
                  <c:v>1319</c:v>
                </c:pt>
                <c:pt idx="3158">
                  <c:v>1349</c:v>
                </c:pt>
                <c:pt idx="3159">
                  <c:v>1327</c:v>
                </c:pt>
                <c:pt idx="3160">
                  <c:v>1340</c:v>
                </c:pt>
                <c:pt idx="3161">
                  <c:v>1324</c:v>
                </c:pt>
                <c:pt idx="3162">
                  <c:v>1355</c:v>
                </c:pt>
                <c:pt idx="3163">
                  <c:v>1336</c:v>
                </c:pt>
                <c:pt idx="3164">
                  <c:v>1307</c:v>
                </c:pt>
                <c:pt idx="3165">
                  <c:v>1353</c:v>
                </c:pt>
                <c:pt idx="3166">
                  <c:v>1343</c:v>
                </c:pt>
                <c:pt idx="3167">
                  <c:v>1307</c:v>
                </c:pt>
                <c:pt idx="3168">
                  <c:v>1354</c:v>
                </c:pt>
                <c:pt idx="3169">
                  <c:v>1369</c:v>
                </c:pt>
                <c:pt idx="3170">
                  <c:v>1406</c:v>
                </c:pt>
                <c:pt idx="3171">
                  <c:v>1371</c:v>
                </c:pt>
                <c:pt idx="3172">
                  <c:v>1391</c:v>
                </c:pt>
                <c:pt idx="3173">
                  <c:v>1322</c:v>
                </c:pt>
                <c:pt idx="3174">
                  <c:v>1268</c:v>
                </c:pt>
                <c:pt idx="3175">
                  <c:v>1318</c:v>
                </c:pt>
                <c:pt idx="3176">
                  <c:v>1318</c:v>
                </c:pt>
                <c:pt idx="3177">
                  <c:v>1389</c:v>
                </c:pt>
                <c:pt idx="3178">
                  <c:v>1286</c:v>
                </c:pt>
                <c:pt idx="3179">
                  <c:v>1345</c:v>
                </c:pt>
                <c:pt idx="3180">
                  <c:v>1278</c:v>
                </c:pt>
                <c:pt idx="3181">
                  <c:v>1346</c:v>
                </c:pt>
                <c:pt idx="3182">
                  <c:v>1349</c:v>
                </c:pt>
                <c:pt idx="3183">
                  <c:v>1375</c:v>
                </c:pt>
                <c:pt idx="3184">
                  <c:v>1314</c:v>
                </c:pt>
                <c:pt idx="3185">
                  <c:v>1341</c:v>
                </c:pt>
                <c:pt idx="3186">
                  <c:v>1346</c:v>
                </c:pt>
                <c:pt idx="3187">
                  <c:v>1355</c:v>
                </c:pt>
                <c:pt idx="3188">
                  <c:v>1313</c:v>
                </c:pt>
                <c:pt idx="3189">
                  <c:v>1293</c:v>
                </c:pt>
                <c:pt idx="3190">
                  <c:v>1344</c:v>
                </c:pt>
                <c:pt idx="3191">
                  <c:v>1235</c:v>
                </c:pt>
                <c:pt idx="3192">
                  <c:v>1315</c:v>
                </c:pt>
                <c:pt idx="3193">
                  <c:v>1281</c:v>
                </c:pt>
                <c:pt idx="3194">
                  <c:v>1292</c:v>
                </c:pt>
                <c:pt idx="3195">
                  <c:v>1305</c:v>
                </c:pt>
                <c:pt idx="3196">
                  <c:v>1331</c:v>
                </c:pt>
                <c:pt idx="3197">
                  <c:v>1310</c:v>
                </c:pt>
                <c:pt idx="3198">
                  <c:v>1286</c:v>
                </c:pt>
                <c:pt idx="3199">
                  <c:v>1247</c:v>
                </c:pt>
                <c:pt idx="3200">
                  <c:v>1316</c:v>
                </c:pt>
                <c:pt idx="3201">
                  <c:v>1329</c:v>
                </c:pt>
                <c:pt idx="3202">
                  <c:v>1338</c:v>
                </c:pt>
                <c:pt idx="3203">
                  <c:v>1298</c:v>
                </c:pt>
                <c:pt idx="3204">
                  <c:v>1348</c:v>
                </c:pt>
                <c:pt idx="3205">
                  <c:v>1368</c:v>
                </c:pt>
                <c:pt idx="3206">
                  <c:v>1253</c:v>
                </c:pt>
                <c:pt idx="3207">
                  <c:v>1343</c:v>
                </c:pt>
                <c:pt idx="3208">
                  <c:v>1287</c:v>
                </c:pt>
                <c:pt idx="3209">
                  <c:v>1293</c:v>
                </c:pt>
                <c:pt idx="3210">
                  <c:v>1305</c:v>
                </c:pt>
                <c:pt idx="3211">
                  <c:v>1217</c:v>
                </c:pt>
                <c:pt idx="3212">
                  <c:v>1304</c:v>
                </c:pt>
                <c:pt idx="3213">
                  <c:v>1301</c:v>
                </c:pt>
                <c:pt idx="3214">
                  <c:v>1296</c:v>
                </c:pt>
                <c:pt idx="3215">
                  <c:v>1418</c:v>
                </c:pt>
                <c:pt idx="3216">
                  <c:v>1333</c:v>
                </c:pt>
                <c:pt idx="3217">
                  <c:v>1222</c:v>
                </c:pt>
                <c:pt idx="3218">
                  <c:v>1304</c:v>
                </c:pt>
                <c:pt idx="3219">
                  <c:v>1344</c:v>
                </c:pt>
                <c:pt idx="3220">
                  <c:v>1270</c:v>
                </c:pt>
                <c:pt idx="3221">
                  <c:v>1334</c:v>
                </c:pt>
                <c:pt idx="3222">
                  <c:v>1197</c:v>
                </c:pt>
                <c:pt idx="3223">
                  <c:v>1282</c:v>
                </c:pt>
                <c:pt idx="3224">
                  <c:v>1375</c:v>
                </c:pt>
                <c:pt idx="3225">
                  <c:v>1288</c:v>
                </c:pt>
                <c:pt idx="3226">
                  <c:v>1264</c:v>
                </c:pt>
                <c:pt idx="3227">
                  <c:v>1322</c:v>
                </c:pt>
                <c:pt idx="3228">
                  <c:v>1370</c:v>
                </c:pt>
                <c:pt idx="3229">
                  <c:v>1320</c:v>
                </c:pt>
                <c:pt idx="3230">
                  <c:v>1365</c:v>
                </c:pt>
                <c:pt idx="3231">
                  <c:v>1298</c:v>
                </c:pt>
                <c:pt idx="3232">
                  <c:v>1328</c:v>
                </c:pt>
                <c:pt idx="3233">
                  <c:v>1306</c:v>
                </c:pt>
                <c:pt idx="3234">
                  <c:v>1272</c:v>
                </c:pt>
                <c:pt idx="3235">
                  <c:v>1266</c:v>
                </c:pt>
                <c:pt idx="3236">
                  <c:v>1355</c:v>
                </c:pt>
                <c:pt idx="3237">
                  <c:v>1327</c:v>
                </c:pt>
                <c:pt idx="3238">
                  <c:v>1321</c:v>
                </c:pt>
                <c:pt idx="3239">
                  <c:v>1286</c:v>
                </c:pt>
                <c:pt idx="3240">
                  <c:v>1248</c:v>
                </c:pt>
                <c:pt idx="3241">
                  <c:v>1303</c:v>
                </c:pt>
                <c:pt idx="3242">
                  <c:v>1255</c:v>
                </c:pt>
                <c:pt idx="3243">
                  <c:v>1277</c:v>
                </c:pt>
                <c:pt idx="3244">
                  <c:v>1287</c:v>
                </c:pt>
                <c:pt idx="3245">
                  <c:v>1349</c:v>
                </c:pt>
                <c:pt idx="3246">
                  <c:v>1312</c:v>
                </c:pt>
                <c:pt idx="3247">
                  <c:v>1307</c:v>
                </c:pt>
                <c:pt idx="3248">
                  <c:v>1284</c:v>
                </c:pt>
                <c:pt idx="3249">
                  <c:v>1279</c:v>
                </c:pt>
                <c:pt idx="3250">
                  <c:v>1203</c:v>
                </c:pt>
                <c:pt idx="3251">
                  <c:v>1321</c:v>
                </c:pt>
                <c:pt idx="3252">
                  <c:v>1288</c:v>
                </c:pt>
                <c:pt idx="3253">
                  <c:v>1285</c:v>
                </c:pt>
                <c:pt idx="3254">
                  <c:v>1313</c:v>
                </c:pt>
                <c:pt idx="3255">
                  <c:v>1301</c:v>
                </c:pt>
                <c:pt idx="3256">
                  <c:v>1334</c:v>
                </c:pt>
                <c:pt idx="3257">
                  <c:v>1250</c:v>
                </c:pt>
                <c:pt idx="3258">
                  <c:v>1291</c:v>
                </c:pt>
                <c:pt idx="3259">
                  <c:v>1298</c:v>
                </c:pt>
                <c:pt idx="3260">
                  <c:v>1231</c:v>
                </c:pt>
                <c:pt idx="3261">
                  <c:v>1350</c:v>
                </c:pt>
                <c:pt idx="3262">
                  <c:v>1301</c:v>
                </c:pt>
                <c:pt idx="3263">
                  <c:v>1245</c:v>
                </c:pt>
                <c:pt idx="3264">
                  <c:v>1284</c:v>
                </c:pt>
                <c:pt idx="3265">
                  <c:v>1259</c:v>
                </c:pt>
                <c:pt idx="3266">
                  <c:v>1265</c:v>
                </c:pt>
                <c:pt idx="3267">
                  <c:v>1276</c:v>
                </c:pt>
                <c:pt idx="3268">
                  <c:v>1290</c:v>
                </c:pt>
                <c:pt idx="3269">
                  <c:v>1281</c:v>
                </c:pt>
                <c:pt idx="3270">
                  <c:v>1222</c:v>
                </c:pt>
                <c:pt idx="3271">
                  <c:v>1309</c:v>
                </c:pt>
                <c:pt idx="3272">
                  <c:v>1271</c:v>
                </c:pt>
                <c:pt idx="3273">
                  <c:v>1314</c:v>
                </c:pt>
                <c:pt idx="3274">
                  <c:v>1309</c:v>
                </c:pt>
                <c:pt idx="3275">
                  <c:v>1307</c:v>
                </c:pt>
                <c:pt idx="3276">
                  <c:v>1311</c:v>
                </c:pt>
                <c:pt idx="3277">
                  <c:v>1253</c:v>
                </c:pt>
                <c:pt idx="3278">
                  <c:v>1310</c:v>
                </c:pt>
                <c:pt idx="3279">
                  <c:v>1285</c:v>
                </c:pt>
                <c:pt idx="3280">
                  <c:v>1264</c:v>
                </c:pt>
                <c:pt idx="3281">
                  <c:v>1285</c:v>
                </c:pt>
                <c:pt idx="3282">
                  <c:v>1256</c:v>
                </c:pt>
                <c:pt idx="3283">
                  <c:v>1225</c:v>
                </c:pt>
                <c:pt idx="3284">
                  <c:v>1301</c:v>
                </c:pt>
                <c:pt idx="3285">
                  <c:v>1216</c:v>
                </c:pt>
                <c:pt idx="3286">
                  <c:v>1255</c:v>
                </c:pt>
                <c:pt idx="3287">
                  <c:v>1306</c:v>
                </c:pt>
                <c:pt idx="3288">
                  <c:v>1247</c:v>
                </c:pt>
                <c:pt idx="3289">
                  <c:v>1181</c:v>
                </c:pt>
                <c:pt idx="3290">
                  <c:v>1187</c:v>
                </c:pt>
                <c:pt idx="3291">
                  <c:v>1238</c:v>
                </c:pt>
                <c:pt idx="3292">
                  <c:v>1286</c:v>
                </c:pt>
                <c:pt idx="3293">
                  <c:v>1258</c:v>
                </c:pt>
                <c:pt idx="3294">
                  <c:v>1299</c:v>
                </c:pt>
                <c:pt idx="3295">
                  <c:v>1255</c:v>
                </c:pt>
                <c:pt idx="3296">
                  <c:v>1224</c:v>
                </c:pt>
                <c:pt idx="3297">
                  <c:v>1242</c:v>
                </c:pt>
                <c:pt idx="3298">
                  <c:v>1271</c:v>
                </c:pt>
                <c:pt idx="3299">
                  <c:v>1173</c:v>
                </c:pt>
                <c:pt idx="3300">
                  <c:v>1255</c:v>
                </c:pt>
                <c:pt idx="3301">
                  <c:v>1280</c:v>
                </c:pt>
                <c:pt idx="3302">
                  <c:v>1270</c:v>
                </c:pt>
                <c:pt idx="3303">
                  <c:v>1166</c:v>
                </c:pt>
                <c:pt idx="3304">
                  <c:v>1234</c:v>
                </c:pt>
                <c:pt idx="3305">
                  <c:v>1283</c:v>
                </c:pt>
                <c:pt idx="3306">
                  <c:v>1255</c:v>
                </c:pt>
                <c:pt idx="3307">
                  <c:v>1245</c:v>
                </c:pt>
                <c:pt idx="3308">
                  <c:v>1292</c:v>
                </c:pt>
                <c:pt idx="3309">
                  <c:v>1197</c:v>
                </c:pt>
                <c:pt idx="3310">
                  <c:v>1266</c:v>
                </c:pt>
                <c:pt idx="3311">
                  <c:v>1244</c:v>
                </c:pt>
                <c:pt idx="3312">
                  <c:v>1256</c:v>
                </c:pt>
                <c:pt idx="3313">
                  <c:v>1233</c:v>
                </c:pt>
                <c:pt idx="3314">
                  <c:v>1211</c:v>
                </c:pt>
                <c:pt idx="3315">
                  <c:v>1308</c:v>
                </c:pt>
                <c:pt idx="3316">
                  <c:v>1203</c:v>
                </c:pt>
                <c:pt idx="3317">
                  <c:v>1304</c:v>
                </c:pt>
                <c:pt idx="3318">
                  <c:v>1228</c:v>
                </c:pt>
                <c:pt idx="3319">
                  <c:v>1280</c:v>
                </c:pt>
                <c:pt idx="3320">
                  <c:v>1242</c:v>
                </c:pt>
                <c:pt idx="3321">
                  <c:v>1204</c:v>
                </c:pt>
                <c:pt idx="3322">
                  <c:v>1224</c:v>
                </c:pt>
                <c:pt idx="3323">
                  <c:v>1260</c:v>
                </c:pt>
                <c:pt idx="3324">
                  <c:v>1254</c:v>
                </c:pt>
                <c:pt idx="3325">
                  <c:v>1245</c:v>
                </c:pt>
                <c:pt idx="3326">
                  <c:v>1294</c:v>
                </c:pt>
                <c:pt idx="3327">
                  <c:v>1248</c:v>
                </c:pt>
                <c:pt idx="3328">
                  <c:v>1208</c:v>
                </c:pt>
                <c:pt idx="3329">
                  <c:v>1260</c:v>
                </c:pt>
                <c:pt idx="3330">
                  <c:v>1266</c:v>
                </c:pt>
                <c:pt idx="3331">
                  <c:v>1290</c:v>
                </c:pt>
                <c:pt idx="3332">
                  <c:v>1259</c:v>
                </c:pt>
                <c:pt idx="3333">
                  <c:v>1203</c:v>
                </c:pt>
                <c:pt idx="3334">
                  <c:v>1221</c:v>
                </c:pt>
                <c:pt idx="3335">
                  <c:v>1251</c:v>
                </c:pt>
                <c:pt idx="3336">
                  <c:v>1212</c:v>
                </c:pt>
                <c:pt idx="3337">
                  <c:v>1367</c:v>
                </c:pt>
                <c:pt idx="3338">
                  <c:v>1204</c:v>
                </c:pt>
                <c:pt idx="3339">
                  <c:v>1244</c:v>
                </c:pt>
                <c:pt idx="3340">
                  <c:v>1147</c:v>
                </c:pt>
                <c:pt idx="3341">
                  <c:v>1259</c:v>
                </c:pt>
                <c:pt idx="3342">
                  <c:v>1214</c:v>
                </c:pt>
                <c:pt idx="3343">
                  <c:v>1203</c:v>
                </c:pt>
                <c:pt idx="3344">
                  <c:v>1219</c:v>
                </c:pt>
                <c:pt idx="3345">
                  <c:v>1258</c:v>
                </c:pt>
                <c:pt idx="3346">
                  <c:v>1191</c:v>
                </c:pt>
                <c:pt idx="3347">
                  <c:v>1262</c:v>
                </c:pt>
                <c:pt idx="3348">
                  <c:v>1217</c:v>
                </c:pt>
                <c:pt idx="3349">
                  <c:v>1189</c:v>
                </c:pt>
                <c:pt idx="3350">
                  <c:v>1261</c:v>
                </c:pt>
                <c:pt idx="3351">
                  <c:v>1238</c:v>
                </c:pt>
                <c:pt idx="3352">
                  <c:v>1204</c:v>
                </c:pt>
                <c:pt idx="3353">
                  <c:v>1252</c:v>
                </c:pt>
                <c:pt idx="3354">
                  <c:v>1253</c:v>
                </c:pt>
                <c:pt idx="3355">
                  <c:v>1218</c:v>
                </c:pt>
                <c:pt idx="3356">
                  <c:v>1273</c:v>
                </c:pt>
                <c:pt idx="3357">
                  <c:v>1208</c:v>
                </c:pt>
                <c:pt idx="3358">
                  <c:v>1262</c:v>
                </c:pt>
                <c:pt idx="3359">
                  <c:v>1305</c:v>
                </c:pt>
                <c:pt idx="3360">
                  <c:v>1216</c:v>
                </c:pt>
                <c:pt idx="3361">
                  <c:v>1255</c:v>
                </c:pt>
                <c:pt idx="3362">
                  <c:v>1193</c:v>
                </c:pt>
                <c:pt idx="3363">
                  <c:v>1174</c:v>
                </c:pt>
                <c:pt idx="3364">
                  <c:v>1253</c:v>
                </c:pt>
                <c:pt idx="3365">
                  <c:v>1195</c:v>
                </c:pt>
                <c:pt idx="3366">
                  <c:v>1254</c:v>
                </c:pt>
                <c:pt idx="3367">
                  <c:v>1207</c:v>
                </c:pt>
                <c:pt idx="3368">
                  <c:v>1151</c:v>
                </c:pt>
                <c:pt idx="3369">
                  <c:v>1215</c:v>
                </c:pt>
                <c:pt idx="3370">
                  <c:v>1189</c:v>
                </c:pt>
                <c:pt idx="3371">
                  <c:v>1233</c:v>
                </c:pt>
                <c:pt idx="3372">
                  <c:v>1268</c:v>
                </c:pt>
                <c:pt idx="3373">
                  <c:v>1238</c:v>
                </c:pt>
                <c:pt idx="3374">
                  <c:v>1201</c:v>
                </c:pt>
                <c:pt idx="3375">
                  <c:v>1274</c:v>
                </c:pt>
                <c:pt idx="3376">
                  <c:v>1196</c:v>
                </c:pt>
                <c:pt idx="3377">
                  <c:v>1173</c:v>
                </c:pt>
                <c:pt idx="3378">
                  <c:v>1232</c:v>
                </c:pt>
                <c:pt idx="3379">
                  <c:v>1175</c:v>
                </c:pt>
                <c:pt idx="3380">
                  <c:v>1206</c:v>
                </c:pt>
                <c:pt idx="3381">
                  <c:v>1225</c:v>
                </c:pt>
                <c:pt idx="3382">
                  <c:v>1220</c:v>
                </c:pt>
                <c:pt idx="3383">
                  <c:v>1250</c:v>
                </c:pt>
                <c:pt idx="3384">
                  <c:v>1199</c:v>
                </c:pt>
                <c:pt idx="3385">
                  <c:v>1255</c:v>
                </c:pt>
                <c:pt idx="3386">
                  <c:v>1166</c:v>
                </c:pt>
                <c:pt idx="3387">
                  <c:v>1223</c:v>
                </c:pt>
                <c:pt idx="3388">
                  <c:v>1199</c:v>
                </c:pt>
                <c:pt idx="3389">
                  <c:v>1181</c:v>
                </c:pt>
                <c:pt idx="3390">
                  <c:v>1239</c:v>
                </c:pt>
                <c:pt idx="3391">
                  <c:v>1233</c:v>
                </c:pt>
                <c:pt idx="3392">
                  <c:v>1241</c:v>
                </c:pt>
                <c:pt idx="3393">
                  <c:v>1267</c:v>
                </c:pt>
                <c:pt idx="3394">
                  <c:v>1274</c:v>
                </c:pt>
                <c:pt idx="3395">
                  <c:v>1220</c:v>
                </c:pt>
                <c:pt idx="3396">
                  <c:v>1224</c:v>
                </c:pt>
                <c:pt idx="3397">
                  <c:v>1148</c:v>
                </c:pt>
                <c:pt idx="3398">
                  <c:v>1177</c:v>
                </c:pt>
                <c:pt idx="3399">
                  <c:v>1198</c:v>
                </c:pt>
                <c:pt idx="3400">
                  <c:v>1197</c:v>
                </c:pt>
                <c:pt idx="3401">
                  <c:v>1210</c:v>
                </c:pt>
                <c:pt idx="3402">
                  <c:v>1167</c:v>
                </c:pt>
                <c:pt idx="3403">
                  <c:v>1192</c:v>
                </c:pt>
                <c:pt idx="3404">
                  <c:v>1195</c:v>
                </c:pt>
                <c:pt idx="3405">
                  <c:v>1173</c:v>
                </c:pt>
                <c:pt idx="3406">
                  <c:v>1223</c:v>
                </c:pt>
                <c:pt idx="3407">
                  <c:v>1174</c:v>
                </c:pt>
                <c:pt idx="3408">
                  <c:v>1207</c:v>
                </c:pt>
                <c:pt idx="3409">
                  <c:v>1123</c:v>
                </c:pt>
                <c:pt idx="3410">
                  <c:v>1166</c:v>
                </c:pt>
                <c:pt idx="3411">
                  <c:v>1187</c:v>
                </c:pt>
                <c:pt idx="3412">
                  <c:v>1196</c:v>
                </c:pt>
                <c:pt idx="3413">
                  <c:v>1183</c:v>
                </c:pt>
                <c:pt idx="3414">
                  <c:v>1251</c:v>
                </c:pt>
                <c:pt idx="3415">
                  <c:v>1127</c:v>
                </c:pt>
                <c:pt idx="3416">
                  <c:v>1185</c:v>
                </c:pt>
                <c:pt idx="3417">
                  <c:v>1208</c:v>
                </c:pt>
                <c:pt idx="3418">
                  <c:v>1201</c:v>
                </c:pt>
                <c:pt idx="3419">
                  <c:v>1249</c:v>
                </c:pt>
                <c:pt idx="3420">
                  <c:v>1190</c:v>
                </c:pt>
                <c:pt idx="3421">
                  <c:v>1185</c:v>
                </c:pt>
                <c:pt idx="3422">
                  <c:v>1217</c:v>
                </c:pt>
                <c:pt idx="3423">
                  <c:v>1232</c:v>
                </c:pt>
                <c:pt idx="3424">
                  <c:v>1181</c:v>
                </c:pt>
                <c:pt idx="3425">
                  <c:v>1210</c:v>
                </c:pt>
                <c:pt idx="3426">
                  <c:v>1182</c:v>
                </c:pt>
                <c:pt idx="3427">
                  <c:v>1221</c:v>
                </c:pt>
                <c:pt idx="3428">
                  <c:v>1136</c:v>
                </c:pt>
                <c:pt idx="3429">
                  <c:v>1230</c:v>
                </c:pt>
                <c:pt idx="3430">
                  <c:v>1208</c:v>
                </c:pt>
                <c:pt idx="3431">
                  <c:v>1177</c:v>
                </c:pt>
                <c:pt idx="3432">
                  <c:v>1163</c:v>
                </c:pt>
                <c:pt idx="3433">
                  <c:v>1251</c:v>
                </c:pt>
                <c:pt idx="3434">
                  <c:v>1135</c:v>
                </c:pt>
                <c:pt idx="3435">
                  <c:v>1135</c:v>
                </c:pt>
                <c:pt idx="3436">
                  <c:v>1215</c:v>
                </c:pt>
                <c:pt idx="3437">
                  <c:v>1189</c:v>
                </c:pt>
                <c:pt idx="3438">
                  <c:v>1228</c:v>
                </c:pt>
                <c:pt idx="3439">
                  <c:v>1214</c:v>
                </c:pt>
                <c:pt idx="3440">
                  <c:v>1178</c:v>
                </c:pt>
                <c:pt idx="3441">
                  <c:v>1194</c:v>
                </c:pt>
                <c:pt idx="3442">
                  <c:v>1172</c:v>
                </c:pt>
                <c:pt idx="3443">
                  <c:v>1120</c:v>
                </c:pt>
                <c:pt idx="3444">
                  <c:v>1153</c:v>
                </c:pt>
                <c:pt idx="3445">
                  <c:v>1161</c:v>
                </c:pt>
                <c:pt idx="3446">
                  <c:v>1198</c:v>
                </c:pt>
                <c:pt idx="3447">
                  <c:v>1176</c:v>
                </c:pt>
                <c:pt idx="3448">
                  <c:v>1201</c:v>
                </c:pt>
                <c:pt idx="3449">
                  <c:v>1141</c:v>
                </c:pt>
                <c:pt idx="3450">
                  <c:v>1118</c:v>
                </c:pt>
                <c:pt idx="3451">
                  <c:v>1175</c:v>
                </c:pt>
                <c:pt idx="3452">
                  <c:v>1171</c:v>
                </c:pt>
                <c:pt idx="3453">
                  <c:v>1155</c:v>
                </c:pt>
                <c:pt idx="3454">
                  <c:v>1237</c:v>
                </c:pt>
                <c:pt idx="3455">
                  <c:v>1202</c:v>
                </c:pt>
                <c:pt idx="3456">
                  <c:v>1249</c:v>
                </c:pt>
                <c:pt idx="3457">
                  <c:v>1185</c:v>
                </c:pt>
                <c:pt idx="3458">
                  <c:v>1181</c:v>
                </c:pt>
                <c:pt idx="3459">
                  <c:v>1130</c:v>
                </c:pt>
                <c:pt idx="3460">
                  <c:v>1196</c:v>
                </c:pt>
                <c:pt idx="3461">
                  <c:v>1162</c:v>
                </c:pt>
                <c:pt idx="3462">
                  <c:v>1121</c:v>
                </c:pt>
                <c:pt idx="3463">
                  <c:v>1176</c:v>
                </c:pt>
                <c:pt idx="3464">
                  <c:v>1142</c:v>
                </c:pt>
                <c:pt idx="3465">
                  <c:v>1155</c:v>
                </c:pt>
                <c:pt idx="3466">
                  <c:v>1145</c:v>
                </c:pt>
                <c:pt idx="3467">
                  <c:v>1182</c:v>
                </c:pt>
                <c:pt idx="3468">
                  <c:v>1162</c:v>
                </c:pt>
                <c:pt idx="3469">
                  <c:v>1147</c:v>
                </c:pt>
                <c:pt idx="3470">
                  <c:v>1136</c:v>
                </c:pt>
                <c:pt idx="3471">
                  <c:v>1174</c:v>
                </c:pt>
                <c:pt idx="3472">
                  <c:v>1115</c:v>
                </c:pt>
                <c:pt idx="3473">
                  <c:v>1214</c:v>
                </c:pt>
                <c:pt idx="3474">
                  <c:v>1167</c:v>
                </c:pt>
                <c:pt idx="3475">
                  <c:v>1153</c:v>
                </c:pt>
                <c:pt idx="3476">
                  <c:v>1211</c:v>
                </c:pt>
                <c:pt idx="3477">
                  <c:v>1143</c:v>
                </c:pt>
                <c:pt idx="3478">
                  <c:v>1149</c:v>
                </c:pt>
                <c:pt idx="3479">
                  <c:v>1185</c:v>
                </c:pt>
                <c:pt idx="3480">
                  <c:v>1167</c:v>
                </c:pt>
                <c:pt idx="3481">
                  <c:v>1155</c:v>
                </c:pt>
                <c:pt idx="3482">
                  <c:v>1159</c:v>
                </c:pt>
                <c:pt idx="3483">
                  <c:v>1180</c:v>
                </c:pt>
                <c:pt idx="3484">
                  <c:v>1157</c:v>
                </c:pt>
                <c:pt idx="3485">
                  <c:v>1179</c:v>
                </c:pt>
                <c:pt idx="3486">
                  <c:v>1126</c:v>
                </c:pt>
                <c:pt idx="3487">
                  <c:v>1202</c:v>
                </c:pt>
                <c:pt idx="3488">
                  <c:v>1132</c:v>
                </c:pt>
                <c:pt idx="3489">
                  <c:v>1152</c:v>
                </c:pt>
                <c:pt idx="3490">
                  <c:v>1136</c:v>
                </c:pt>
                <c:pt idx="3491">
                  <c:v>1140</c:v>
                </c:pt>
                <c:pt idx="3492">
                  <c:v>1231</c:v>
                </c:pt>
                <c:pt idx="3493">
                  <c:v>1087</c:v>
                </c:pt>
                <c:pt idx="3494">
                  <c:v>1199</c:v>
                </c:pt>
                <c:pt idx="3495">
                  <c:v>1145</c:v>
                </c:pt>
                <c:pt idx="3496">
                  <c:v>1123</c:v>
                </c:pt>
                <c:pt idx="3497">
                  <c:v>1130</c:v>
                </c:pt>
                <c:pt idx="3498">
                  <c:v>1142</c:v>
                </c:pt>
                <c:pt idx="3499">
                  <c:v>1151</c:v>
                </c:pt>
                <c:pt idx="3500">
                  <c:v>1186</c:v>
                </c:pt>
                <c:pt idx="3501">
                  <c:v>1187</c:v>
                </c:pt>
                <c:pt idx="3502">
                  <c:v>1179</c:v>
                </c:pt>
                <c:pt idx="3503">
                  <c:v>1143</c:v>
                </c:pt>
                <c:pt idx="3504">
                  <c:v>1053</c:v>
                </c:pt>
                <c:pt idx="3505">
                  <c:v>1173</c:v>
                </c:pt>
                <c:pt idx="3506">
                  <c:v>1152</c:v>
                </c:pt>
                <c:pt idx="3507">
                  <c:v>1107</c:v>
                </c:pt>
                <c:pt idx="3508">
                  <c:v>1213</c:v>
                </c:pt>
                <c:pt idx="3509">
                  <c:v>1103</c:v>
                </c:pt>
                <c:pt idx="3510">
                  <c:v>1105</c:v>
                </c:pt>
                <c:pt idx="3511">
                  <c:v>1155</c:v>
                </c:pt>
                <c:pt idx="3512">
                  <c:v>1190</c:v>
                </c:pt>
                <c:pt idx="3513">
                  <c:v>1055</c:v>
                </c:pt>
                <c:pt idx="3514">
                  <c:v>1125</c:v>
                </c:pt>
                <c:pt idx="3515">
                  <c:v>1193</c:v>
                </c:pt>
                <c:pt idx="3516">
                  <c:v>1115</c:v>
                </c:pt>
                <c:pt idx="3517">
                  <c:v>1134</c:v>
                </c:pt>
                <c:pt idx="3518">
                  <c:v>1104</c:v>
                </c:pt>
                <c:pt idx="3519">
                  <c:v>1142</c:v>
                </c:pt>
                <c:pt idx="3520">
                  <c:v>1153</c:v>
                </c:pt>
                <c:pt idx="3521">
                  <c:v>1204</c:v>
                </c:pt>
                <c:pt idx="3522">
                  <c:v>1187</c:v>
                </c:pt>
                <c:pt idx="3523">
                  <c:v>1160</c:v>
                </c:pt>
                <c:pt idx="3524">
                  <c:v>1123</c:v>
                </c:pt>
                <c:pt idx="3525">
                  <c:v>1132</c:v>
                </c:pt>
                <c:pt idx="3526">
                  <c:v>1090</c:v>
                </c:pt>
                <c:pt idx="3527">
                  <c:v>1136</c:v>
                </c:pt>
                <c:pt idx="3528">
                  <c:v>1182</c:v>
                </c:pt>
                <c:pt idx="3529">
                  <c:v>1161</c:v>
                </c:pt>
                <c:pt idx="3530">
                  <c:v>1082</c:v>
                </c:pt>
                <c:pt idx="3531">
                  <c:v>1167</c:v>
                </c:pt>
                <c:pt idx="3532">
                  <c:v>1114</c:v>
                </c:pt>
                <c:pt idx="3533">
                  <c:v>1091</c:v>
                </c:pt>
                <c:pt idx="3534">
                  <c:v>1163</c:v>
                </c:pt>
                <c:pt idx="3535">
                  <c:v>1176</c:v>
                </c:pt>
                <c:pt idx="3536">
                  <c:v>1177</c:v>
                </c:pt>
                <c:pt idx="3537">
                  <c:v>1147</c:v>
                </c:pt>
                <c:pt idx="3538">
                  <c:v>1149</c:v>
                </c:pt>
                <c:pt idx="3539">
                  <c:v>1107</c:v>
                </c:pt>
                <c:pt idx="3540">
                  <c:v>1142</c:v>
                </c:pt>
                <c:pt idx="3541">
                  <c:v>1139</c:v>
                </c:pt>
                <c:pt idx="3542">
                  <c:v>1125</c:v>
                </c:pt>
                <c:pt idx="3543">
                  <c:v>1172</c:v>
                </c:pt>
                <c:pt idx="3544">
                  <c:v>1147</c:v>
                </c:pt>
                <c:pt idx="3545">
                  <c:v>1121</c:v>
                </c:pt>
                <c:pt idx="3546">
                  <c:v>1142</c:v>
                </c:pt>
                <c:pt idx="3547">
                  <c:v>1151</c:v>
                </c:pt>
                <c:pt idx="3548">
                  <c:v>1119</c:v>
                </c:pt>
                <c:pt idx="3549">
                  <c:v>1145</c:v>
                </c:pt>
                <c:pt idx="3550">
                  <c:v>1112</c:v>
                </c:pt>
                <c:pt idx="3551">
                  <c:v>1072</c:v>
                </c:pt>
                <c:pt idx="3552">
                  <c:v>1130</c:v>
                </c:pt>
                <c:pt idx="3553">
                  <c:v>1144</c:v>
                </c:pt>
                <c:pt idx="3554">
                  <c:v>1156</c:v>
                </c:pt>
                <c:pt idx="3555">
                  <c:v>1158</c:v>
                </c:pt>
                <c:pt idx="3556">
                  <c:v>1136</c:v>
                </c:pt>
                <c:pt idx="3557">
                  <c:v>1143</c:v>
                </c:pt>
                <c:pt idx="3558">
                  <c:v>1103</c:v>
                </c:pt>
                <c:pt idx="3559">
                  <c:v>1145</c:v>
                </c:pt>
                <c:pt idx="3560">
                  <c:v>1135</c:v>
                </c:pt>
                <c:pt idx="3561">
                  <c:v>1158</c:v>
                </c:pt>
                <c:pt idx="3562">
                  <c:v>1099</c:v>
                </c:pt>
                <c:pt idx="3563">
                  <c:v>1143</c:v>
                </c:pt>
                <c:pt idx="3564">
                  <c:v>1122</c:v>
                </c:pt>
                <c:pt idx="3565">
                  <c:v>1122</c:v>
                </c:pt>
                <c:pt idx="3566">
                  <c:v>1109</c:v>
                </c:pt>
                <c:pt idx="3567">
                  <c:v>1141</c:v>
                </c:pt>
                <c:pt idx="3568">
                  <c:v>1125</c:v>
                </c:pt>
                <c:pt idx="3569">
                  <c:v>1101</c:v>
                </c:pt>
                <c:pt idx="3570">
                  <c:v>1150</c:v>
                </c:pt>
                <c:pt idx="3571">
                  <c:v>1121</c:v>
                </c:pt>
                <c:pt idx="3572">
                  <c:v>1115</c:v>
                </c:pt>
                <c:pt idx="3573">
                  <c:v>1126</c:v>
                </c:pt>
                <c:pt idx="3574">
                  <c:v>1148</c:v>
                </c:pt>
                <c:pt idx="3575">
                  <c:v>1160</c:v>
                </c:pt>
                <c:pt idx="3576">
                  <c:v>1122</c:v>
                </c:pt>
                <c:pt idx="3577">
                  <c:v>1129</c:v>
                </c:pt>
                <c:pt idx="3578">
                  <c:v>1094</c:v>
                </c:pt>
                <c:pt idx="3579">
                  <c:v>1127</c:v>
                </c:pt>
                <c:pt idx="3580">
                  <c:v>1150</c:v>
                </c:pt>
                <c:pt idx="3581">
                  <c:v>1113</c:v>
                </c:pt>
                <c:pt idx="3582">
                  <c:v>1137</c:v>
                </c:pt>
                <c:pt idx="3583">
                  <c:v>1111</c:v>
                </c:pt>
                <c:pt idx="3584">
                  <c:v>1092</c:v>
                </c:pt>
                <c:pt idx="3585">
                  <c:v>1132</c:v>
                </c:pt>
                <c:pt idx="3586">
                  <c:v>1179</c:v>
                </c:pt>
                <c:pt idx="3587">
                  <c:v>1169</c:v>
                </c:pt>
                <c:pt idx="3588">
                  <c:v>1065</c:v>
                </c:pt>
                <c:pt idx="3589">
                  <c:v>1162</c:v>
                </c:pt>
                <c:pt idx="3590">
                  <c:v>1051</c:v>
                </c:pt>
                <c:pt idx="3591">
                  <c:v>1056</c:v>
                </c:pt>
                <c:pt idx="3592">
                  <c:v>1189</c:v>
                </c:pt>
                <c:pt idx="3593">
                  <c:v>1084</c:v>
                </c:pt>
                <c:pt idx="3594">
                  <c:v>1085</c:v>
                </c:pt>
                <c:pt idx="3595">
                  <c:v>1090</c:v>
                </c:pt>
                <c:pt idx="3596">
                  <c:v>1124</c:v>
                </c:pt>
                <c:pt idx="3597">
                  <c:v>1101</c:v>
                </c:pt>
                <c:pt idx="3598">
                  <c:v>1130</c:v>
                </c:pt>
                <c:pt idx="3599">
                  <c:v>1125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00C-4E4C-B887-5A2120D34423}"/>
            </c:ext>
          </c:extLst>
        </c:ser>
        <c:ser>
          <c:idx val="1"/>
          <c:order val="1"/>
          <c:tx>
            <c:v>Reprocell 300</c:v>
          </c:tx>
          <c:spPr>
            <a:ln w="63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Sheet1!$E$6:$E$3605</c:f>
              <c:numCache>
                <c:formatCode>General</c:formatCode>
                <c:ptCount val="3600"/>
                <c:pt idx="0">
                  <c:v>4</c:v>
                </c:pt>
                <c:pt idx="1">
                  <c:v>4.0155599999999998</c:v>
                </c:pt>
                <c:pt idx="2">
                  <c:v>4.0311199999999996</c:v>
                </c:pt>
                <c:pt idx="3">
                  <c:v>4.0466800000000003</c:v>
                </c:pt>
                <c:pt idx="4">
                  <c:v>4.0622299999999996</c:v>
                </c:pt>
                <c:pt idx="5">
                  <c:v>4.0777900000000002</c:v>
                </c:pt>
                <c:pt idx="6">
                  <c:v>4.09335</c:v>
                </c:pt>
                <c:pt idx="7">
                  <c:v>4.1089099999999998</c:v>
                </c:pt>
                <c:pt idx="8">
                  <c:v>4.1244699999999996</c:v>
                </c:pt>
                <c:pt idx="9">
                  <c:v>4.1400300000000003</c:v>
                </c:pt>
                <c:pt idx="10">
                  <c:v>4.1555900000000001</c:v>
                </c:pt>
                <c:pt idx="11">
                  <c:v>4.1711499999999999</c:v>
                </c:pt>
                <c:pt idx="12">
                  <c:v>4.1867000000000001</c:v>
                </c:pt>
                <c:pt idx="13">
                  <c:v>4.2022599999999999</c:v>
                </c:pt>
                <c:pt idx="14">
                  <c:v>4.2178199999999997</c:v>
                </c:pt>
                <c:pt idx="15">
                  <c:v>4.2333800000000004</c:v>
                </c:pt>
                <c:pt idx="16">
                  <c:v>4.2489400000000002</c:v>
                </c:pt>
                <c:pt idx="17">
                  <c:v>4.2645</c:v>
                </c:pt>
                <c:pt idx="18">
                  <c:v>4.2800599999999998</c:v>
                </c:pt>
                <c:pt idx="19">
                  <c:v>4.2956200000000004</c:v>
                </c:pt>
                <c:pt idx="20">
                  <c:v>4.3111699999999997</c:v>
                </c:pt>
                <c:pt idx="21">
                  <c:v>4.3267300000000004</c:v>
                </c:pt>
                <c:pt idx="22">
                  <c:v>4.3422900000000002</c:v>
                </c:pt>
                <c:pt idx="23">
                  <c:v>4.35785</c:v>
                </c:pt>
                <c:pt idx="24">
                  <c:v>4.3734099999999998</c:v>
                </c:pt>
                <c:pt idx="25">
                  <c:v>4.3889699999999996</c:v>
                </c:pt>
                <c:pt idx="26">
                  <c:v>4.4045300000000003</c:v>
                </c:pt>
                <c:pt idx="27">
                  <c:v>4.4200799999999996</c:v>
                </c:pt>
                <c:pt idx="28">
                  <c:v>4.4356400000000002</c:v>
                </c:pt>
                <c:pt idx="29">
                  <c:v>4.4512</c:v>
                </c:pt>
                <c:pt idx="30">
                  <c:v>4.4667599999999998</c:v>
                </c:pt>
                <c:pt idx="31">
                  <c:v>4.4823199999999996</c:v>
                </c:pt>
                <c:pt idx="32">
                  <c:v>4.4978800000000003</c:v>
                </c:pt>
                <c:pt idx="33">
                  <c:v>4.5134400000000001</c:v>
                </c:pt>
                <c:pt idx="34">
                  <c:v>4.5289999999999999</c:v>
                </c:pt>
                <c:pt idx="35">
                  <c:v>4.5445500000000001</c:v>
                </c:pt>
                <c:pt idx="36">
                  <c:v>4.5601099999999999</c:v>
                </c:pt>
                <c:pt idx="37">
                  <c:v>4.5756699999999997</c:v>
                </c:pt>
                <c:pt idx="38">
                  <c:v>4.5912300000000004</c:v>
                </c:pt>
                <c:pt idx="39">
                  <c:v>4.6067900000000002</c:v>
                </c:pt>
                <c:pt idx="40">
                  <c:v>4.62235</c:v>
                </c:pt>
                <c:pt idx="41">
                  <c:v>4.6379099999999998</c:v>
                </c:pt>
                <c:pt idx="42">
                  <c:v>4.6534700000000004</c:v>
                </c:pt>
                <c:pt idx="43">
                  <c:v>4.6690199999999997</c:v>
                </c:pt>
                <c:pt idx="44">
                  <c:v>4.6845800000000004</c:v>
                </c:pt>
                <c:pt idx="45">
                  <c:v>4.7001400000000002</c:v>
                </c:pt>
                <c:pt idx="46">
                  <c:v>4.7157</c:v>
                </c:pt>
                <c:pt idx="47">
                  <c:v>4.7312599999999998</c:v>
                </c:pt>
                <c:pt idx="48">
                  <c:v>4.7468199999999996</c:v>
                </c:pt>
                <c:pt idx="49">
                  <c:v>4.7623800000000003</c:v>
                </c:pt>
                <c:pt idx="50">
                  <c:v>4.7779400000000001</c:v>
                </c:pt>
                <c:pt idx="51">
                  <c:v>4.7934900000000003</c:v>
                </c:pt>
                <c:pt idx="52">
                  <c:v>4.80905</c:v>
                </c:pt>
                <c:pt idx="53">
                  <c:v>4.8246099999999998</c:v>
                </c:pt>
                <c:pt idx="54">
                  <c:v>4.8401699999999996</c:v>
                </c:pt>
                <c:pt idx="55">
                  <c:v>4.8557300000000003</c:v>
                </c:pt>
                <c:pt idx="56">
                  <c:v>4.8712900000000001</c:v>
                </c:pt>
                <c:pt idx="57">
                  <c:v>4.8868499999999999</c:v>
                </c:pt>
                <c:pt idx="58">
                  <c:v>4.9024000000000001</c:v>
                </c:pt>
                <c:pt idx="59">
                  <c:v>4.9179599999999999</c:v>
                </c:pt>
                <c:pt idx="60">
                  <c:v>4.9335199999999997</c:v>
                </c:pt>
                <c:pt idx="61">
                  <c:v>4.9490800000000004</c:v>
                </c:pt>
                <c:pt idx="62">
                  <c:v>4.9646400000000002</c:v>
                </c:pt>
                <c:pt idx="63">
                  <c:v>4.9802</c:v>
                </c:pt>
                <c:pt idx="64">
                  <c:v>4.9957599999999998</c:v>
                </c:pt>
                <c:pt idx="65">
                  <c:v>5.0113200000000004</c:v>
                </c:pt>
                <c:pt idx="66">
                  <c:v>5.0268699999999997</c:v>
                </c:pt>
                <c:pt idx="67">
                  <c:v>5.0424300000000004</c:v>
                </c:pt>
                <c:pt idx="68">
                  <c:v>5.0579900000000002</c:v>
                </c:pt>
                <c:pt idx="69">
                  <c:v>5.07355</c:v>
                </c:pt>
                <c:pt idx="70">
                  <c:v>5.0891099999999998</c:v>
                </c:pt>
                <c:pt idx="71">
                  <c:v>5.1046699999999996</c:v>
                </c:pt>
                <c:pt idx="72">
                  <c:v>5.1202300000000003</c:v>
                </c:pt>
                <c:pt idx="73">
                  <c:v>5.1357900000000001</c:v>
                </c:pt>
                <c:pt idx="74">
                  <c:v>5.1513400000000003</c:v>
                </c:pt>
                <c:pt idx="75">
                  <c:v>5.1669</c:v>
                </c:pt>
                <c:pt idx="76">
                  <c:v>5.1824599999999998</c:v>
                </c:pt>
                <c:pt idx="77">
                  <c:v>5.1980199999999996</c:v>
                </c:pt>
                <c:pt idx="78">
                  <c:v>5.2135800000000003</c:v>
                </c:pt>
                <c:pt idx="79">
                  <c:v>5.2291400000000001</c:v>
                </c:pt>
                <c:pt idx="80">
                  <c:v>5.2446999999999999</c:v>
                </c:pt>
                <c:pt idx="81">
                  <c:v>5.2602500000000001</c:v>
                </c:pt>
                <c:pt idx="82">
                  <c:v>5.2758099999999999</c:v>
                </c:pt>
                <c:pt idx="83">
                  <c:v>5.2913699999999997</c:v>
                </c:pt>
                <c:pt idx="84">
                  <c:v>5.3069300000000004</c:v>
                </c:pt>
                <c:pt idx="85">
                  <c:v>5.3224900000000002</c:v>
                </c:pt>
                <c:pt idx="86">
                  <c:v>5.33805</c:v>
                </c:pt>
                <c:pt idx="87">
                  <c:v>5.3536099999999998</c:v>
                </c:pt>
                <c:pt idx="88">
                  <c:v>5.3691700000000004</c:v>
                </c:pt>
                <c:pt idx="89">
                  <c:v>5.3847199999999997</c:v>
                </c:pt>
                <c:pt idx="90">
                  <c:v>5.4002800000000004</c:v>
                </c:pt>
                <c:pt idx="91">
                  <c:v>5.4158400000000002</c:v>
                </c:pt>
                <c:pt idx="92">
                  <c:v>5.4314</c:v>
                </c:pt>
                <c:pt idx="93">
                  <c:v>5.4469599999999998</c:v>
                </c:pt>
                <c:pt idx="94">
                  <c:v>5.4625199999999996</c:v>
                </c:pt>
                <c:pt idx="95">
                  <c:v>5.4780800000000003</c:v>
                </c:pt>
                <c:pt idx="96">
                  <c:v>5.4936400000000001</c:v>
                </c:pt>
                <c:pt idx="97">
                  <c:v>5.5091900000000003</c:v>
                </c:pt>
                <c:pt idx="98">
                  <c:v>5.52475</c:v>
                </c:pt>
                <c:pt idx="99">
                  <c:v>5.5403099999999998</c:v>
                </c:pt>
                <c:pt idx="100">
                  <c:v>5.5558699999999996</c:v>
                </c:pt>
                <c:pt idx="101">
                  <c:v>5.5714300000000003</c:v>
                </c:pt>
                <c:pt idx="102">
                  <c:v>5.5869900000000001</c:v>
                </c:pt>
                <c:pt idx="103">
                  <c:v>5.6025499999999999</c:v>
                </c:pt>
                <c:pt idx="104">
                  <c:v>5.6181000000000001</c:v>
                </c:pt>
                <c:pt idx="105">
                  <c:v>5.6336599999999999</c:v>
                </c:pt>
                <c:pt idx="106">
                  <c:v>5.6492199999999997</c:v>
                </c:pt>
                <c:pt idx="107">
                  <c:v>5.6647800000000004</c:v>
                </c:pt>
                <c:pt idx="108">
                  <c:v>5.6803400000000002</c:v>
                </c:pt>
                <c:pt idx="109">
                  <c:v>5.6959</c:v>
                </c:pt>
                <c:pt idx="110">
                  <c:v>5.7114599999999998</c:v>
                </c:pt>
                <c:pt idx="111">
                  <c:v>5.7270200000000004</c:v>
                </c:pt>
                <c:pt idx="112">
                  <c:v>5.7425699999999997</c:v>
                </c:pt>
                <c:pt idx="113">
                  <c:v>5.7581300000000004</c:v>
                </c:pt>
                <c:pt idx="114">
                  <c:v>5.7736900000000002</c:v>
                </c:pt>
                <c:pt idx="115">
                  <c:v>5.78925</c:v>
                </c:pt>
                <c:pt idx="116">
                  <c:v>5.8048099999999998</c:v>
                </c:pt>
                <c:pt idx="117">
                  <c:v>5.8203699999999996</c:v>
                </c:pt>
                <c:pt idx="118">
                  <c:v>5.8359300000000003</c:v>
                </c:pt>
                <c:pt idx="119">
                  <c:v>5.8514900000000001</c:v>
                </c:pt>
                <c:pt idx="120">
                  <c:v>5.8670400000000003</c:v>
                </c:pt>
                <c:pt idx="121">
                  <c:v>5.8826000000000001</c:v>
                </c:pt>
                <c:pt idx="122">
                  <c:v>5.8981599999999998</c:v>
                </c:pt>
                <c:pt idx="123">
                  <c:v>5.9137199999999996</c:v>
                </c:pt>
                <c:pt idx="124">
                  <c:v>5.9292800000000003</c:v>
                </c:pt>
                <c:pt idx="125">
                  <c:v>5.9448400000000001</c:v>
                </c:pt>
                <c:pt idx="126">
                  <c:v>5.9603999999999999</c:v>
                </c:pt>
                <c:pt idx="127">
                  <c:v>5.9759500000000001</c:v>
                </c:pt>
                <c:pt idx="128">
                  <c:v>5.9915099999999999</c:v>
                </c:pt>
                <c:pt idx="129">
                  <c:v>6.0070699999999997</c:v>
                </c:pt>
                <c:pt idx="130">
                  <c:v>6.0226300000000004</c:v>
                </c:pt>
                <c:pt idx="131">
                  <c:v>6.0381900000000002</c:v>
                </c:pt>
                <c:pt idx="132">
                  <c:v>6.05375</c:v>
                </c:pt>
                <c:pt idx="133">
                  <c:v>6.0693099999999998</c:v>
                </c:pt>
                <c:pt idx="134">
                  <c:v>6.0848699999999996</c:v>
                </c:pt>
                <c:pt idx="135">
                  <c:v>6.1004199999999997</c:v>
                </c:pt>
                <c:pt idx="136">
                  <c:v>6.1159800000000004</c:v>
                </c:pt>
                <c:pt idx="137">
                  <c:v>6.1315400000000002</c:v>
                </c:pt>
                <c:pt idx="138">
                  <c:v>6.1471</c:v>
                </c:pt>
                <c:pt idx="139">
                  <c:v>6.1626599999999998</c:v>
                </c:pt>
                <c:pt idx="140">
                  <c:v>6.1782199999999996</c:v>
                </c:pt>
                <c:pt idx="141">
                  <c:v>6.1937800000000003</c:v>
                </c:pt>
                <c:pt idx="142">
                  <c:v>6.2093400000000001</c:v>
                </c:pt>
                <c:pt idx="143">
                  <c:v>6.2248900000000003</c:v>
                </c:pt>
                <c:pt idx="144">
                  <c:v>6.2404500000000001</c:v>
                </c:pt>
                <c:pt idx="145">
                  <c:v>6.2560099999999998</c:v>
                </c:pt>
                <c:pt idx="146">
                  <c:v>6.2715699999999996</c:v>
                </c:pt>
                <c:pt idx="147">
                  <c:v>6.2871300000000003</c:v>
                </c:pt>
                <c:pt idx="148">
                  <c:v>6.3026900000000001</c:v>
                </c:pt>
                <c:pt idx="149">
                  <c:v>6.3182499999999999</c:v>
                </c:pt>
                <c:pt idx="150">
                  <c:v>6.3338000000000001</c:v>
                </c:pt>
                <c:pt idx="151">
                  <c:v>6.3493599999999999</c:v>
                </c:pt>
                <c:pt idx="152">
                  <c:v>6.3649199999999997</c:v>
                </c:pt>
                <c:pt idx="153">
                  <c:v>6.3804800000000004</c:v>
                </c:pt>
                <c:pt idx="154">
                  <c:v>6.3960400000000002</c:v>
                </c:pt>
                <c:pt idx="155">
                  <c:v>6.4116</c:v>
                </c:pt>
                <c:pt idx="156">
                  <c:v>6.4271599999999998</c:v>
                </c:pt>
                <c:pt idx="157">
                  <c:v>6.4427199999999996</c:v>
                </c:pt>
                <c:pt idx="158">
                  <c:v>6.4582699999999997</c:v>
                </c:pt>
                <c:pt idx="159">
                  <c:v>6.4738300000000004</c:v>
                </c:pt>
                <c:pt idx="160">
                  <c:v>6.4893900000000002</c:v>
                </c:pt>
                <c:pt idx="161">
                  <c:v>6.50495</c:v>
                </c:pt>
                <c:pt idx="162">
                  <c:v>6.5205099999999998</c:v>
                </c:pt>
                <c:pt idx="163">
                  <c:v>6.5360699999999996</c:v>
                </c:pt>
                <c:pt idx="164">
                  <c:v>6.5516300000000003</c:v>
                </c:pt>
                <c:pt idx="165">
                  <c:v>6.5671900000000001</c:v>
                </c:pt>
                <c:pt idx="166">
                  <c:v>6.5827400000000003</c:v>
                </c:pt>
                <c:pt idx="167">
                  <c:v>6.5983000000000001</c:v>
                </c:pt>
                <c:pt idx="168">
                  <c:v>6.6138599999999999</c:v>
                </c:pt>
                <c:pt idx="169">
                  <c:v>6.6294199999999996</c:v>
                </c:pt>
                <c:pt idx="170">
                  <c:v>6.6449800000000003</c:v>
                </c:pt>
                <c:pt idx="171">
                  <c:v>6.6605400000000001</c:v>
                </c:pt>
                <c:pt idx="172">
                  <c:v>6.6760999999999999</c:v>
                </c:pt>
                <c:pt idx="173">
                  <c:v>6.6916599999999997</c:v>
                </c:pt>
                <c:pt idx="174">
                  <c:v>6.7072099999999999</c:v>
                </c:pt>
                <c:pt idx="175">
                  <c:v>6.7227699999999997</c:v>
                </c:pt>
                <c:pt idx="176">
                  <c:v>6.7383300000000004</c:v>
                </c:pt>
                <c:pt idx="177">
                  <c:v>6.7538900000000002</c:v>
                </c:pt>
                <c:pt idx="178">
                  <c:v>6.76945</c:v>
                </c:pt>
                <c:pt idx="179">
                  <c:v>6.7850099999999998</c:v>
                </c:pt>
                <c:pt idx="180">
                  <c:v>6.8005699999999996</c:v>
                </c:pt>
                <c:pt idx="181">
                  <c:v>6.8161199999999997</c:v>
                </c:pt>
                <c:pt idx="182">
                  <c:v>6.8316800000000004</c:v>
                </c:pt>
                <c:pt idx="183">
                  <c:v>6.8472400000000002</c:v>
                </c:pt>
                <c:pt idx="184">
                  <c:v>6.8628</c:v>
                </c:pt>
                <c:pt idx="185">
                  <c:v>6.8783599999999998</c:v>
                </c:pt>
                <c:pt idx="186">
                  <c:v>6.8939199999999996</c:v>
                </c:pt>
                <c:pt idx="187">
                  <c:v>6.9094800000000003</c:v>
                </c:pt>
                <c:pt idx="188">
                  <c:v>6.9250400000000001</c:v>
                </c:pt>
                <c:pt idx="189">
                  <c:v>6.9405900000000003</c:v>
                </c:pt>
                <c:pt idx="190">
                  <c:v>6.9561500000000001</c:v>
                </c:pt>
                <c:pt idx="191">
                  <c:v>6.9717099999999999</c:v>
                </c:pt>
                <c:pt idx="192">
                  <c:v>6.9872699999999996</c:v>
                </c:pt>
                <c:pt idx="193">
                  <c:v>7.0028300000000003</c:v>
                </c:pt>
                <c:pt idx="194">
                  <c:v>7.0183900000000001</c:v>
                </c:pt>
                <c:pt idx="195">
                  <c:v>7.0339499999999999</c:v>
                </c:pt>
                <c:pt idx="196">
                  <c:v>7.0495099999999997</c:v>
                </c:pt>
                <c:pt idx="197">
                  <c:v>7.0650599999999999</c:v>
                </c:pt>
                <c:pt idx="198">
                  <c:v>7.0806199999999997</c:v>
                </c:pt>
                <c:pt idx="199">
                  <c:v>7.0961800000000004</c:v>
                </c:pt>
                <c:pt idx="200">
                  <c:v>7.1117400000000002</c:v>
                </c:pt>
                <c:pt idx="201">
                  <c:v>7.1273</c:v>
                </c:pt>
                <c:pt idx="202">
                  <c:v>7.1428599999999998</c:v>
                </c:pt>
                <c:pt idx="203">
                  <c:v>7.1584199999999996</c:v>
                </c:pt>
                <c:pt idx="204">
                  <c:v>7.1739699999999997</c:v>
                </c:pt>
                <c:pt idx="205">
                  <c:v>7.1895300000000004</c:v>
                </c:pt>
                <c:pt idx="206">
                  <c:v>7.2050900000000002</c:v>
                </c:pt>
                <c:pt idx="207">
                  <c:v>7.22065</c:v>
                </c:pt>
                <c:pt idx="208">
                  <c:v>7.2362099999999998</c:v>
                </c:pt>
                <c:pt idx="209">
                  <c:v>7.2517699999999996</c:v>
                </c:pt>
                <c:pt idx="210">
                  <c:v>7.2673300000000003</c:v>
                </c:pt>
                <c:pt idx="211">
                  <c:v>7.2828900000000001</c:v>
                </c:pt>
                <c:pt idx="212">
                  <c:v>7.2984400000000003</c:v>
                </c:pt>
                <c:pt idx="213">
                  <c:v>7.3140000000000001</c:v>
                </c:pt>
                <c:pt idx="214">
                  <c:v>7.3295599999999999</c:v>
                </c:pt>
                <c:pt idx="215">
                  <c:v>7.3451199999999996</c:v>
                </c:pt>
                <c:pt idx="216">
                  <c:v>7.3606800000000003</c:v>
                </c:pt>
                <c:pt idx="217">
                  <c:v>7.3762400000000001</c:v>
                </c:pt>
                <c:pt idx="218">
                  <c:v>7.3917999999999999</c:v>
                </c:pt>
                <c:pt idx="219">
                  <c:v>7.4073599999999997</c:v>
                </c:pt>
                <c:pt idx="220">
                  <c:v>7.4229099999999999</c:v>
                </c:pt>
                <c:pt idx="221">
                  <c:v>7.4384699999999997</c:v>
                </c:pt>
                <c:pt idx="222">
                  <c:v>7.4540300000000004</c:v>
                </c:pt>
                <c:pt idx="223">
                  <c:v>7.4695900000000002</c:v>
                </c:pt>
                <c:pt idx="224">
                  <c:v>7.48515</c:v>
                </c:pt>
                <c:pt idx="225">
                  <c:v>7.5007099999999998</c:v>
                </c:pt>
                <c:pt idx="226">
                  <c:v>7.5162699999999996</c:v>
                </c:pt>
                <c:pt idx="227">
                  <c:v>7.5318199999999997</c:v>
                </c:pt>
                <c:pt idx="228">
                  <c:v>7.5473800000000004</c:v>
                </c:pt>
                <c:pt idx="229">
                  <c:v>7.5629400000000002</c:v>
                </c:pt>
                <c:pt idx="230">
                  <c:v>7.5785</c:v>
                </c:pt>
                <c:pt idx="231">
                  <c:v>7.5940599999999998</c:v>
                </c:pt>
                <c:pt idx="232">
                  <c:v>7.6096199999999996</c:v>
                </c:pt>
                <c:pt idx="233">
                  <c:v>7.6251800000000003</c:v>
                </c:pt>
                <c:pt idx="234">
                  <c:v>7.6407400000000001</c:v>
                </c:pt>
                <c:pt idx="235">
                  <c:v>7.6562900000000003</c:v>
                </c:pt>
                <c:pt idx="236">
                  <c:v>7.6718500000000001</c:v>
                </c:pt>
                <c:pt idx="237">
                  <c:v>7.6874099999999999</c:v>
                </c:pt>
                <c:pt idx="238">
                  <c:v>7.7029699999999997</c:v>
                </c:pt>
                <c:pt idx="239">
                  <c:v>7.7185300000000003</c:v>
                </c:pt>
                <c:pt idx="240">
                  <c:v>7.7340900000000001</c:v>
                </c:pt>
                <c:pt idx="241">
                  <c:v>7.7496499999999999</c:v>
                </c:pt>
                <c:pt idx="242">
                  <c:v>7.7652099999999997</c:v>
                </c:pt>
                <c:pt idx="243">
                  <c:v>7.7807599999999999</c:v>
                </c:pt>
                <c:pt idx="244">
                  <c:v>7.7963199999999997</c:v>
                </c:pt>
                <c:pt idx="245">
                  <c:v>7.8118800000000004</c:v>
                </c:pt>
                <c:pt idx="246">
                  <c:v>7.8274400000000002</c:v>
                </c:pt>
                <c:pt idx="247">
                  <c:v>7.843</c:v>
                </c:pt>
                <c:pt idx="248">
                  <c:v>7.8585599999999998</c:v>
                </c:pt>
                <c:pt idx="249">
                  <c:v>7.8741199999999996</c:v>
                </c:pt>
                <c:pt idx="250">
                  <c:v>7.8896699999999997</c:v>
                </c:pt>
                <c:pt idx="251">
                  <c:v>7.9052300000000004</c:v>
                </c:pt>
                <c:pt idx="252">
                  <c:v>7.9207900000000002</c:v>
                </c:pt>
                <c:pt idx="253">
                  <c:v>7.93635</c:v>
                </c:pt>
                <c:pt idx="254">
                  <c:v>7.9519099999999998</c:v>
                </c:pt>
                <c:pt idx="255">
                  <c:v>7.9674699999999996</c:v>
                </c:pt>
                <c:pt idx="256">
                  <c:v>7.9830300000000003</c:v>
                </c:pt>
                <c:pt idx="257">
                  <c:v>7.9985900000000001</c:v>
                </c:pt>
                <c:pt idx="258">
                  <c:v>8.0141399999999994</c:v>
                </c:pt>
                <c:pt idx="259">
                  <c:v>8.0297000000000001</c:v>
                </c:pt>
                <c:pt idx="260">
                  <c:v>8.0452600000000007</c:v>
                </c:pt>
                <c:pt idx="261">
                  <c:v>8.0608199999999997</c:v>
                </c:pt>
                <c:pt idx="262">
                  <c:v>8.0763800000000003</c:v>
                </c:pt>
                <c:pt idx="263">
                  <c:v>8.0919399999999992</c:v>
                </c:pt>
                <c:pt idx="264">
                  <c:v>8.1074999999999999</c:v>
                </c:pt>
                <c:pt idx="265">
                  <c:v>8.1230600000000006</c:v>
                </c:pt>
                <c:pt idx="266">
                  <c:v>8.1386099999999999</c:v>
                </c:pt>
                <c:pt idx="267">
                  <c:v>8.1541700000000006</c:v>
                </c:pt>
                <c:pt idx="268">
                  <c:v>8.1697299999999995</c:v>
                </c:pt>
                <c:pt idx="269">
                  <c:v>8.1852900000000002</c:v>
                </c:pt>
                <c:pt idx="270">
                  <c:v>8.2008500000000009</c:v>
                </c:pt>
                <c:pt idx="271">
                  <c:v>8.2164099999999998</c:v>
                </c:pt>
                <c:pt idx="272">
                  <c:v>8.2319700000000005</c:v>
                </c:pt>
                <c:pt idx="273">
                  <c:v>8.2475299999999994</c:v>
                </c:pt>
                <c:pt idx="274">
                  <c:v>8.2630800000000004</c:v>
                </c:pt>
                <c:pt idx="275">
                  <c:v>8.2786399999999993</c:v>
                </c:pt>
                <c:pt idx="276">
                  <c:v>8.2942</c:v>
                </c:pt>
                <c:pt idx="277">
                  <c:v>8.3097600000000007</c:v>
                </c:pt>
                <c:pt idx="278">
                  <c:v>8.3253199999999996</c:v>
                </c:pt>
                <c:pt idx="279">
                  <c:v>8.3408800000000003</c:v>
                </c:pt>
                <c:pt idx="280">
                  <c:v>8.3564399999999992</c:v>
                </c:pt>
                <c:pt idx="281">
                  <c:v>8.3719900000000003</c:v>
                </c:pt>
                <c:pt idx="282">
                  <c:v>8.3875499999999992</c:v>
                </c:pt>
                <c:pt idx="283">
                  <c:v>8.4031099999999999</c:v>
                </c:pt>
                <c:pt idx="284">
                  <c:v>8.4186700000000005</c:v>
                </c:pt>
                <c:pt idx="285">
                  <c:v>8.4342299999999994</c:v>
                </c:pt>
                <c:pt idx="286">
                  <c:v>8.4497900000000001</c:v>
                </c:pt>
                <c:pt idx="287">
                  <c:v>8.4653500000000008</c:v>
                </c:pt>
                <c:pt idx="288">
                  <c:v>8.4809099999999997</c:v>
                </c:pt>
                <c:pt idx="289">
                  <c:v>8.4964600000000008</c:v>
                </c:pt>
                <c:pt idx="290">
                  <c:v>8.5120199999999997</c:v>
                </c:pt>
                <c:pt idx="291">
                  <c:v>8.5275800000000004</c:v>
                </c:pt>
                <c:pt idx="292">
                  <c:v>8.5431399999999993</c:v>
                </c:pt>
                <c:pt idx="293">
                  <c:v>8.5587</c:v>
                </c:pt>
                <c:pt idx="294">
                  <c:v>8.5742600000000007</c:v>
                </c:pt>
                <c:pt idx="295">
                  <c:v>8.5898199999999996</c:v>
                </c:pt>
                <c:pt idx="296">
                  <c:v>8.6053800000000003</c:v>
                </c:pt>
                <c:pt idx="297">
                  <c:v>8.6209299999999995</c:v>
                </c:pt>
                <c:pt idx="298">
                  <c:v>8.6364900000000002</c:v>
                </c:pt>
                <c:pt idx="299">
                  <c:v>8.6520499999999991</c:v>
                </c:pt>
                <c:pt idx="300">
                  <c:v>8.6676099999999998</c:v>
                </c:pt>
                <c:pt idx="301">
                  <c:v>8.6831700000000005</c:v>
                </c:pt>
                <c:pt idx="302">
                  <c:v>8.6987299999999994</c:v>
                </c:pt>
                <c:pt idx="303">
                  <c:v>8.7142900000000001</c:v>
                </c:pt>
                <c:pt idx="304">
                  <c:v>8.7298399999999994</c:v>
                </c:pt>
                <c:pt idx="305">
                  <c:v>8.7454000000000001</c:v>
                </c:pt>
                <c:pt idx="306">
                  <c:v>8.7609600000000007</c:v>
                </c:pt>
                <c:pt idx="307">
                  <c:v>8.7765199999999997</c:v>
                </c:pt>
                <c:pt idx="308">
                  <c:v>8.7920800000000003</c:v>
                </c:pt>
                <c:pt idx="309">
                  <c:v>8.8076399999999992</c:v>
                </c:pt>
                <c:pt idx="310">
                  <c:v>8.8231999999999999</c:v>
                </c:pt>
                <c:pt idx="311">
                  <c:v>8.8387600000000006</c:v>
                </c:pt>
                <c:pt idx="312">
                  <c:v>8.8543099999999999</c:v>
                </c:pt>
                <c:pt idx="313">
                  <c:v>8.8698700000000006</c:v>
                </c:pt>
                <c:pt idx="314">
                  <c:v>8.8854299999999995</c:v>
                </c:pt>
                <c:pt idx="315">
                  <c:v>8.9009900000000002</c:v>
                </c:pt>
                <c:pt idx="316">
                  <c:v>8.9165500000000009</c:v>
                </c:pt>
                <c:pt idx="317">
                  <c:v>8.9321099999999998</c:v>
                </c:pt>
                <c:pt idx="318">
                  <c:v>8.9476700000000005</c:v>
                </c:pt>
                <c:pt idx="319">
                  <c:v>8.9632299999999994</c:v>
                </c:pt>
                <c:pt idx="320">
                  <c:v>8.9787800000000004</c:v>
                </c:pt>
                <c:pt idx="321">
                  <c:v>8.9943399999999993</c:v>
                </c:pt>
                <c:pt idx="322">
                  <c:v>9.0099</c:v>
                </c:pt>
                <c:pt idx="323">
                  <c:v>9.0254600000000007</c:v>
                </c:pt>
                <c:pt idx="324">
                  <c:v>9.0410199999999996</c:v>
                </c:pt>
                <c:pt idx="325">
                  <c:v>9.0565800000000003</c:v>
                </c:pt>
                <c:pt idx="326">
                  <c:v>9.0721399999999992</c:v>
                </c:pt>
                <c:pt idx="327">
                  <c:v>9.0876900000000003</c:v>
                </c:pt>
                <c:pt idx="328">
                  <c:v>9.1032499999999992</c:v>
                </c:pt>
                <c:pt idx="329">
                  <c:v>9.1188099999999999</c:v>
                </c:pt>
                <c:pt idx="330">
                  <c:v>9.1343700000000005</c:v>
                </c:pt>
                <c:pt idx="331">
                  <c:v>9.1499299999999995</c:v>
                </c:pt>
                <c:pt idx="332">
                  <c:v>9.1654900000000001</c:v>
                </c:pt>
                <c:pt idx="333">
                  <c:v>9.1810500000000008</c:v>
                </c:pt>
                <c:pt idx="334">
                  <c:v>9.1966099999999997</c:v>
                </c:pt>
                <c:pt idx="335">
                  <c:v>9.2121600000000008</c:v>
                </c:pt>
                <c:pt idx="336">
                  <c:v>9.2277199999999997</c:v>
                </c:pt>
                <c:pt idx="337">
                  <c:v>9.2432800000000004</c:v>
                </c:pt>
                <c:pt idx="338">
                  <c:v>9.2588399999999993</c:v>
                </c:pt>
                <c:pt idx="339">
                  <c:v>9.2744</c:v>
                </c:pt>
                <c:pt idx="340">
                  <c:v>9.2899600000000007</c:v>
                </c:pt>
                <c:pt idx="341">
                  <c:v>9.3055199999999996</c:v>
                </c:pt>
                <c:pt idx="342">
                  <c:v>9.3210800000000003</c:v>
                </c:pt>
                <c:pt idx="343">
                  <c:v>9.3366299999999995</c:v>
                </c:pt>
                <c:pt idx="344">
                  <c:v>9.3521900000000002</c:v>
                </c:pt>
                <c:pt idx="345">
                  <c:v>9.3677499999999991</c:v>
                </c:pt>
                <c:pt idx="346">
                  <c:v>9.3833099999999998</c:v>
                </c:pt>
                <c:pt idx="347">
                  <c:v>9.3988700000000005</c:v>
                </c:pt>
                <c:pt idx="348">
                  <c:v>9.4144299999999994</c:v>
                </c:pt>
                <c:pt idx="349">
                  <c:v>9.4299900000000001</c:v>
                </c:pt>
                <c:pt idx="350">
                  <c:v>9.4455399999999994</c:v>
                </c:pt>
                <c:pt idx="351">
                  <c:v>9.4611000000000001</c:v>
                </c:pt>
                <c:pt idx="352">
                  <c:v>9.4766600000000007</c:v>
                </c:pt>
                <c:pt idx="353">
                  <c:v>9.4922199999999997</c:v>
                </c:pt>
                <c:pt idx="354">
                  <c:v>9.5077800000000003</c:v>
                </c:pt>
                <c:pt idx="355">
                  <c:v>9.5233399999999993</c:v>
                </c:pt>
                <c:pt idx="356">
                  <c:v>9.5388999999999999</c:v>
                </c:pt>
                <c:pt idx="357">
                  <c:v>9.5544600000000006</c:v>
                </c:pt>
                <c:pt idx="358">
                  <c:v>9.5700099999999999</c:v>
                </c:pt>
                <c:pt idx="359">
                  <c:v>9.5855700000000006</c:v>
                </c:pt>
                <c:pt idx="360">
                  <c:v>9.6011299999999995</c:v>
                </c:pt>
                <c:pt idx="361">
                  <c:v>9.6166900000000002</c:v>
                </c:pt>
                <c:pt idx="362">
                  <c:v>9.6322500000000009</c:v>
                </c:pt>
                <c:pt idx="363">
                  <c:v>9.6478099999999998</c:v>
                </c:pt>
                <c:pt idx="364">
                  <c:v>9.6633700000000005</c:v>
                </c:pt>
                <c:pt idx="365">
                  <c:v>9.6789299999999994</c:v>
                </c:pt>
                <c:pt idx="366">
                  <c:v>9.6944800000000004</c:v>
                </c:pt>
                <c:pt idx="367">
                  <c:v>9.7100399999999993</c:v>
                </c:pt>
                <c:pt idx="368">
                  <c:v>9.7256</c:v>
                </c:pt>
                <c:pt idx="369">
                  <c:v>9.7411600000000007</c:v>
                </c:pt>
                <c:pt idx="370">
                  <c:v>9.7567199999999996</c:v>
                </c:pt>
                <c:pt idx="371">
                  <c:v>9.7722800000000003</c:v>
                </c:pt>
                <c:pt idx="372">
                  <c:v>9.7878399999999992</c:v>
                </c:pt>
                <c:pt idx="373">
                  <c:v>9.8033999999999999</c:v>
                </c:pt>
                <c:pt idx="374">
                  <c:v>9.8189499999999992</c:v>
                </c:pt>
                <c:pt idx="375">
                  <c:v>9.8345099999999999</c:v>
                </c:pt>
                <c:pt idx="376">
                  <c:v>9.8500700000000005</c:v>
                </c:pt>
                <c:pt idx="377">
                  <c:v>9.8656299999999995</c:v>
                </c:pt>
                <c:pt idx="378">
                  <c:v>9.8811900000000001</c:v>
                </c:pt>
                <c:pt idx="379">
                  <c:v>9.8967500000000008</c:v>
                </c:pt>
                <c:pt idx="380">
                  <c:v>9.9123099999999997</c:v>
                </c:pt>
                <c:pt idx="381">
                  <c:v>9.9278600000000008</c:v>
                </c:pt>
                <c:pt idx="382">
                  <c:v>9.9434199999999997</c:v>
                </c:pt>
                <c:pt idx="383">
                  <c:v>9.9589800000000004</c:v>
                </c:pt>
                <c:pt idx="384">
                  <c:v>9.9745399999999993</c:v>
                </c:pt>
                <c:pt idx="385">
                  <c:v>9.9901</c:v>
                </c:pt>
                <c:pt idx="386">
                  <c:v>10.005699999999999</c:v>
                </c:pt>
                <c:pt idx="387">
                  <c:v>10.0212</c:v>
                </c:pt>
                <c:pt idx="388">
                  <c:v>10.036799999999999</c:v>
                </c:pt>
                <c:pt idx="389">
                  <c:v>10.052300000000001</c:v>
                </c:pt>
                <c:pt idx="390">
                  <c:v>10.0679</c:v>
                </c:pt>
                <c:pt idx="391">
                  <c:v>10.083500000000001</c:v>
                </c:pt>
                <c:pt idx="392">
                  <c:v>10.099</c:v>
                </c:pt>
                <c:pt idx="393">
                  <c:v>10.114599999999999</c:v>
                </c:pt>
                <c:pt idx="394">
                  <c:v>10.130100000000001</c:v>
                </c:pt>
                <c:pt idx="395">
                  <c:v>10.1457</c:v>
                </c:pt>
                <c:pt idx="396">
                  <c:v>10.161199999999999</c:v>
                </c:pt>
                <c:pt idx="397">
                  <c:v>10.1768</c:v>
                </c:pt>
                <c:pt idx="398">
                  <c:v>10.192399999999999</c:v>
                </c:pt>
                <c:pt idx="399">
                  <c:v>10.2079</c:v>
                </c:pt>
                <c:pt idx="400">
                  <c:v>10.2235</c:v>
                </c:pt>
                <c:pt idx="401">
                  <c:v>10.239000000000001</c:v>
                </c:pt>
                <c:pt idx="402">
                  <c:v>10.2546</c:v>
                </c:pt>
                <c:pt idx="403">
                  <c:v>10.270200000000001</c:v>
                </c:pt>
                <c:pt idx="404">
                  <c:v>10.2857</c:v>
                </c:pt>
                <c:pt idx="405">
                  <c:v>10.301299999999999</c:v>
                </c:pt>
                <c:pt idx="406">
                  <c:v>10.316800000000001</c:v>
                </c:pt>
                <c:pt idx="407">
                  <c:v>10.3324</c:v>
                </c:pt>
                <c:pt idx="408">
                  <c:v>10.347899999999999</c:v>
                </c:pt>
                <c:pt idx="409">
                  <c:v>10.3635</c:v>
                </c:pt>
                <c:pt idx="410">
                  <c:v>10.379099999999999</c:v>
                </c:pt>
                <c:pt idx="411">
                  <c:v>10.394600000000001</c:v>
                </c:pt>
                <c:pt idx="412">
                  <c:v>10.4102</c:v>
                </c:pt>
                <c:pt idx="413">
                  <c:v>10.425700000000001</c:v>
                </c:pt>
                <c:pt idx="414">
                  <c:v>10.4413</c:v>
                </c:pt>
                <c:pt idx="415">
                  <c:v>10.456899999999999</c:v>
                </c:pt>
                <c:pt idx="416">
                  <c:v>10.4724</c:v>
                </c:pt>
                <c:pt idx="417">
                  <c:v>10.488</c:v>
                </c:pt>
                <c:pt idx="418">
                  <c:v>10.503500000000001</c:v>
                </c:pt>
                <c:pt idx="419">
                  <c:v>10.5191</c:v>
                </c:pt>
                <c:pt idx="420">
                  <c:v>10.534700000000001</c:v>
                </c:pt>
                <c:pt idx="421">
                  <c:v>10.5502</c:v>
                </c:pt>
                <c:pt idx="422">
                  <c:v>10.565799999999999</c:v>
                </c:pt>
                <c:pt idx="423">
                  <c:v>10.581300000000001</c:v>
                </c:pt>
                <c:pt idx="424">
                  <c:v>10.5969</c:v>
                </c:pt>
                <c:pt idx="425">
                  <c:v>10.612399999999999</c:v>
                </c:pt>
                <c:pt idx="426">
                  <c:v>10.628</c:v>
                </c:pt>
                <c:pt idx="427">
                  <c:v>10.643599999999999</c:v>
                </c:pt>
                <c:pt idx="428">
                  <c:v>10.6591</c:v>
                </c:pt>
                <c:pt idx="429">
                  <c:v>10.6747</c:v>
                </c:pt>
                <c:pt idx="430">
                  <c:v>10.690200000000001</c:v>
                </c:pt>
                <c:pt idx="431">
                  <c:v>10.7058</c:v>
                </c:pt>
                <c:pt idx="432">
                  <c:v>10.721399999999999</c:v>
                </c:pt>
                <c:pt idx="433">
                  <c:v>10.7369</c:v>
                </c:pt>
                <c:pt idx="434">
                  <c:v>10.7525</c:v>
                </c:pt>
                <c:pt idx="435">
                  <c:v>10.768000000000001</c:v>
                </c:pt>
                <c:pt idx="436">
                  <c:v>10.7836</c:v>
                </c:pt>
                <c:pt idx="437">
                  <c:v>10.799200000000001</c:v>
                </c:pt>
                <c:pt idx="438">
                  <c:v>10.8147</c:v>
                </c:pt>
                <c:pt idx="439">
                  <c:v>10.830299999999999</c:v>
                </c:pt>
                <c:pt idx="440">
                  <c:v>10.845800000000001</c:v>
                </c:pt>
                <c:pt idx="441">
                  <c:v>10.8614</c:v>
                </c:pt>
                <c:pt idx="442">
                  <c:v>10.876899999999999</c:v>
                </c:pt>
                <c:pt idx="443">
                  <c:v>10.8925</c:v>
                </c:pt>
                <c:pt idx="444">
                  <c:v>10.908099999999999</c:v>
                </c:pt>
                <c:pt idx="445">
                  <c:v>10.9236</c:v>
                </c:pt>
                <c:pt idx="446">
                  <c:v>10.9392</c:v>
                </c:pt>
                <c:pt idx="447">
                  <c:v>10.954700000000001</c:v>
                </c:pt>
                <c:pt idx="448">
                  <c:v>10.9703</c:v>
                </c:pt>
                <c:pt idx="449">
                  <c:v>10.985900000000001</c:v>
                </c:pt>
                <c:pt idx="450">
                  <c:v>11.0014</c:v>
                </c:pt>
                <c:pt idx="451">
                  <c:v>11.016999999999999</c:v>
                </c:pt>
                <c:pt idx="452">
                  <c:v>11.032500000000001</c:v>
                </c:pt>
                <c:pt idx="453">
                  <c:v>11.0481</c:v>
                </c:pt>
                <c:pt idx="454">
                  <c:v>11.063599999999999</c:v>
                </c:pt>
                <c:pt idx="455">
                  <c:v>11.0792</c:v>
                </c:pt>
                <c:pt idx="456">
                  <c:v>11.094799999999999</c:v>
                </c:pt>
                <c:pt idx="457">
                  <c:v>11.110300000000001</c:v>
                </c:pt>
                <c:pt idx="458">
                  <c:v>11.1259</c:v>
                </c:pt>
                <c:pt idx="459">
                  <c:v>11.141400000000001</c:v>
                </c:pt>
                <c:pt idx="460">
                  <c:v>11.157</c:v>
                </c:pt>
                <c:pt idx="461">
                  <c:v>11.172599999999999</c:v>
                </c:pt>
                <c:pt idx="462">
                  <c:v>11.1881</c:v>
                </c:pt>
                <c:pt idx="463">
                  <c:v>11.2037</c:v>
                </c:pt>
                <c:pt idx="464">
                  <c:v>11.219200000000001</c:v>
                </c:pt>
                <c:pt idx="465">
                  <c:v>11.2348</c:v>
                </c:pt>
                <c:pt idx="466">
                  <c:v>11.250400000000001</c:v>
                </c:pt>
                <c:pt idx="467">
                  <c:v>11.2659</c:v>
                </c:pt>
                <c:pt idx="468">
                  <c:v>11.281499999999999</c:v>
                </c:pt>
                <c:pt idx="469">
                  <c:v>11.297000000000001</c:v>
                </c:pt>
                <c:pt idx="470">
                  <c:v>11.3126</c:v>
                </c:pt>
                <c:pt idx="471">
                  <c:v>11.328099999999999</c:v>
                </c:pt>
                <c:pt idx="472">
                  <c:v>11.3437</c:v>
                </c:pt>
                <c:pt idx="473">
                  <c:v>11.359299999999999</c:v>
                </c:pt>
                <c:pt idx="474">
                  <c:v>11.3748</c:v>
                </c:pt>
                <c:pt idx="475">
                  <c:v>11.3904</c:v>
                </c:pt>
                <c:pt idx="476">
                  <c:v>11.405900000000001</c:v>
                </c:pt>
                <c:pt idx="477">
                  <c:v>11.4215</c:v>
                </c:pt>
                <c:pt idx="478">
                  <c:v>11.437099999999999</c:v>
                </c:pt>
                <c:pt idx="479">
                  <c:v>11.4526</c:v>
                </c:pt>
                <c:pt idx="480">
                  <c:v>11.4682</c:v>
                </c:pt>
                <c:pt idx="481">
                  <c:v>11.483700000000001</c:v>
                </c:pt>
                <c:pt idx="482">
                  <c:v>11.4993</c:v>
                </c:pt>
                <c:pt idx="483">
                  <c:v>11.514900000000001</c:v>
                </c:pt>
                <c:pt idx="484">
                  <c:v>11.5304</c:v>
                </c:pt>
                <c:pt idx="485">
                  <c:v>11.545999999999999</c:v>
                </c:pt>
                <c:pt idx="486">
                  <c:v>11.561500000000001</c:v>
                </c:pt>
                <c:pt idx="487">
                  <c:v>11.5771</c:v>
                </c:pt>
                <c:pt idx="488">
                  <c:v>11.592599999999999</c:v>
                </c:pt>
                <c:pt idx="489">
                  <c:v>11.6082</c:v>
                </c:pt>
                <c:pt idx="490">
                  <c:v>11.623799999999999</c:v>
                </c:pt>
                <c:pt idx="491">
                  <c:v>11.6393</c:v>
                </c:pt>
                <c:pt idx="492">
                  <c:v>11.6549</c:v>
                </c:pt>
                <c:pt idx="493">
                  <c:v>11.670400000000001</c:v>
                </c:pt>
                <c:pt idx="494">
                  <c:v>11.686</c:v>
                </c:pt>
                <c:pt idx="495">
                  <c:v>11.701599999999999</c:v>
                </c:pt>
                <c:pt idx="496">
                  <c:v>11.7171</c:v>
                </c:pt>
                <c:pt idx="497">
                  <c:v>11.732699999999999</c:v>
                </c:pt>
                <c:pt idx="498">
                  <c:v>11.748200000000001</c:v>
                </c:pt>
                <c:pt idx="499">
                  <c:v>11.7638</c:v>
                </c:pt>
                <c:pt idx="500">
                  <c:v>11.779299999999999</c:v>
                </c:pt>
                <c:pt idx="501">
                  <c:v>11.7949</c:v>
                </c:pt>
                <c:pt idx="502">
                  <c:v>11.810499999999999</c:v>
                </c:pt>
                <c:pt idx="503">
                  <c:v>11.826000000000001</c:v>
                </c:pt>
                <c:pt idx="504">
                  <c:v>11.8416</c:v>
                </c:pt>
                <c:pt idx="505">
                  <c:v>11.857100000000001</c:v>
                </c:pt>
                <c:pt idx="506">
                  <c:v>11.8727</c:v>
                </c:pt>
                <c:pt idx="507">
                  <c:v>11.888299999999999</c:v>
                </c:pt>
                <c:pt idx="508">
                  <c:v>11.9038</c:v>
                </c:pt>
                <c:pt idx="509">
                  <c:v>11.9194</c:v>
                </c:pt>
                <c:pt idx="510">
                  <c:v>11.934900000000001</c:v>
                </c:pt>
                <c:pt idx="511">
                  <c:v>11.9505</c:v>
                </c:pt>
                <c:pt idx="512">
                  <c:v>11.966100000000001</c:v>
                </c:pt>
                <c:pt idx="513">
                  <c:v>11.9816</c:v>
                </c:pt>
                <c:pt idx="514">
                  <c:v>11.997199999999999</c:v>
                </c:pt>
                <c:pt idx="515">
                  <c:v>12.012700000000001</c:v>
                </c:pt>
                <c:pt idx="516">
                  <c:v>12.0283</c:v>
                </c:pt>
                <c:pt idx="517">
                  <c:v>12.043799999999999</c:v>
                </c:pt>
                <c:pt idx="518">
                  <c:v>12.0594</c:v>
                </c:pt>
                <c:pt idx="519">
                  <c:v>12.074999999999999</c:v>
                </c:pt>
                <c:pt idx="520">
                  <c:v>12.0905</c:v>
                </c:pt>
                <c:pt idx="521">
                  <c:v>12.1061</c:v>
                </c:pt>
                <c:pt idx="522">
                  <c:v>12.121600000000001</c:v>
                </c:pt>
                <c:pt idx="523">
                  <c:v>12.1372</c:v>
                </c:pt>
                <c:pt idx="524">
                  <c:v>12.152799999999999</c:v>
                </c:pt>
                <c:pt idx="525">
                  <c:v>12.1683</c:v>
                </c:pt>
                <c:pt idx="526">
                  <c:v>12.1839</c:v>
                </c:pt>
                <c:pt idx="527">
                  <c:v>12.199400000000001</c:v>
                </c:pt>
                <c:pt idx="528">
                  <c:v>12.215</c:v>
                </c:pt>
                <c:pt idx="529">
                  <c:v>12.230600000000001</c:v>
                </c:pt>
                <c:pt idx="530">
                  <c:v>12.2461</c:v>
                </c:pt>
                <c:pt idx="531">
                  <c:v>12.261699999999999</c:v>
                </c:pt>
                <c:pt idx="532">
                  <c:v>12.277200000000001</c:v>
                </c:pt>
                <c:pt idx="533">
                  <c:v>12.2928</c:v>
                </c:pt>
                <c:pt idx="534">
                  <c:v>12.308299999999999</c:v>
                </c:pt>
                <c:pt idx="535">
                  <c:v>12.3239</c:v>
                </c:pt>
                <c:pt idx="536">
                  <c:v>12.339499999999999</c:v>
                </c:pt>
                <c:pt idx="537">
                  <c:v>12.355</c:v>
                </c:pt>
                <c:pt idx="538">
                  <c:v>12.3706</c:v>
                </c:pt>
                <c:pt idx="539">
                  <c:v>12.386100000000001</c:v>
                </c:pt>
                <c:pt idx="540">
                  <c:v>12.4017</c:v>
                </c:pt>
                <c:pt idx="541">
                  <c:v>12.417299999999999</c:v>
                </c:pt>
                <c:pt idx="542">
                  <c:v>12.4328</c:v>
                </c:pt>
                <c:pt idx="543">
                  <c:v>12.448399999999999</c:v>
                </c:pt>
                <c:pt idx="544">
                  <c:v>12.463900000000001</c:v>
                </c:pt>
                <c:pt idx="545">
                  <c:v>12.4795</c:v>
                </c:pt>
                <c:pt idx="546">
                  <c:v>12.495100000000001</c:v>
                </c:pt>
                <c:pt idx="547">
                  <c:v>12.5106</c:v>
                </c:pt>
                <c:pt idx="548">
                  <c:v>12.526199999999999</c:v>
                </c:pt>
                <c:pt idx="549">
                  <c:v>12.541700000000001</c:v>
                </c:pt>
                <c:pt idx="550">
                  <c:v>12.5573</c:v>
                </c:pt>
                <c:pt idx="551">
                  <c:v>12.572800000000001</c:v>
                </c:pt>
                <c:pt idx="552">
                  <c:v>12.5884</c:v>
                </c:pt>
                <c:pt idx="553">
                  <c:v>12.603999999999999</c:v>
                </c:pt>
                <c:pt idx="554">
                  <c:v>12.6195</c:v>
                </c:pt>
                <c:pt idx="555">
                  <c:v>12.6351</c:v>
                </c:pt>
                <c:pt idx="556">
                  <c:v>12.650600000000001</c:v>
                </c:pt>
                <c:pt idx="557">
                  <c:v>12.6662</c:v>
                </c:pt>
                <c:pt idx="558">
                  <c:v>12.681800000000001</c:v>
                </c:pt>
                <c:pt idx="559">
                  <c:v>12.6973</c:v>
                </c:pt>
                <c:pt idx="560">
                  <c:v>12.712899999999999</c:v>
                </c:pt>
                <c:pt idx="561">
                  <c:v>12.728400000000001</c:v>
                </c:pt>
                <c:pt idx="562">
                  <c:v>12.744</c:v>
                </c:pt>
                <c:pt idx="563">
                  <c:v>12.759499999999999</c:v>
                </c:pt>
                <c:pt idx="564">
                  <c:v>12.7751</c:v>
                </c:pt>
                <c:pt idx="565">
                  <c:v>12.790699999999999</c:v>
                </c:pt>
                <c:pt idx="566">
                  <c:v>12.8062</c:v>
                </c:pt>
                <c:pt idx="567">
                  <c:v>12.8218</c:v>
                </c:pt>
                <c:pt idx="568">
                  <c:v>12.837300000000001</c:v>
                </c:pt>
                <c:pt idx="569">
                  <c:v>12.8529</c:v>
                </c:pt>
                <c:pt idx="570">
                  <c:v>12.868499999999999</c:v>
                </c:pt>
                <c:pt idx="571">
                  <c:v>12.884</c:v>
                </c:pt>
                <c:pt idx="572">
                  <c:v>12.8996</c:v>
                </c:pt>
                <c:pt idx="573">
                  <c:v>12.915100000000001</c:v>
                </c:pt>
                <c:pt idx="574">
                  <c:v>12.9307</c:v>
                </c:pt>
                <c:pt idx="575">
                  <c:v>12.946300000000001</c:v>
                </c:pt>
                <c:pt idx="576">
                  <c:v>12.9618</c:v>
                </c:pt>
                <c:pt idx="577">
                  <c:v>12.977399999999999</c:v>
                </c:pt>
                <c:pt idx="578">
                  <c:v>12.992900000000001</c:v>
                </c:pt>
                <c:pt idx="579">
                  <c:v>13.0085</c:v>
                </c:pt>
                <c:pt idx="580">
                  <c:v>13.023999999999999</c:v>
                </c:pt>
                <c:pt idx="581">
                  <c:v>13.0396</c:v>
                </c:pt>
                <c:pt idx="582">
                  <c:v>13.055199999999999</c:v>
                </c:pt>
                <c:pt idx="583">
                  <c:v>13.0707</c:v>
                </c:pt>
                <c:pt idx="584">
                  <c:v>13.0863</c:v>
                </c:pt>
                <c:pt idx="585">
                  <c:v>13.101800000000001</c:v>
                </c:pt>
                <c:pt idx="586">
                  <c:v>13.1174</c:v>
                </c:pt>
                <c:pt idx="587">
                  <c:v>13.132999999999999</c:v>
                </c:pt>
                <c:pt idx="588">
                  <c:v>13.1485</c:v>
                </c:pt>
                <c:pt idx="589">
                  <c:v>13.164099999999999</c:v>
                </c:pt>
                <c:pt idx="590">
                  <c:v>13.179600000000001</c:v>
                </c:pt>
                <c:pt idx="591">
                  <c:v>13.1952</c:v>
                </c:pt>
                <c:pt idx="592">
                  <c:v>13.210800000000001</c:v>
                </c:pt>
                <c:pt idx="593">
                  <c:v>13.2263</c:v>
                </c:pt>
                <c:pt idx="594">
                  <c:v>13.241899999999999</c:v>
                </c:pt>
                <c:pt idx="595">
                  <c:v>13.257400000000001</c:v>
                </c:pt>
                <c:pt idx="596">
                  <c:v>13.273</c:v>
                </c:pt>
                <c:pt idx="597">
                  <c:v>13.288500000000001</c:v>
                </c:pt>
                <c:pt idx="598">
                  <c:v>13.3041</c:v>
                </c:pt>
                <c:pt idx="599">
                  <c:v>13.319699999999999</c:v>
                </c:pt>
                <c:pt idx="600">
                  <c:v>13.3352</c:v>
                </c:pt>
                <c:pt idx="601">
                  <c:v>13.3508</c:v>
                </c:pt>
                <c:pt idx="602">
                  <c:v>13.366300000000001</c:v>
                </c:pt>
                <c:pt idx="603">
                  <c:v>13.3819</c:v>
                </c:pt>
                <c:pt idx="604">
                  <c:v>13.397500000000001</c:v>
                </c:pt>
                <c:pt idx="605">
                  <c:v>13.413</c:v>
                </c:pt>
                <c:pt idx="606">
                  <c:v>13.428599999999999</c:v>
                </c:pt>
                <c:pt idx="607">
                  <c:v>13.444100000000001</c:v>
                </c:pt>
                <c:pt idx="608">
                  <c:v>13.4597</c:v>
                </c:pt>
                <c:pt idx="609">
                  <c:v>13.475199999999999</c:v>
                </c:pt>
                <c:pt idx="610">
                  <c:v>13.4908</c:v>
                </c:pt>
                <c:pt idx="611">
                  <c:v>13.506399999999999</c:v>
                </c:pt>
                <c:pt idx="612">
                  <c:v>13.5219</c:v>
                </c:pt>
                <c:pt idx="613">
                  <c:v>13.5375</c:v>
                </c:pt>
                <c:pt idx="614">
                  <c:v>13.553000000000001</c:v>
                </c:pt>
                <c:pt idx="615">
                  <c:v>13.5686</c:v>
                </c:pt>
                <c:pt idx="616">
                  <c:v>13.584199999999999</c:v>
                </c:pt>
                <c:pt idx="617">
                  <c:v>13.5997</c:v>
                </c:pt>
                <c:pt idx="618">
                  <c:v>13.6153</c:v>
                </c:pt>
                <c:pt idx="619">
                  <c:v>13.630800000000001</c:v>
                </c:pt>
                <c:pt idx="620">
                  <c:v>13.6464</c:v>
                </c:pt>
                <c:pt idx="621">
                  <c:v>13.662000000000001</c:v>
                </c:pt>
                <c:pt idx="622">
                  <c:v>13.6775</c:v>
                </c:pt>
                <c:pt idx="623">
                  <c:v>13.693099999999999</c:v>
                </c:pt>
                <c:pt idx="624">
                  <c:v>13.708600000000001</c:v>
                </c:pt>
                <c:pt idx="625">
                  <c:v>13.7242</c:v>
                </c:pt>
                <c:pt idx="626">
                  <c:v>13.739699999999999</c:v>
                </c:pt>
                <c:pt idx="627">
                  <c:v>13.7553</c:v>
                </c:pt>
                <c:pt idx="628">
                  <c:v>13.770899999999999</c:v>
                </c:pt>
                <c:pt idx="629">
                  <c:v>13.7864</c:v>
                </c:pt>
                <c:pt idx="630">
                  <c:v>13.802</c:v>
                </c:pt>
                <c:pt idx="631">
                  <c:v>13.817500000000001</c:v>
                </c:pt>
                <c:pt idx="632">
                  <c:v>13.8331</c:v>
                </c:pt>
                <c:pt idx="633">
                  <c:v>13.848699999999999</c:v>
                </c:pt>
                <c:pt idx="634">
                  <c:v>13.8642</c:v>
                </c:pt>
                <c:pt idx="635">
                  <c:v>13.879799999999999</c:v>
                </c:pt>
                <c:pt idx="636">
                  <c:v>13.895300000000001</c:v>
                </c:pt>
                <c:pt idx="637">
                  <c:v>13.9109</c:v>
                </c:pt>
                <c:pt idx="638">
                  <c:v>13.926500000000001</c:v>
                </c:pt>
                <c:pt idx="639">
                  <c:v>13.942</c:v>
                </c:pt>
                <c:pt idx="640">
                  <c:v>13.957599999999999</c:v>
                </c:pt>
                <c:pt idx="641">
                  <c:v>13.973100000000001</c:v>
                </c:pt>
                <c:pt idx="642">
                  <c:v>13.9887</c:v>
                </c:pt>
                <c:pt idx="643">
                  <c:v>14.004200000000001</c:v>
                </c:pt>
                <c:pt idx="644">
                  <c:v>14.0198</c:v>
                </c:pt>
                <c:pt idx="645">
                  <c:v>14.035399999999999</c:v>
                </c:pt>
                <c:pt idx="646">
                  <c:v>14.0509</c:v>
                </c:pt>
                <c:pt idx="647">
                  <c:v>14.0665</c:v>
                </c:pt>
                <c:pt idx="648">
                  <c:v>14.082000000000001</c:v>
                </c:pt>
                <c:pt idx="649">
                  <c:v>14.0976</c:v>
                </c:pt>
                <c:pt idx="650">
                  <c:v>14.113200000000001</c:v>
                </c:pt>
                <c:pt idx="651">
                  <c:v>14.1287</c:v>
                </c:pt>
                <c:pt idx="652">
                  <c:v>14.144299999999999</c:v>
                </c:pt>
                <c:pt idx="653">
                  <c:v>14.159800000000001</c:v>
                </c:pt>
                <c:pt idx="654">
                  <c:v>14.1754</c:v>
                </c:pt>
                <c:pt idx="655">
                  <c:v>14.190899999999999</c:v>
                </c:pt>
                <c:pt idx="656">
                  <c:v>14.2065</c:v>
                </c:pt>
                <c:pt idx="657">
                  <c:v>14.222099999999999</c:v>
                </c:pt>
                <c:pt idx="658">
                  <c:v>14.2376</c:v>
                </c:pt>
                <c:pt idx="659">
                  <c:v>14.2532</c:v>
                </c:pt>
                <c:pt idx="660">
                  <c:v>14.268700000000001</c:v>
                </c:pt>
                <c:pt idx="661">
                  <c:v>14.2843</c:v>
                </c:pt>
                <c:pt idx="662">
                  <c:v>14.299899999999999</c:v>
                </c:pt>
                <c:pt idx="663">
                  <c:v>14.3154</c:v>
                </c:pt>
                <c:pt idx="664">
                  <c:v>14.331</c:v>
                </c:pt>
                <c:pt idx="665">
                  <c:v>14.346500000000001</c:v>
                </c:pt>
                <c:pt idx="666">
                  <c:v>14.3621</c:v>
                </c:pt>
                <c:pt idx="667">
                  <c:v>14.377700000000001</c:v>
                </c:pt>
                <c:pt idx="668">
                  <c:v>14.3932</c:v>
                </c:pt>
                <c:pt idx="669">
                  <c:v>14.408799999999999</c:v>
                </c:pt>
                <c:pt idx="670">
                  <c:v>14.424300000000001</c:v>
                </c:pt>
                <c:pt idx="671">
                  <c:v>14.4399</c:v>
                </c:pt>
                <c:pt idx="672">
                  <c:v>14.455399999999999</c:v>
                </c:pt>
                <c:pt idx="673">
                  <c:v>14.471</c:v>
                </c:pt>
                <c:pt idx="674">
                  <c:v>14.486599999999999</c:v>
                </c:pt>
                <c:pt idx="675">
                  <c:v>14.5021</c:v>
                </c:pt>
                <c:pt idx="676">
                  <c:v>14.5177</c:v>
                </c:pt>
                <c:pt idx="677">
                  <c:v>14.533200000000001</c:v>
                </c:pt>
                <c:pt idx="678">
                  <c:v>14.5488</c:v>
                </c:pt>
                <c:pt idx="679">
                  <c:v>14.564399999999999</c:v>
                </c:pt>
                <c:pt idx="680">
                  <c:v>14.5799</c:v>
                </c:pt>
                <c:pt idx="681">
                  <c:v>14.595499999999999</c:v>
                </c:pt>
                <c:pt idx="682">
                  <c:v>14.611000000000001</c:v>
                </c:pt>
                <c:pt idx="683">
                  <c:v>14.6266</c:v>
                </c:pt>
                <c:pt idx="684">
                  <c:v>14.642200000000001</c:v>
                </c:pt>
                <c:pt idx="685">
                  <c:v>14.6577</c:v>
                </c:pt>
                <c:pt idx="686">
                  <c:v>14.673299999999999</c:v>
                </c:pt>
                <c:pt idx="687">
                  <c:v>14.688800000000001</c:v>
                </c:pt>
                <c:pt idx="688">
                  <c:v>14.7044</c:v>
                </c:pt>
                <c:pt idx="689">
                  <c:v>14.719900000000001</c:v>
                </c:pt>
                <c:pt idx="690">
                  <c:v>14.7355</c:v>
                </c:pt>
                <c:pt idx="691">
                  <c:v>14.751099999999999</c:v>
                </c:pt>
                <c:pt idx="692">
                  <c:v>14.7666</c:v>
                </c:pt>
                <c:pt idx="693">
                  <c:v>14.7822</c:v>
                </c:pt>
                <c:pt idx="694">
                  <c:v>14.797700000000001</c:v>
                </c:pt>
                <c:pt idx="695">
                  <c:v>14.8133</c:v>
                </c:pt>
                <c:pt idx="696">
                  <c:v>14.828900000000001</c:v>
                </c:pt>
                <c:pt idx="697">
                  <c:v>14.8444</c:v>
                </c:pt>
                <c:pt idx="698">
                  <c:v>14.86</c:v>
                </c:pt>
                <c:pt idx="699">
                  <c:v>14.875500000000001</c:v>
                </c:pt>
                <c:pt idx="700">
                  <c:v>14.8911</c:v>
                </c:pt>
                <c:pt idx="701">
                  <c:v>14.906599999999999</c:v>
                </c:pt>
                <c:pt idx="702">
                  <c:v>14.9222</c:v>
                </c:pt>
                <c:pt idx="703">
                  <c:v>14.937799999999999</c:v>
                </c:pt>
                <c:pt idx="704">
                  <c:v>14.9533</c:v>
                </c:pt>
                <c:pt idx="705">
                  <c:v>14.9689</c:v>
                </c:pt>
                <c:pt idx="706">
                  <c:v>14.984400000000001</c:v>
                </c:pt>
                <c:pt idx="707">
                  <c:v>15</c:v>
                </c:pt>
                <c:pt idx="708">
                  <c:v>15.015599999999999</c:v>
                </c:pt>
                <c:pt idx="709">
                  <c:v>15.0311</c:v>
                </c:pt>
                <c:pt idx="710">
                  <c:v>15.0467</c:v>
                </c:pt>
                <c:pt idx="711">
                  <c:v>15.062200000000001</c:v>
                </c:pt>
                <c:pt idx="712">
                  <c:v>15.0778</c:v>
                </c:pt>
                <c:pt idx="713">
                  <c:v>15.093400000000001</c:v>
                </c:pt>
                <c:pt idx="714">
                  <c:v>15.1089</c:v>
                </c:pt>
                <c:pt idx="715">
                  <c:v>15.124499999999999</c:v>
                </c:pt>
                <c:pt idx="716">
                  <c:v>15.14</c:v>
                </c:pt>
                <c:pt idx="717">
                  <c:v>15.1556</c:v>
                </c:pt>
                <c:pt idx="718">
                  <c:v>15.171099999999999</c:v>
                </c:pt>
                <c:pt idx="719">
                  <c:v>15.1867</c:v>
                </c:pt>
                <c:pt idx="720">
                  <c:v>15.202299999999999</c:v>
                </c:pt>
                <c:pt idx="721">
                  <c:v>15.2178</c:v>
                </c:pt>
                <c:pt idx="722">
                  <c:v>15.2334</c:v>
                </c:pt>
                <c:pt idx="723">
                  <c:v>15.248900000000001</c:v>
                </c:pt>
                <c:pt idx="724">
                  <c:v>15.2645</c:v>
                </c:pt>
                <c:pt idx="725">
                  <c:v>15.280099999999999</c:v>
                </c:pt>
                <c:pt idx="726">
                  <c:v>15.2956</c:v>
                </c:pt>
                <c:pt idx="727">
                  <c:v>15.311199999999999</c:v>
                </c:pt>
                <c:pt idx="728">
                  <c:v>15.326700000000001</c:v>
                </c:pt>
                <c:pt idx="729">
                  <c:v>15.3423</c:v>
                </c:pt>
                <c:pt idx="730">
                  <c:v>15.357900000000001</c:v>
                </c:pt>
                <c:pt idx="731">
                  <c:v>15.3734</c:v>
                </c:pt>
                <c:pt idx="732">
                  <c:v>15.388999999999999</c:v>
                </c:pt>
                <c:pt idx="733">
                  <c:v>15.404500000000001</c:v>
                </c:pt>
                <c:pt idx="734">
                  <c:v>15.4201</c:v>
                </c:pt>
                <c:pt idx="735">
                  <c:v>15.435600000000001</c:v>
                </c:pt>
                <c:pt idx="736">
                  <c:v>15.4512</c:v>
                </c:pt>
                <c:pt idx="737">
                  <c:v>15.466799999999999</c:v>
                </c:pt>
                <c:pt idx="738">
                  <c:v>15.4823</c:v>
                </c:pt>
                <c:pt idx="739">
                  <c:v>15.4979</c:v>
                </c:pt>
                <c:pt idx="740">
                  <c:v>15.513400000000001</c:v>
                </c:pt>
                <c:pt idx="741">
                  <c:v>15.529</c:v>
                </c:pt>
                <c:pt idx="742">
                  <c:v>15.544600000000001</c:v>
                </c:pt>
                <c:pt idx="743">
                  <c:v>15.5601</c:v>
                </c:pt>
                <c:pt idx="744">
                  <c:v>15.575699999999999</c:v>
                </c:pt>
                <c:pt idx="745">
                  <c:v>15.591200000000001</c:v>
                </c:pt>
                <c:pt idx="746">
                  <c:v>15.6068</c:v>
                </c:pt>
                <c:pt idx="747">
                  <c:v>15.622299999999999</c:v>
                </c:pt>
                <c:pt idx="748">
                  <c:v>15.6379</c:v>
                </c:pt>
                <c:pt idx="749">
                  <c:v>15.653499999999999</c:v>
                </c:pt>
                <c:pt idx="750">
                  <c:v>15.669</c:v>
                </c:pt>
                <c:pt idx="751">
                  <c:v>15.6846</c:v>
                </c:pt>
                <c:pt idx="752">
                  <c:v>15.700100000000001</c:v>
                </c:pt>
                <c:pt idx="753">
                  <c:v>15.7157</c:v>
                </c:pt>
                <c:pt idx="754">
                  <c:v>15.731299999999999</c:v>
                </c:pt>
                <c:pt idx="755">
                  <c:v>15.7468</c:v>
                </c:pt>
                <c:pt idx="756">
                  <c:v>15.7624</c:v>
                </c:pt>
                <c:pt idx="757">
                  <c:v>15.777900000000001</c:v>
                </c:pt>
                <c:pt idx="758">
                  <c:v>15.7935</c:v>
                </c:pt>
                <c:pt idx="759">
                  <c:v>15.809100000000001</c:v>
                </c:pt>
                <c:pt idx="760">
                  <c:v>15.8246</c:v>
                </c:pt>
                <c:pt idx="761">
                  <c:v>15.840199999999999</c:v>
                </c:pt>
                <c:pt idx="762">
                  <c:v>15.855700000000001</c:v>
                </c:pt>
                <c:pt idx="763">
                  <c:v>15.8713</c:v>
                </c:pt>
                <c:pt idx="764">
                  <c:v>15.886799999999999</c:v>
                </c:pt>
                <c:pt idx="765">
                  <c:v>15.9024</c:v>
                </c:pt>
                <c:pt idx="766">
                  <c:v>15.917999999999999</c:v>
                </c:pt>
                <c:pt idx="767">
                  <c:v>15.9335</c:v>
                </c:pt>
                <c:pt idx="768">
                  <c:v>15.9491</c:v>
                </c:pt>
                <c:pt idx="769">
                  <c:v>15.964600000000001</c:v>
                </c:pt>
                <c:pt idx="770">
                  <c:v>15.9802</c:v>
                </c:pt>
                <c:pt idx="771">
                  <c:v>15.995799999999999</c:v>
                </c:pt>
                <c:pt idx="772">
                  <c:v>16.011299999999999</c:v>
                </c:pt>
                <c:pt idx="773">
                  <c:v>16.026900000000001</c:v>
                </c:pt>
                <c:pt idx="774">
                  <c:v>16.042400000000001</c:v>
                </c:pt>
                <c:pt idx="775">
                  <c:v>16.058</c:v>
                </c:pt>
                <c:pt idx="776">
                  <c:v>16.073599999999999</c:v>
                </c:pt>
                <c:pt idx="777">
                  <c:v>16.089099999999998</c:v>
                </c:pt>
                <c:pt idx="778">
                  <c:v>16.104700000000001</c:v>
                </c:pt>
                <c:pt idx="779">
                  <c:v>16.120200000000001</c:v>
                </c:pt>
                <c:pt idx="780">
                  <c:v>16.1358</c:v>
                </c:pt>
                <c:pt idx="781">
                  <c:v>16.151299999999999</c:v>
                </c:pt>
                <c:pt idx="782">
                  <c:v>16.166899999999998</c:v>
                </c:pt>
                <c:pt idx="783">
                  <c:v>16.182500000000001</c:v>
                </c:pt>
                <c:pt idx="784">
                  <c:v>16.198</c:v>
                </c:pt>
                <c:pt idx="785">
                  <c:v>16.2136</c:v>
                </c:pt>
                <c:pt idx="786">
                  <c:v>16.229099999999999</c:v>
                </c:pt>
                <c:pt idx="787">
                  <c:v>16.244700000000002</c:v>
                </c:pt>
                <c:pt idx="788">
                  <c:v>16.260300000000001</c:v>
                </c:pt>
                <c:pt idx="789">
                  <c:v>16.2758</c:v>
                </c:pt>
                <c:pt idx="790">
                  <c:v>16.291399999999999</c:v>
                </c:pt>
                <c:pt idx="791">
                  <c:v>16.306899999999999</c:v>
                </c:pt>
                <c:pt idx="792">
                  <c:v>16.322500000000002</c:v>
                </c:pt>
                <c:pt idx="793">
                  <c:v>16.338000000000001</c:v>
                </c:pt>
                <c:pt idx="794">
                  <c:v>16.3536</c:v>
                </c:pt>
                <c:pt idx="795">
                  <c:v>16.369199999999999</c:v>
                </c:pt>
                <c:pt idx="796">
                  <c:v>16.384699999999999</c:v>
                </c:pt>
                <c:pt idx="797">
                  <c:v>16.400300000000001</c:v>
                </c:pt>
                <c:pt idx="798">
                  <c:v>16.415800000000001</c:v>
                </c:pt>
                <c:pt idx="799">
                  <c:v>16.4314</c:v>
                </c:pt>
                <c:pt idx="800">
                  <c:v>16.446999999999999</c:v>
                </c:pt>
                <c:pt idx="801">
                  <c:v>16.462499999999999</c:v>
                </c:pt>
                <c:pt idx="802">
                  <c:v>16.478100000000001</c:v>
                </c:pt>
                <c:pt idx="803">
                  <c:v>16.493600000000001</c:v>
                </c:pt>
                <c:pt idx="804">
                  <c:v>16.5092</c:v>
                </c:pt>
                <c:pt idx="805">
                  <c:v>16.524799999999999</c:v>
                </c:pt>
                <c:pt idx="806">
                  <c:v>16.540299999999998</c:v>
                </c:pt>
                <c:pt idx="807">
                  <c:v>16.555900000000001</c:v>
                </c:pt>
                <c:pt idx="808">
                  <c:v>16.571400000000001</c:v>
                </c:pt>
                <c:pt idx="809">
                  <c:v>16.587</c:v>
                </c:pt>
                <c:pt idx="810">
                  <c:v>16.602499999999999</c:v>
                </c:pt>
                <c:pt idx="811">
                  <c:v>16.618099999999998</c:v>
                </c:pt>
                <c:pt idx="812">
                  <c:v>16.633700000000001</c:v>
                </c:pt>
                <c:pt idx="813">
                  <c:v>16.6492</c:v>
                </c:pt>
                <c:pt idx="814">
                  <c:v>16.6648</c:v>
                </c:pt>
                <c:pt idx="815">
                  <c:v>16.680299999999999</c:v>
                </c:pt>
                <c:pt idx="816">
                  <c:v>16.695900000000002</c:v>
                </c:pt>
                <c:pt idx="817">
                  <c:v>16.711500000000001</c:v>
                </c:pt>
                <c:pt idx="818">
                  <c:v>16.727</c:v>
                </c:pt>
                <c:pt idx="819">
                  <c:v>16.742599999999999</c:v>
                </c:pt>
                <c:pt idx="820">
                  <c:v>16.758099999999999</c:v>
                </c:pt>
                <c:pt idx="821">
                  <c:v>16.773700000000002</c:v>
                </c:pt>
                <c:pt idx="822">
                  <c:v>16.789300000000001</c:v>
                </c:pt>
                <c:pt idx="823">
                  <c:v>16.8048</c:v>
                </c:pt>
                <c:pt idx="824">
                  <c:v>16.820399999999999</c:v>
                </c:pt>
                <c:pt idx="825">
                  <c:v>16.835899999999999</c:v>
                </c:pt>
                <c:pt idx="826">
                  <c:v>16.851500000000001</c:v>
                </c:pt>
                <c:pt idx="827">
                  <c:v>16.867000000000001</c:v>
                </c:pt>
                <c:pt idx="828">
                  <c:v>16.8826</c:v>
                </c:pt>
                <c:pt idx="829">
                  <c:v>16.898199999999999</c:v>
                </c:pt>
                <c:pt idx="830">
                  <c:v>16.913699999999999</c:v>
                </c:pt>
                <c:pt idx="831">
                  <c:v>16.929300000000001</c:v>
                </c:pt>
                <c:pt idx="832">
                  <c:v>16.944800000000001</c:v>
                </c:pt>
                <c:pt idx="833">
                  <c:v>16.9604</c:v>
                </c:pt>
                <c:pt idx="834">
                  <c:v>16.975999999999999</c:v>
                </c:pt>
                <c:pt idx="835">
                  <c:v>16.991499999999998</c:v>
                </c:pt>
                <c:pt idx="836">
                  <c:v>17.007100000000001</c:v>
                </c:pt>
                <c:pt idx="837">
                  <c:v>17.022600000000001</c:v>
                </c:pt>
                <c:pt idx="838">
                  <c:v>17.0382</c:v>
                </c:pt>
                <c:pt idx="839">
                  <c:v>17.053699999999999</c:v>
                </c:pt>
                <c:pt idx="840">
                  <c:v>17.069299999999998</c:v>
                </c:pt>
                <c:pt idx="841">
                  <c:v>17.084900000000001</c:v>
                </c:pt>
                <c:pt idx="842">
                  <c:v>17.1004</c:v>
                </c:pt>
                <c:pt idx="843">
                  <c:v>17.116</c:v>
                </c:pt>
                <c:pt idx="844">
                  <c:v>17.131499999999999</c:v>
                </c:pt>
                <c:pt idx="845">
                  <c:v>17.147099999999998</c:v>
                </c:pt>
                <c:pt idx="846">
                  <c:v>17.162700000000001</c:v>
                </c:pt>
                <c:pt idx="847">
                  <c:v>17.1782</c:v>
                </c:pt>
                <c:pt idx="848">
                  <c:v>17.1938</c:v>
                </c:pt>
                <c:pt idx="849">
                  <c:v>17.209299999999999</c:v>
                </c:pt>
                <c:pt idx="850">
                  <c:v>17.224900000000002</c:v>
                </c:pt>
                <c:pt idx="851">
                  <c:v>17.240500000000001</c:v>
                </c:pt>
                <c:pt idx="852">
                  <c:v>17.256</c:v>
                </c:pt>
                <c:pt idx="853">
                  <c:v>17.271599999999999</c:v>
                </c:pt>
                <c:pt idx="854">
                  <c:v>17.287099999999999</c:v>
                </c:pt>
                <c:pt idx="855">
                  <c:v>17.302700000000002</c:v>
                </c:pt>
                <c:pt idx="856">
                  <c:v>17.318200000000001</c:v>
                </c:pt>
                <c:pt idx="857">
                  <c:v>17.3338</c:v>
                </c:pt>
                <c:pt idx="858">
                  <c:v>17.349399999999999</c:v>
                </c:pt>
                <c:pt idx="859">
                  <c:v>17.364899999999999</c:v>
                </c:pt>
                <c:pt idx="860">
                  <c:v>17.380500000000001</c:v>
                </c:pt>
                <c:pt idx="861">
                  <c:v>17.396000000000001</c:v>
                </c:pt>
                <c:pt idx="862">
                  <c:v>17.4116</c:v>
                </c:pt>
                <c:pt idx="863">
                  <c:v>17.427199999999999</c:v>
                </c:pt>
                <c:pt idx="864">
                  <c:v>17.442699999999999</c:v>
                </c:pt>
                <c:pt idx="865">
                  <c:v>17.458300000000001</c:v>
                </c:pt>
                <c:pt idx="866">
                  <c:v>17.473800000000001</c:v>
                </c:pt>
                <c:pt idx="867">
                  <c:v>17.4894</c:v>
                </c:pt>
                <c:pt idx="868">
                  <c:v>17.504999999999999</c:v>
                </c:pt>
                <c:pt idx="869">
                  <c:v>17.520499999999998</c:v>
                </c:pt>
                <c:pt idx="870">
                  <c:v>17.536100000000001</c:v>
                </c:pt>
                <c:pt idx="871">
                  <c:v>17.551600000000001</c:v>
                </c:pt>
                <c:pt idx="872">
                  <c:v>17.5672</c:v>
                </c:pt>
                <c:pt idx="873">
                  <c:v>17.582699999999999</c:v>
                </c:pt>
                <c:pt idx="874">
                  <c:v>17.598299999999998</c:v>
                </c:pt>
                <c:pt idx="875">
                  <c:v>17.613900000000001</c:v>
                </c:pt>
                <c:pt idx="876">
                  <c:v>17.6294</c:v>
                </c:pt>
                <c:pt idx="877">
                  <c:v>17.645</c:v>
                </c:pt>
                <c:pt idx="878">
                  <c:v>17.660499999999999</c:v>
                </c:pt>
                <c:pt idx="879">
                  <c:v>17.676100000000002</c:v>
                </c:pt>
                <c:pt idx="880">
                  <c:v>17.691700000000001</c:v>
                </c:pt>
                <c:pt idx="881">
                  <c:v>17.7072</c:v>
                </c:pt>
                <c:pt idx="882">
                  <c:v>17.722799999999999</c:v>
                </c:pt>
                <c:pt idx="883">
                  <c:v>17.738299999999999</c:v>
                </c:pt>
                <c:pt idx="884">
                  <c:v>17.753900000000002</c:v>
                </c:pt>
                <c:pt idx="885">
                  <c:v>17.769400000000001</c:v>
                </c:pt>
                <c:pt idx="886">
                  <c:v>17.785</c:v>
                </c:pt>
                <c:pt idx="887">
                  <c:v>17.800599999999999</c:v>
                </c:pt>
                <c:pt idx="888">
                  <c:v>17.816099999999999</c:v>
                </c:pt>
                <c:pt idx="889">
                  <c:v>17.831700000000001</c:v>
                </c:pt>
                <c:pt idx="890">
                  <c:v>17.847200000000001</c:v>
                </c:pt>
                <c:pt idx="891">
                  <c:v>17.8628</c:v>
                </c:pt>
                <c:pt idx="892">
                  <c:v>17.878399999999999</c:v>
                </c:pt>
                <c:pt idx="893">
                  <c:v>17.893899999999999</c:v>
                </c:pt>
                <c:pt idx="894">
                  <c:v>17.909500000000001</c:v>
                </c:pt>
                <c:pt idx="895">
                  <c:v>17.925000000000001</c:v>
                </c:pt>
                <c:pt idx="896">
                  <c:v>17.9406</c:v>
                </c:pt>
                <c:pt idx="897">
                  <c:v>17.956199999999999</c:v>
                </c:pt>
                <c:pt idx="898">
                  <c:v>17.971699999999998</c:v>
                </c:pt>
                <c:pt idx="899">
                  <c:v>17.987300000000001</c:v>
                </c:pt>
                <c:pt idx="900">
                  <c:v>18.002800000000001</c:v>
                </c:pt>
                <c:pt idx="901">
                  <c:v>18.0184</c:v>
                </c:pt>
                <c:pt idx="902">
                  <c:v>18.033899999999999</c:v>
                </c:pt>
                <c:pt idx="903">
                  <c:v>18.049499999999998</c:v>
                </c:pt>
                <c:pt idx="904">
                  <c:v>18.065100000000001</c:v>
                </c:pt>
                <c:pt idx="905">
                  <c:v>18.0806</c:v>
                </c:pt>
                <c:pt idx="906">
                  <c:v>18.0962</c:v>
                </c:pt>
                <c:pt idx="907">
                  <c:v>18.111699999999999</c:v>
                </c:pt>
                <c:pt idx="908">
                  <c:v>18.127300000000002</c:v>
                </c:pt>
                <c:pt idx="909">
                  <c:v>18.142900000000001</c:v>
                </c:pt>
                <c:pt idx="910">
                  <c:v>18.1584</c:v>
                </c:pt>
                <c:pt idx="911">
                  <c:v>18.173999999999999</c:v>
                </c:pt>
                <c:pt idx="912">
                  <c:v>18.189499999999999</c:v>
                </c:pt>
                <c:pt idx="913">
                  <c:v>18.205100000000002</c:v>
                </c:pt>
                <c:pt idx="914">
                  <c:v>18.220700000000001</c:v>
                </c:pt>
                <c:pt idx="915">
                  <c:v>18.2362</c:v>
                </c:pt>
                <c:pt idx="916">
                  <c:v>18.251799999999999</c:v>
                </c:pt>
                <c:pt idx="917">
                  <c:v>18.267299999999999</c:v>
                </c:pt>
                <c:pt idx="918">
                  <c:v>18.282900000000001</c:v>
                </c:pt>
                <c:pt idx="919">
                  <c:v>18.298400000000001</c:v>
                </c:pt>
                <c:pt idx="920">
                  <c:v>18.314</c:v>
                </c:pt>
                <c:pt idx="921">
                  <c:v>18.329599999999999</c:v>
                </c:pt>
                <c:pt idx="922">
                  <c:v>18.345099999999999</c:v>
                </c:pt>
                <c:pt idx="923">
                  <c:v>18.360700000000001</c:v>
                </c:pt>
                <c:pt idx="924">
                  <c:v>18.376200000000001</c:v>
                </c:pt>
                <c:pt idx="925">
                  <c:v>18.3918</c:v>
                </c:pt>
                <c:pt idx="926">
                  <c:v>18.407399999999999</c:v>
                </c:pt>
                <c:pt idx="927">
                  <c:v>18.422899999999998</c:v>
                </c:pt>
                <c:pt idx="928">
                  <c:v>18.438500000000001</c:v>
                </c:pt>
                <c:pt idx="929">
                  <c:v>18.454000000000001</c:v>
                </c:pt>
                <c:pt idx="930">
                  <c:v>18.4696</c:v>
                </c:pt>
                <c:pt idx="931">
                  <c:v>18.485099999999999</c:v>
                </c:pt>
                <c:pt idx="932">
                  <c:v>18.500699999999998</c:v>
                </c:pt>
                <c:pt idx="933">
                  <c:v>18.516300000000001</c:v>
                </c:pt>
                <c:pt idx="934">
                  <c:v>18.5318</c:v>
                </c:pt>
                <c:pt idx="935">
                  <c:v>18.5474</c:v>
                </c:pt>
                <c:pt idx="936">
                  <c:v>18.562899999999999</c:v>
                </c:pt>
                <c:pt idx="937">
                  <c:v>18.578499999999998</c:v>
                </c:pt>
                <c:pt idx="938">
                  <c:v>18.594100000000001</c:v>
                </c:pt>
                <c:pt idx="939">
                  <c:v>18.6096</c:v>
                </c:pt>
                <c:pt idx="940">
                  <c:v>18.6252</c:v>
                </c:pt>
                <c:pt idx="941">
                  <c:v>18.640699999999999</c:v>
                </c:pt>
                <c:pt idx="942">
                  <c:v>18.656300000000002</c:v>
                </c:pt>
                <c:pt idx="943">
                  <c:v>18.671900000000001</c:v>
                </c:pt>
                <c:pt idx="944">
                  <c:v>18.6874</c:v>
                </c:pt>
                <c:pt idx="945">
                  <c:v>18.702999999999999</c:v>
                </c:pt>
                <c:pt idx="946">
                  <c:v>18.718499999999999</c:v>
                </c:pt>
                <c:pt idx="947">
                  <c:v>18.734100000000002</c:v>
                </c:pt>
                <c:pt idx="948">
                  <c:v>18.749600000000001</c:v>
                </c:pt>
                <c:pt idx="949">
                  <c:v>18.7652</c:v>
                </c:pt>
                <c:pt idx="950">
                  <c:v>18.780799999999999</c:v>
                </c:pt>
                <c:pt idx="951">
                  <c:v>18.796299999999999</c:v>
                </c:pt>
                <c:pt idx="952">
                  <c:v>18.811900000000001</c:v>
                </c:pt>
                <c:pt idx="953">
                  <c:v>18.827400000000001</c:v>
                </c:pt>
                <c:pt idx="954">
                  <c:v>18.843</c:v>
                </c:pt>
                <c:pt idx="955">
                  <c:v>18.858599999999999</c:v>
                </c:pt>
                <c:pt idx="956">
                  <c:v>18.874099999999999</c:v>
                </c:pt>
                <c:pt idx="957">
                  <c:v>18.889700000000001</c:v>
                </c:pt>
                <c:pt idx="958">
                  <c:v>18.905200000000001</c:v>
                </c:pt>
                <c:pt idx="959">
                  <c:v>18.9208</c:v>
                </c:pt>
                <c:pt idx="960">
                  <c:v>18.936399999999999</c:v>
                </c:pt>
                <c:pt idx="961">
                  <c:v>18.951899999999998</c:v>
                </c:pt>
                <c:pt idx="962">
                  <c:v>18.967500000000001</c:v>
                </c:pt>
                <c:pt idx="963">
                  <c:v>18.983000000000001</c:v>
                </c:pt>
                <c:pt idx="964">
                  <c:v>18.9986</c:v>
                </c:pt>
                <c:pt idx="965">
                  <c:v>19.014099999999999</c:v>
                </c:pt>
                <c:pt idx="966">
                  <c:v>19.029699999999998</c:v>
                </c:pt>
                <c:pt idx="967">
                  <c:v>19.045300000000001</c:v>
                </c:pt>
                <c:pt idx="968">
                  <c:v>19.0608</c:v>
                </c:pt>
                <c:pt idx="969">
                  <c:v>19.0764</c:v>
                </c:pt>
                <c:pt idx="970">
                  <c:v>19.091899999999999</c:v>
                </c:pt>
                <c:pt idx="971">
                  <c:v>19.107500000000002</c:v>
                </c:pt>
                <c:pt idx="972">
                  <c:v>19.123100000000001</c:v>
                </c:pt>
                <c:pt idx="973">
                  <c:v>19.1386</c:v>
                </c:pt>
                <c:pt idx="974">
                  <c:v>19.154199999999999</c:v>
                </c:pt>
                <c:pt idx="975">
                  <c:v>19.169699999999999</c:v>
                </c:pt>
                <c:pt idx="976">
                  <c:v>19.185300000000002</c:v>
                </c:pt>
                <c:pt idx="977">
                  <c:v>19.200800000000001</c:v>
                </c:pt>
                <c:pt idx="978">
                  <c:v>19.2164</c:v>
                </c:pt>
                <c:pt idx="979">
                  <c:v>19.231999999999999</c:v>
                </c:pt>
                <c:pt idx="980">
                  <c:v>19.247499999999999</c:v>
                </c:pt>
                <c:pt idx="981">
                  <c:v>19.263100000000001</c:v>
                </c:pt>
                <c:pt idx="982">
                  <c:v>19.278600000000001</c:v>
                </c:pt>
                <c:pt idx="983">
                  <c:v>19.2942</c:v>
                </c:pt>
                <c:pt idx="984">
                  <c:v>19.309799999999999</c:v>
                </c:pt>
                <c:pt idx="985">
                  <c:v>19.325299999999999</c:v>
                </c:pt>
                <c:pt idx="986">
                  <c:v>19.340900000000001</c:v>
                </c:pt>
                <c:pt idx="987">
                  <c:v>19.356400000000001</c:v>
                </c:pt>
                <c:pt idx="988">
                  <c:v>19.372</c:v>
                </c:pt>
                <c:pt idx="989">
                  <c:v>19.387599999999999</c:v>
                </c:pt>
                <c:pt idx="990">
                  <c:v>19.403099999999998</c:v>
                </c:pt>
                <c:pt idx="991">
                  <c:v>19.418700000000001</c:v>
                </c:pt>
                <c:pt idx="992">
                  <c:v>19.434200000000001</c:v>
                </c:pt>
                <c:pt idx="993">
                  <c:v>19.4498</c:v>
                </c:pt>
                <c:pt idx="994">
                  <c:v>19.465299999999999</c:v>
                </c:pt>
                <c:pt idx="995">
                  <c:v>19.480899999999998</c:v>
                </c:pt>
                <c:pt idx="996">
                  <c:v>19.496500000000001</c:v>
                </c:pt>
                <c:pt idx="997">
                  <c:v>19.512</c:v>
                </c:pt>
                <c:pt idx="998">
                  <c:v>19.5276</c:v>
                </c:pt>
                <c:pt idx="999">
                  <c:v>19.543099999999999</c:v>
                </c:pt>
                <c:pt idx="1000">
                  <c:v>19.558700000000002</c:v>
                </c:pt>
                <c:pt idx="1001">
                  <c:v>19.574300000000001</c:v>
                </c:pt>
                <c:pt idx="1002">
                  <c:v>19.5898</c:v>
                </c:pt>
                <c:pt idx="1003">
                  <c:v>19.605399999999999</c:v>
                </c:pt>
                <c:pt idx="1004">
                  <c:v>19.620899999999999</c:v>
                </c:pt>
                <c:pt idx="1005">
                  <c:v>19.636500000000002</c:v>
                </c:pt>
                <c:pt idx="1006">
                  <c:v>19.652100000000001</c:v>
                </c:pt>
                <c:pt idx="1007">
                  <c:v>19.6676</c:v>
                </c:pt>
                <c:pt idx="1008">
                  <c:v>19.683199999999999</c:v>
                </c:pt>
                <c:pt idx="1009">
                  <c:v>19.698699999999999</c:v>
                </c:pt>
                <c:pt idx="1010">
                  <c:v>19.714300000000001</c:v>
                </c:pt>
                <c:pt idx="1011">
                  <c:v>19.729800000000001</c:v>
                </c:pt>
                <c:pt idx="1012">
                  <c:v>19.7454</c:v>
                </c:pt>
                <c:pt idx="1013">
                  <c:v>19.760999999999999</c:v>
                </c:pt>
                <c:pt idx="1014">
                  <c:v>19.776499999999999</c:v>
                </c:pt>
                <c:pt idx="1015">
                  <c:v>19.792100000000001</c:v>
                </c:pt>
                <c:pt idx="1016">
                  <c:v>19.807600000000001</c:v>
                </c:pt>
                <c:pt idx="1017">
                  <c:v>19.8232</c:v>
                </c:pt>
                <c:pt idx="1018">
                  <c:v>19.838799999999999</c:v>
                </c:pt>
                <c:pt idx="1019">
                  <c:v>19.854299999999999</c:v>
                </c:pt>
                <c:pt idx="1020">
                  <c:v>19.869900000000001</c:v>
                </c:pt>
                <c:pt idx="1021">
                  <c:v>19.885400000000001</c:v>
                </c:pt>
                <c:pt idx="1022">
                  <c:v>19.901</c:v>
                </c:pt>
                <c:pt idx="1023">
                  <c:v>19.916599999999999</c:v>
                </c:pt>
                <c:pt idx="1024">
                  <c:v>19.932099999999998</c:v>
                </c:pt>
                <c:pt idx="1025">
                  <c:v>19.947700000000001</c:v>
                </c:pt>
                <c:pt idx="1026">
                  <c:v>19.963200000000001</c:v>
                </c:pt>
                <c:pt idx="1027">
                  <c:v>19.9788</c:v>
                </c:pt>
                <c:pt idx="1028">
                  <c:v>19.994299999999999</c:v>
                </c:pt>
                <c:pt idx="1029">
                  <c:v>20.009899999999998</c:v>
                </c:pt>
                <c:pt idx="1030">
                  <c:v>20.025500000000001</c:v>
                </c:pt>
                <c:pt idx="1031">
                  <c:v>20.041</c:v>
                </c:pt>
                <c:pt idx="1032">
                  <c:v>20.0566</c:v>
                </c:pt>
                <c:pt idx="1033">
                  <c:v>20.072099999999999</c:v>
                </c:pt>
                <c:pt idx="1034">
                  <c:v>20.087700000000002</c:v>
                </c:pt>
                <c:pt idx="1035">
                  <c:v>20.103300000000001</c:v>
                </c:pt>
                <c:pt idx="1036">
                  <c:v>20.1188</c:v>
                </c:pt>
                <c:pt idx="1037">
                  <c:v>20.134399999999999</c:v>
                </c:pt>
                <c:pt idx="1038">
                  <c:v>20.149899999999999</c:v>
                </c:pt>
                <c:pt idx="1039">
                  <c:v>20.165500000000002</c:v>
                </c:pt>
                <c:pt idx="1040">
                  <c:v>20.181000000000001</c:v>
                </c:pt>
                <c:pt idx="1041">
                  <c:v>20.1966</c:v>
                </c:pt>
                <c:pt idx="1042">
                  <c:v>20.212199999999999</c:v>
                </c:pt>
                <c:pt idx="1043">
                  <c:v>20.227699999999999</c:v>
                </c:pt>
                <c:pt idx="1044">
                  <c:v>20.243300000000001</c:v>
                </c:pt>
                <c:pt idx="1045">
                  <c:v>20.258800000000001</c:v>
                </c:pt>
                <c:pt idx="1046">
                  <c:v>20.2744</c:v>
                </c:pt>
                <c:pt idx="1047">
                  <c:v>20.29</c:v>
                </c:pt>
                <c:pt idx="1048">
                  <c:v>20.305499999999999</c:v>
                </c:pt>
                <c:pt idx="1049">
                  <c:v>20.321100000000001</c:v>
                </c:pt>
                <c:pt idx="1050">
                  <c:v>20.336600000000001</c:v>
                </c:pt>
                <c:pt idx="1051">
                  <c:v>20.3522</c:v>
                </c:pt>
                <c:pt idx="1052">
                  <c:v>20.367799999999999</c:v>
                </c:pt>
                <c:pt idx="1053">
                  <c:v>20.383299999999998</c:v>
                </c:pt>
                <c:pt idx="1054">
                  <c:v>20.398900000000001</c:v>
                </c:pt>
                <c:pt idx="1055">
                  <c:v>20.414400000000001</c:v>
                </c:pt>
                <c:pt idx="1056">
                  <c:v>20.43</c:v>
                </c:pt>
                <c:pt idx="1057">
                  <c:v>20.445499999999999</c:v>
                </c:pt>
                <c:pt idx="1058">
                  <c:v>20.461099999999998</c:v>
                </c:pt>
                <c:pt idx="1059">
                  <c:v>20.476700000000001</c:v>
                </c:pt>
                <c:pt idx="1060">
                  <c:v>20.4922</c:v>
                </c:pt>
                <c:pt idx="1061">
                  <c:v>20.5078</c:v>
                </c:pt>
                <c:pt idx="1062">
                  <c:v>20.523299999999999</c:v>
                </c:pt>
                <c:pt idx="1063">
                  <c:v>20.538900000000002</c:v>
                </c:pt>
                <c:pt idx="1064">
                  <c:v>20.554500000000001</c:v>
                </c:pt>
                <c:pt idx="1065">
                  <c:v>20.57</c:v>
                </c:pt>
                <c:pt idx="1066">
                  <c:v>20.585599999999999</c:v>
                </c:pt>
                <c:pt idx="1067">
                  <c:v>20.601099999999999</c:v>
                </c:pt>
                <c:pt idx="1068">
                  <c:v>20.616700000000002</c:v>
                </c:pt>
                <c:pt idx="1069">
                  <c:v>20.632300000000001</c:v>
                </c:pt>
                <c:pt idx="1070">
                  <c:v>20.6478</c:v>
                </c:pt>
                <c:pt idx="1071">
                  <c:v>20.663399999999999</c:v>
                </c:pt>
                <c:pt idx="1072">
                  <c:v>20.678899999999999</c:v>
                </c:pt>
                <c:pt idx="1073">
                  <c:v>20.694500000000001</c:v>
                </c:pt>
                <c:pt idx="1074">
                  <c:v>20.71</c:v>
                </c:pt>
                <c:pt idx="1075">
                  <c:v>20.7256</c:v>
                </c:pt>
                <c:pt idx="1076">
                  <c:v>20.741199999999999</c:v>
                </c:pt>
                <c:pt idx="1077">
                  <c:v>20.756699999999999</c:v>
                </c:pt>
                <c:pt idx="1078">
                  <c:v>20.772300000000001</c:v>
                </c:pt>
                <c:pt idx="1079">
                  <c:v>20.787800000000001</c:v>
                </c:pt>
                <c:pt idx="1080">
                  <c:v>20.8034</c:v>
                </c:pt>
                <c:pt idx="1081">
                  <c:v>20.818999999999999</c:v>
                </c:pt>
                <c:pt idx="1082">
                  <c:v>20.834499999999998</c:v>
                </c:pt>
                <c:pt idx="1083">
                  <c:v>20.850100000000001</c:v>
                </c:pt>
                <c:pt idx="1084">
                  <c:v>20.865600000000001</c:v>
                </c:pt>
                <c:pt idx="1085">
                  <c:v>20.8812</c:v>
                </c:pt>
                <c:pt idx="1086">
                  <c:v>20.896699999999999</c:v>
                </c:pt>
                <c:pt idx="1087">
                  <c:v>20.912299999999998</c:v>
                </c:pt>
                <c:pt idx="1088">
                  <c:v>20.927900000000001</c:v>
                </c:pt>
                <c:pt idx="1089">
                  <c:v>20.9434</c:v>
                </c:pt>
                <c:pt idx="1090">
                  <c:v>20.959</c:v>
                </c:pt>
                <c:pt idx="1091">
                  <c:v>20.974499999999999</c:v>
                </c:pt>
                <c:pt idx="1092">
                  <c:v>20.990100000000002</c:v>
                </c:pt>
                <c:pt idx="1093">
                  <c:v>21.005700000000001</c:v>
                </c:pt>
                <c:pt idx="1094">
                  <c:v>21.0212</c:v>
                </c:pt>
                <c:pt idx="1095">
                  <c:v>21.036799999999999</c:v>
                </c:pt>
                <c:pt idx="1096">
                  <c:v>21.052299999999999</c:v>
                </c:pt>
                <c:pt idx="1097">
                  <c:v>21.067900000000002</c:v>
                </c:pt>
                <c:pt idx="1098">
                  <c:v>21.083500000000001</c:v>
                </c:pt>
                <c:pt idx="1099">
                  <c:v>21.099</c:v>
                </c:pt>
                <c:pt idx="1100">
                  <c:v>21.114599999999999</c:v>
                </c:pt>
                <c:pt idx="1101">
                  <c:v>21.130099999999999</c:v>
                </c:pt>
                <c:pt idx="1102">
                  <c:v>21.145700000000001</c:v>
                </c:pt>
                <c:pt idx="1103">
                  <c:v>21.161200000000001</c:v>
                </c:pt>
                <c:pt idx="1104">
                  <c:v>21.1768</c:v>
                </c:pt>
                <c:pt idx="1105">
                  <c:v>21.192399999999999</c:v>
                </c:pt>
                <c:pt idx="1106">
                  <c:v>21.207899999999999</c:v>
                </c:pt>
                <c:pt idx="1107">
                  <c:v>21.223500000000001</c:v>
                </c:pt>
                <c:pt idx="1108">
                  <c:v>21.239000000000001</c:v>
                </c:pt>
                <c:pt idx="1109">
                  <c:v>21.2546</c:v>
                </c:pt>
                <c:pt idx="1110">
                  <c:v>21.270199999999999</c:v>
                </c:pt>
                <c:pt idx="1111">
                  <c:v>21.285699999999999</c:v>
                </c:pt>
                <c:pt idx="1112">
                  <c:v>21.301300000000001</c:v>
                </c:pt>
                <c:pt idx="1113">
                  <c:v>21.316800000000001</c:v>
                </c:pt>
                <c:pt idx="1114">
                  <c:v>21.3324</c:v>
                </c:pt>
                <c:pt idx="1115">
                  <c:v>21.347999999999999</c:v>
                </c:pt>
                <c:pt idx="1116">
                  <c:v>21.363499999999998</c:v>
                </c:pt>
                <c:pt idx="1117">
                  <c:v>21.379100000000001</c:v>
                </c:pt>
                <c:pt idx="1118">
                  <c:v>21.394600000000001</c:v>
                </c:pt>
                <c:pt idx="1119">
                  <c:v>21.4102</c:v>
                </c:pt>
                <c:pt idx="1120">
                  <c:v>21.425699999999999</c:v>
                </c:pt>
                <c:pt idx="1121">
                  <c:v>21.441299999999998</c:v>
                </c:pt>
                <c:pt idx="1122">
                  <c:v>21.456900000000001</c:v>
                </c:pt>
                <c:pt idx="1123">
                  <c:v>21.4724</c:v>
                </c:pt>
                <c:pt idx="1124">
                  <c:v>21.488</c:v>
                </c:pt>
                <c:pt idx="1125">
                  <c:v>21.503499999999999</c:v>
                </c:pt>
                <c:pt idx="1126">
                  <c:v>21.519100000000002</c:v>
                </c:pt>
                <c:pt idx="1127">
                  <c:v>21.534700000000001</c:v>
                </c:pt>
                <c:pt idx="1128">
                  <c:v>21.5502</c:v>
                </c:pt>
                <c:pt idx="1129">
                  <c:v>21.565799999999999</c:v>
                </c:pt>
                <c:pt idx="1130">
                  <c:v>21.581299999999999</c:v>
                </c:pt>
                <c:pt idx="1131">
                  <c:v>21.596900000000002</c:v>
                </c:pt>
                <c:pt idx="1132">
                  <c:v>21.612400000000001</c:v>
                </c:pt>
                <c:pt idx="1133">
                  <c:v>21.628</c:v>
                </c:pt>
                <c:pt idx="1134">
                  <c:v>21.643599999999999</c:v>
                </c:pt>
                <c:pt idx="1135">
                  <c:v>21.659099999999999</c:v>
                </c:pt>
                <c:pt idx="1136">
                  <c:v>21.674700000000001</c:v>
                </c:pt>
                <c:pt idx="1137">
                  <c:v>21.690200000000001</c:v>
                </c:pt>
                <c:pt idx="1138">
                  <c:v>21.7058</c:v>
                </c:pt>
                <c:pt idx="1139">
                  <c:v>21.721399999999999</c:v>
                </c:pt>
                <c:pt idx="1140">
                  <c:v>21.736899999999999</c:v>
                </c:pt>
                <c:pt idx="1141">
                  <c:v>21.752500000000001</c:v>
                </c:pt>
                <c:pt idx="1142">
                  <c:v>21.768000000000001</c:v>
                </c:pt>
                <c:pt idx="1143">
                  <c:v>21.7836</c:v>
                </c:pt>
                <c:pt idx="1144">
                  <c:v>21.799199999999999</c:v>
                </c:pt>
                <c:pt idx="1145">
                  <c:v>21.814699999999998</c:v>
                </c:pt>
                <c:pt idx="1146">
                  <c:v>21.830300000000001</c:v>
                </c:pt>
                <c:pt idx="1147">
                  <c:v>21.845800000000001</c:v>
                </c:pt>
                <c:pt idx="1148">
                  <c:v>21.8614</c:v>
                </c:pt>
                <c:pt idx="1149">
                  <c:v>21.876899999999999</c:v>
                </c:pt>
                <c:pt idx="1150">
                  <c:v>21.892499999999998</c:v>
                </c:pt>
                <c:pt idx="1151">
                  <c:v>21.908100000000001</c:v>
                </c:pt>
                <c:pt idx="1152">
                  <c:v>21.9236</c:v>
                </c:pt>
                <c:pt idx="1153">
                  <c:v>21.9392</c:v>
                </c:pt>
                <c:pt idx="1154">
                  <c:v>21.954699999999999</c:v>
                </c:pt>
                <c:pt idx="1155">
                  <c:v>21.970300000000002</c:v>
                </c:pt>
                <c:pt idx="1156">
                  <c:v>21.985900000000001</c:v>
                </c:pt>
                <c:pt idx="1157">
                  <c:v>22.0014</c:v>
                </c:pt>
                <c:pt idx="1158">
                  <c:v>22.016999999999999</c:v>
                </c:pt>
                <c:pt idx="1159">
                  <c:v>22.032499999999999</c:v>
                </c:pt>
                <c:pt idx="1160">
                  <c:v>22.048100000000002</c:v>
                </c:pt>
                <c:pt idx="1161">
                  <c:v>22.063700000000001</c:v>
                </c:pt>
                <c:pt idx="1162">
                  <c:v>22.0792</c:v>
                </c:pt>
                <c:pt idx="1163">
                  <c:v>22.094799999999999</c:v>
                </c:pt>
                <c:pt idx="1164">
                  <c:v>22.110299999999999</c:v>
                </c:pt>
                <c:pt idx="1165">
                  <c:v>22.125900000000001</c:v>
                </c:pt>
                <c:pt idx="1166">
                  <c:v>22.141400000000001</c:v>
                </c:pt>
                <c:pt idx="1167">
                  <c:v>22.157</c:v>
                </c:pt>
                <c:pt idx="1168">
                  <c:v>22.172599999999999</c:v>
                </c:pt>
                <c:pt idx="1169">
                  <c:v>22.188099999999999</c:v>
                </c:pt>
                <c:pt idx="1170">
                  <c:v>22.203700000000001</c:v>
                </c:pt>
                <c:pt idx="1171">
                  <c:v>22.219200000000001</c:v>
                </c:pt>
                <c:pt idx="1172">
                  <c:v>22.2348</c:v>
                </c:pt>
                <c:pt idx="1173">
                  <c:v>22.250399999999999</c:v>
                </c:pt>
                <c:pt idx="1174">
                  <c:v>22.265899999999998</c:v>
                </c:pt>
                <c:pt idx="1175">
                  <c:v>22.281500000000001</c:v>
                </c:pt>
                <c:pt idx="1176">
                  <c:v>22.297000000000001</c:v>
                </c:pt>
                <c:pt idx="1177">
                  <c:v>22.3126</c:v>
                </c:pt>
                <c:pt idx="1178">
                  <c:v>22.328099999999999</c:v>
                </c:pt>
                <c:pt idx="1179">
                  <c:v>22.343699999999998</c:v>
                </c:pt>
                <c:pt idx="1180">
                  <c:v>22.359300000000001</c:v>
                </c:pt>
                <c:pt idx="1181">
                  <c:v>22.3748</c:v>
                </c:pt>
                <c:pt idx="1182">
                  <c:v>22.3904</c:v>
                </c:pt>
                <c:pt idx="1183">
                  <c:v>22.405899999999999</c:v>
                </c:pt>
                <c:pt idx="1184">
                  <c:v>22.421500000000002</c:v>
                </c:pt>
                <c:pt idx="1185">
                  <c:v>22.437100000000001</c:v>
                </c:pt>
                <c:pt idx="1186">
                  <c:v>22.4526</c:v>
                </c:pt>
                <c:pt idx="1187">
                  <c:v>22.4682</c:v>
                </c:pt>
                <c:pt idx="1188">
                  <c:v>22.483699999999999</c:v>
                </c:pt>
                <c:pt idx="1189">
                  <c:v>22.499300000000002</c:v>
                </c:pt>
                <c:pt idx="1190">
                  <c:v>22.514900000000001</c:v>
                </c:pt>
                <c:pt idx="1191">
                  <c:v>22.5304</c:v>
                </c:pt>
                <c:pt idx="1192">
                  <c:v>22.545999999999999</c:v>
                </c:pt>
                <c:pt idx="1193">
                  <c:v>22.561499999999999</c:v>
                </c:pt>
                <c:pt idx="1194">
                  <c:v>22.577100000000002</c:v>
                </c:pt>
                <c:pt idx="1195">
                  <c:v>22.592600000000001</c:v>
                </c:pt>
                <c:pt idx="1196">
                  <c:v>22.6082</c:v>
                </c:pt>
                <c:pt idx="1197">
                  <c:v>22.623799999999999</c:v>
                </c:pt>
                <c:pt idx="1198">
                  <c:v>22.639299999999999</c:v>
                </c:pt>
                <c:pt idx="1199">
                  <c:v>22.654900000000001</c:v>
                </c:pt>
                <c:pt idx="1200">
                  <c:v>22.670400000000001</c:v>
                </c:pt>
                <c:pt idx="1201">
                  <c:v>22.686</c:v>
                </c:pt>
                <c:pt idx="1202">
                  <c:v>22.701599999999999</c:v>
                </c:pt>
                <c:pt idx="1203">
                  <c:v>22.717099999999999</c:v>
                </c:pt>
                <c:pt idx="1204">
                  <c:v>22.732700000000001</c:v>
                </c:pt>
                <c:pt idx="1205">
                  <c:v>22.748200000000001</c:v>
                </c:pt>
                <c:pt idx="1206">
                  <c:v>22.7638</c:v>
                </c:pt>
                <c:pt idx="1207">
                  <c:v>22.779399999999999</c:v>
                </c:pt>
                <c:pt idx="1208">
                  <c:v>22.794899999999998</c:v>
                </c:pt>
                <c:pt idx="1209">
                  <c:v>22.810500000000001</c:v>
                </c:pt>
                <c:pt idx="1210">
                  <c:v>22.826000000000001</c:v>
                </c:pt>
                <c:pt idx="1211">
                  <c:v>22.8416</c:v>
                </c:pt>
                <c:pt idx="1212">
                  <c:v>22.857099999999999</c:v>
                </c:pt>
                <c:pt idx="1213">
                  <c:v>22.872699999999998</c:v>
                </c:pt>
                <c:pt idx="1214">
                  <c:v>22.888300000000001</c:v>
                </c:pt>
                <c:pt idx="1215">
                  <c:v>22.9038</c:v>
                </c:pt>
                <c:pt idx="1216">
                  <c:v>22.9194</c:v>
                </c:pt>
                <c:pt idx="1217">
                  <c:v>22.934899999999999</c:v>
                </c:pt>
                <c:pt idx="1218">
                  <c:v>22.950500000000002</c:v>
                </c:pt>
                <c:pt idx="1219">
                  <c:v>22.966100000000001</c:v>
                </c:pt>
                <c:pt idx="1220">
                  <c:v>22.9816</c:v>
                </c:pt>
                <c:pt idx="1221">
                  <c:v>22.997199999999999</c:v>
                </c:pt>
                <c:pt idx="1222">
                  <c:v>23.012699999999999</c:v>
                </c:pt>
                <c:pt idx="1223">
                  <c:v>23.028300000000002</c:v>
                </c:pt>
                <c:pt idx="1224">
                  <c:v>23.043800000000001</c:v>
                </c:pt>
                <c:pt idx="1225">
                  <c:v>23.0594</c:v>
                </c:pt>
                <c:pt idx="1226">
                  <c:v>23.074999999999999</c:v>
                </c:pt>
                <c:pt idx="1227">
                  <c:v>23.090499999999999</c:v>
                </c:pt>
                <c:pt idx="1228">
                  <c:v>23.106100000000001</c:v>
                </c:pt>
                <c:pt idx="1229">
                  <c:v>23.121600000000001</c:v>
                </c:pt>
                <c:pt idx="1230">
                  <c:v>23.1372</c:v>
                </c:pt>
                <c:pt idx="1231">
                  <c:v>23.152799999999999</c:v>
                </c:pt>
                <c:pt idx="1232">
                  <c:v>23.168299999999999</c:v>
                </c:pt>
                <c:pt idx="1233">
                  <c:v>23.183900000000001</c:v>
                </c:pt>
                <c:pt idx="1234">
                  <c:v>23.199400000000001</c:v>
                </c:pt>
                <c:pt idx="1235">
                  <c:v>23.215</c:v>
                </c:pt>
                <c:pt idx="1236">
                  <c:v>23.230599999999999</c:v>
                </c:pt>
                <c:pt idx="1237">
                  <c:v>23.246099999999998</c:v>
                </c:pt>
                <c:pt idx="1238">
                  <c:v>23.261700000000001</c:v>
                </c:pt>
                <c:pt idx="1239">
                  <c:v>23.277200000000001</c:v>
                </c:pt>
                <c:pt idx="1240">
                  <c:v>23.2928</c:v>
                </c:pt>
                <c:pt idx="1241">
                  <c:v>23.308299999999999</c:v>
                </c:pt>
                <c:pt idx="1242">
                  <c:v>23.323899999999998</c:v>
                </c:pt>
                <c:pt idx="1243">
                  <c:v>23.339500000000001</c:v>
                </c:pt>
                <c:pt idx="1244">
                  <c:v>23.355</c:v>
                </c:pt>
                <c:pt idx="1245">
                  <c:v>23.3706</c:v>
                </c:pt>
                <c:pt idx="1246">
                  <c:v>23.386099999999999</c:v>
                </c:pt>
                <c:pt idx="1247">
                  <c:v>23.401700000000002</c:v>
                </c:pt>
                <c:pt idx="1248">
                  <c:v>23.417300000000001</c:v>
                </c:pt>
                <c:pt idx="1249">
                  <c:v>23.4328</c:v>
                </c:pt>
                <c:pt idx="1250">
                  <c:v>23.448399999999999</c:v>
                </c:pt>
                <c:pt idx="1251">
                  <c:v>23.463899999999999</c:v>
                </c:pt>
                <c:pt idx="1252">
                  <c:v>23.479500000000002</c:v>
                </c:pt>
                <c:pt idx="1253">
                  <c:v>23.495100000000001</c:v>
                </c:pt>
                <c:pt idx="1254">
                  <c:v>23.5106</c:v>
                </c:pt>
                <c:pt idx="1255">
                  <c:v>23.526199999999999</c:v>
                </c:pt>
                <c:pt idx="1256">
                  <c:v>23.541699999999999</c:v>
                </c:pt>
                <c:pt idx="1257">
                  <c:v>23.557300000000001</c:v>
                </c:pt>
                <c:pt idx="1258">
                  <c:v>23.572800000000001</c:v>
                </c:pt>
                <c:pt idx="1259">
                  <c:v>23.5884</c:v>
                </c:pt>
                <c:pt idx="1260">
                  <c:v>23.603999999999999</c:v>
                </c:pt>
                <c:pt idx="1261">
                  <c:v>23.619499999999999</c:v>
                </c:pt>
                <c:pt idx="1262">
                  <c:v>23.635100000000001</c:v>
                </c:pt>
                <c:pt idx="1263">
                  <c:v>23.650600000000001</c:v>
                </c:pt>
                <c:pt idx="1264">
                  <c:v>23.6662</c:v>
                </c:pt>
                <c:pt idx="1265">
                  <c:v>23.681799999999999</c:v>
                </c:pt>
                <c:pt idx="1266">
                  <c:v>23.697299999999998</c:v>
                </c:pt>
                <c:pt idx="1267">
                  <c:v>23.712900000000001</c:v>
                </c:pt>
                <c:pt idx="1268">
                  <c:v>23.728400000000001</c:v>
                </c:pt>
                <c:pt idx="1269">
                  <c:v>23.744</c:v>
                </c:pt>
                <c:pt idx="1270">
                  <c:v>23.759499999999999</c:v>
                </c:pt>
                <c:pt idx="1271">
                  <c:v>23.775099999999998</c:v>
                </c:pt>
                <c:pt idx="1272">
                  <c:v>23.790700000000001</c:v>
                </c:pt>
                <c:pt idx="1273">
                  <c:v>23.8062</c:v>
                </c:pt>
                <c:pt idx="1274">
                  <c:v>23.8218</c:v>
                </c:pt>
                <c:pt idx="1275">
                  <c:v>23.837299999999999</c:v>
                </c:pt>
                <c:pt idx="1276">
                  <c:v>23.852900000000002</c:v>
                </c:pt>
                <c:pt idx="1277">
                  <c:v>23.868500000000001</c:v>
                </c:pt>
                <c:pt idx="1278">
                  <c:v>23.884</c:v>
                </c:pt>
                <c:pt idx="1279">
                  <c:v>23.8996</c:v>
                </c:pt>
                <c:pt idx="1280">
                  <c:v>23.915099999999999</c:v>
                </c:pt>
                <c:pt idx="1281">
                  <c:v>23.930700000000002</c:v>
                </c:pt>
                <c:pt idx="1282">
                  <c:v>23.946300000000001</c:v>
                </c:pt>
                <c:pt idx="1283">
                  <c:v>23.9618</c:v>
                </c:pt>
                <c:pt idx="1284">
                  <c:v>23.977399999999999</c:v>
                </c:pt>
                <c:pt idx="1285">
                  <c:v>23.992899999999999</c:v>
                </c:pt>
                <c:pt idx="1286">
                  <c:v>24.008500000000002</c:v>
                </c:pt>
                <c:pt idx="1287">
                  <c:v>24.024000000000001</c:v>
                </c:pt>
                <c:pt idx="1288">
                  <c:v>24.0396</c:v>
                </c:pt>
                <c:pt idx="1289">
                  <c:v>24.055199999999999</c:v>
                </c:pt>
                <c:pt idx="1290">
                  <c:v>24.070699999999999</c:v>
                </c:pt>
                <c:pt idx="1291">
                  <c:v>24.086300000000001</c:v>
                </c:pt>
                <c:pt idx="1292">
                  <c:v>24.101800000000001</c:v>
                </c:pt>
                <c:pt idx="1293">
                  <c:v>24.1174</c:v>
                </c:pt>
                <c:pt idx="1294">
                  <c:v>24.132999999999999</c:v>
                </c:pt>
                <c:pt idx="1295">
                  <c:v>24.148499999999999</c:v>
                </c:pt>
                <c:pt idx="1296">
                  <c:v>24.164100000000001</c:v>
                </c:pt>
                <c:pt idx="1297">
                  <c:v>24.179600000000001</c:v>
                </c:pt>
                <c:pt idx="1298">
                  <c:v>24.1952</c:v>
                </c:pt>
                <c:pt idx="1299">
                  <c:v>24.210799999999999</c:v>
                </c:pt>
                <c:pt idx="1300">
                  <c:v>24.226299999999998</c:v>
                </c:pt>
                <c:pt idx="1301">
                  <c:v>24.241900000000001</c:v>
                </c:pt>
                <c:pt idx="1302">
                  <c:v>24.257400000000001</c:v>
                </c:pt>
                <c:pt idx="1303">
                  <c:v>24.273</c:v>
                </c:pt>
                <c:pt idx="1304">
                  <c:v>24.288499999999999</c:v>
                </c:pt>
                <c:pt idx="1305">
                  <c:v>24.304099999999998</c:v>
                </c:pt>
                <c:pt idx="1306">
                  <c:v>24.319700000000001</c:v>
                </c:pt>
                <c:pt idx="1307">
                  <c:v>24.3352</c:v>
                </c:pt>
                <c:pt idx="1308">
                  <c:v>24.3508</c:v>
                </c:pt>
                <c:pt idx="1309">
                  <c:v>24.366299999999999</c:v>
                </c:pt>
                <c:pt idx="1310">
                  <c:v>24.381900000000002</c:v>
                </c:pt>
                <c:pt idx="1311">
                  <c:v>24.397500000000001</c:v>
                </c:pt>
                <c:pt idx="1312">
                  <c:v>24.413</c:v>
                </c:pt>
                <c:pt idx="1313">
                  <c:v>24.428599999999999</c:v>
                </c:pt>
                <c:pt idx="1314">
                  <c:v>24.444099999999999</c:v>
                </c:pt>
                <c:pt idx="1315">
                  <c:v>24.459700000000002</c:v>
                </c:pt>
                <c:pt idx="1316">
                  <c:v>24.475200000000001</c:v>
                </c:pt>
                <c:pt idx="1317">
                  <c:v>24.4908</c:v>
                </c:pt>
                <c:pt idx="1318">
                  <c:v>24.506399999999999</c:v>
                </c:pt>
                <c:pt idx="1319">
                  <c:v>24.521899999999999</c:v>
                </c:pt>
                <c:pt idx="1320">
                  <c:v>24.537500000000001</c:v>
                </c:pt>
                <c:pt idx="1321">
                  <c:v>24.553000000000001</c:v>
                </c:pt>
                <c:pt idx="1322">
                  <c:v>24.5686</c:v>
                </c:pt>
                <c:pt idx="1323">
                  <c:v>24.584199999999999</c:v>
                </c:pt>
                <c:pt idx="1324">
                  <c:v>24.599699999999999</c:v>
                </c:pt>
                <c:pt idx="1325">
                  <c:v>24.615300000000001</c:v>
                </c:pt>
                <c:pt idx="1326">
                  <c:v>24.630800000000001</c:v>
                </c:pt>
                <c:pt idx="1327">
                  <c:v>24.6464</c:v>
                </c:pt>
                <c:pt idx="1328">
                  <c:v>24.661999999999999</c:v>
                </c:pt>
                <c:pt idx="1329">
                  <c:v>24.677499999999998</c:v>
                </c:pt>
                <c:pt idx="1330">
                  <c:v>24.693100000000001</c:v>
                </c:pt>
                <c:pt idx="1331">
                  <c:v>24.708600000000001</c:v>
                </c:pt>
                <c:pt idx="1332">
                  <c:v>24.7242</c:v>
                </c:pt>
                <c:pt idx="1333">
                  <c:v>24.739699999999999</c:v>
                </c:pt>
                <c:pt idx="1334">
                  <c:v>24.755299999999998</c:v>
                </c:pt>
                <c:pt idx="1335">
                  <c:v>24.770900000000001</c:v>
                </c:pt>
                <c:pt idx="1336">
                  <c:v>24.7864</c:v>
                </c:pt>
                <c:pt idx="1337">
                  <c:v>24.802</c:v>
                </c:pt>
                <c:pt idx="1338">
                  <c:v>24.817499999999999</c:v>
                </c:pt>
                <c:pt idx="1339">
                  <c:v>24.833100000000002</c:v>
                </c:pt>
                <c:pt idx="1340">
                  <c:v>24.848700000000001</c:v>
                </c:pt>
                <c:pt idx="1341">
                  <c:v>24.8642</c:v>
                </c:pt>
                <c:pt idx="1342">
                  <c:v>24.879799999999999</c:v>
                </c:pt>
                <c:pt idx="1343">
                  <c:v>24.895299999999999</c:v>
                </c:pt>
                <c:pt idx="1344">
                  <c:v>24.910900000000002</c:v>
                </c:pt>
                <c:pt idx="1345">
                  <c:v>24.926500000000001</c:v>
                </c:pt>
                <c:pt idx="1346">
                  <c:v>24.942</c:v>
                </c:pt>
                <c:pt idx="1347">
                  <c:v>24.957599999999999</c:v>
                </c:pt>
                <c:pt idx="1348">
                  <c:v>24.973099999999999</c:v>
                </c:pt>
                <c:pt idx="1349">
                  <c:v>24.988700000000001</c:v>
                </c:pt>
                <c:pt idx="1350">
                  <c:v>25.004200000000001</c:v>
                </c:pt>
                <c:pt idx="1351">
                  <c:v>25.0198</c:v>
                </c:pt>
                <c:pt idx="1352">
                  <c:v>25.035399999999999</c:v>
                </c:pt>
                <c:pt idx="1353">
                  <c:v>25.050899999999999</c:v>
                </c:pt>
                <c:pt idx="1354">
                  <c:v>25.066500000000001</c:v>
                </c:pt>
                <c:pt idx="1355">
                  <c:v>25.082000000000001</c:v>
                </c:pt>
                <c:pt idx="1356">
                  <c:v>25.0976</c:v>
                </c:pt>
                <c:pt idx="1357">
                  <c:v>25.113199999999999</c:v>
                </c:pt>
                <c:pt idx="1358">
                  <c:v>25.128699999999998</c:v>
                </c:pt>
                <c:pt idx="1359">
                  <c:v>25.144300000000001</c:v>
                </c:pt>
                <c:pt idx="1360">
                  <c:v>25.159800000000001</c:v>
                </c:pt>
                <c:pt idx="1361">
                  <c:v>25.1754</c:v>
                </c:pt>
                <c:pt idx="1362">
                  <c:v>25.190899999999999</c:v>
                </c:pt>
                <c:pt idx="1363">
                  <c:v>25.206499999999998</c:v>
                </c:pt>
                <c:pt idx="1364">
                  <c:v>25.222100000000001</c:v>
                </c:pt>
                <c:pt idx="1365">
                  <c:v>25.2376</c:v>
                </c:pt>
                <c:pt idx="1366">
                  <c:v>25.2532</c:v>
                </c:pt>
                <c:pt idx="1367">
                  <c:v>25.268699999999999</c:v>
                </c:pt>
                <c:pt idx="1368">
                  <c:v>25.284300000000002</c:v>
                </c:pt>
                <c:pt idx="1369">
                  <c:v>25.299900000000001</c:v>
                </c:pt>
                <c:pt idx="1370">
                  <c:v>25.3154</c:v>
                </c:pt>
                <c:pt idx="1371">
                  <c:v>25.331</c:v>
                </c:pt>
                <c:pt idx="1372">
                  <c:v>25.346499999999999</c:v>
                </c:pt>
                <c:pt idx="1373">
                  <c:v>25.362100000000002</c:v>
                </c:pt>
                <c:pt idx="1374">
                  <c:v>25.377700000000001</c:v>
                </c:pt>
                <c:pt idx="1375">
                  <c:v>25.3932</c:v>
                </c:pt>
                <c:pt idx="1376">
                  <c:v>25.408799999999999</c:v>
                </c:pt>
                <c:pt idx="1377">
                  <c:v>25.424299999999999</c:v>
                </c:pt>
                <c:pt idx="1378">
                  <c:v>25.439900000000002</c:v>
                </c:pt>
                <c:pt idx="1379">
                  <c:v>25.455400000000001</c:v>
                </c:pt>
                <c:pt idx="1380">
                  <c:v>25.471</c:v>
                </c:pt>
                <c:pt idx="1381">
                  <c:v>25.486599999999999</c:v>
                </c:pt>
                <c:pt idx="1382">
                  <c:v>25.502099999999999</c:v>
                </c:pt>
                <c:pt idx="1383">
                  <c:v>25.517700000000001</c:v>
                </c:pt>
                <c:pt idx="1384">
                  <c:v>25.533200000000001</c:v>
                </c:pt>
                <c:pt idx="1385">
                  <c:v>25.5488</c:v>
                </c:pt>
                <c:pt idx="1386">
                  <c:v>25.564399999999999</c:v>
                </c:pt>
                <c:pt idx="1387">
                  <c:v>25.579899999999999</c:v>
                </c:pt>
                <c:pt idx="1388">
                  <c:v>25.595500000000001</c:v>
                </c:pt>
                <c:pt idx="1389">
                  <c:v>25.611000000000001</c:v>
                </c:pt>
                <c:pt idx="1390">
                  <c:v>25.6266</c:v>
                </c:pt>
                <c:pt idx="1391">
                  <c:v>25.642199999999999</c:v>
                </c:pt>
                <c:pt idx="1392">
                  <c:v>25.657699999999998</c:v>
                </c:pt>
                <c:pt idx="1393">
                  <c:v>25.673300000000001</c:v>
                </c:pt>
                <c:pt idx="1394">
                  <c:v>25.688800000000001</c:v>
                </c:pt>
                <c:pt idx="1395">
                  <c:v>25.7044</c:v>
                </c:pt>
                <c:pt idx="1396">
                  <c:v>25.719899999999999</c:v>
                </c:pt>
                <c:pt idx="1397">
                  <c:v>25.735499999999998</c:v>
                </c:pt>
                <c:pt idx="1398">
                  <c:v>25.751100000000001</c:v>
                </c:pt>
                <c:pt idx="1399">
                  <c:v>25.7666</c:v>
                </c:pt>
                <c:pt idx="1400">
                  <c:v>25.7822</c:v>
                </c:pt>
                <c:pt idx="1401">
                  <c:v>25.797699999999999</c:v>
                </c:pt>
                <c:pt idx="1402">
                  <c:v>25.813300000000002</c:v>
                </c:pt>
                <c:pt idx="1403">
                  <c:v>25.828900000000001</c:v>
                </c:pt>
                <c:pt idx="1404">
                  <c:v>25.8444</c:v>
                </c:pt>
                <c:pt idx="1405">
                  <c:v>25.86</c:v>
                </c:pt>
                <c:pt idx="1406">
                  <c:v>25.875499999999999</c:v>
                </c:pt>
                <c:pt idx="1407">
                  <c:v>25.891100000000002</c:v>
                </c:pt>
                <c:pt idx="1408">
                  <c:v>25.906600000000001</c:v>
                </c:pt>
                <c:pt idx="1409">
                  <c:v>25.9222</c:v>
                </c:pt>
                <c:pt idx="1410">
                  <c:v>25.937799999999999</c:v>
                </c:pt>
                <c:pt idx="1411">
                  <c:v>25.953299999999999</c:v>
                </c:pt>
                <c:pt idx="1412">
                  <c:v>25.968900000000001</c:v>
                </c:pt>
                <c:pt idx="1413">
                  <c:v>25.984400000000001</c:v>
                </c:pt>
                <c:pt idx="1414">
                  <c:v>26</c:v>
                </c:pt>
                <c:pt idx="1415">
                  <c:v>26.015599999999999</c:v>
                </c:pt>
                <c:pt idx="1416">
                  <c:v>26.031099999999999</c:v>
                </c:pt>
                <c:pt idx="1417">
                  <c:v>26.046700000000001</c:v>
                </c:pt>
                <c:pt idx="1418">
                  <c:v>26.062200000000001</c:v>
                </c:pt>
                <c:pt idx="1419">
                  <c:v>26.0778</c:v>
                </c:pt>
                <c:pt idx="1420">
                  <c:v>26.093399999999999</c:v>
                </c:pt>
                <c:pt idx="1421">
                  <c:v>26.108899999999998</c:v>
                </c:pt>
                <c:pt idx="1422">
                  <c:v>26.124500000000001</c:v>
                </c:pt>
                <c:pt idx="1423">
                  <c:v>26.14</c:v>
                </c:pt>
                <c:pt idx="1424">
                  <c:v>26.1556</c:v>
                </c:pt>
                <c:pt idx="1425">
                  <c:v>26.171099999999999</c:v>
                </c:pt>
                <c:pt idx="1426">
                  <c:v>26.186699999999998</c:v>
                </c:pt>
                <c:pt idx="1427">
                  <c:v>26.202300000000001</c:v>
                </c:pt>
                <c:pt idx="1428">
                  <c:v>26.2178</c:v>
                </c:pt>
                <c:pt idx="1429">
                  <c:v>26.2334</c:v>
                </c:pt>
                <c:pt idx="1430">
                  <c:v>26.248899999999999</c:v>
                </c:pt>
                <c:pt idx="1431">
                  <c:v>26.264500000000002</c:v>
                </c:pt>
                <c:pt idx="1432">
                  <c:v>26.280100000000001</c:v>
                </c:pt>
                <c:pt idx="1433">
                  <c:v>26.2956</c:v>
                </c:pt>
                <c:pt idx="1434">
                  <c:v>26.311199999999999</c:v>
                </c:pt>
                <c:pt idx="1435">
                  <c:v>26.326699999999999</c:v>
                </c:pt>
                <c:pt idx="1436">
                  <c:v>26.342300000000002</c:v>
                </c:pt>
                <c:pt idx="1437">
                  <c:v>26.357900000000001</c:v>
                </c:pt>
                <c:pt idx="1438">
                  <c:v>26.3734</c:v>
                </c:pt>
                <c:pt idx="1439">
                  <c:v>26.388999999999999</c:v>
                </c:pt>
                <c:pt idx="1440">
                  <c:v>26.404499999999999</c:v>
                </c:pt>
                <c:pt idx="1441">
                  <c:v>26.420100000000001</c:v>
                </c:pt>
                <c:pt idx="1442">
                  <c:v>26.435600000000001</c:v>
                </c:pt>
                <c:pt idx="1443">
                  <c:v>26.4512</c:v>
                </c:pt>
                <c:pt idx="1444">
                  <c:v>26.466799999999999</c:v>
                </c:pt>
                <c:pt idx="1445">
                  <c:v>26.482299999999999</c:v>
                </c:pt>
                <c:pt idx="1446">
                  <c:v>26.497900000000001</c:v>
                </c:pt>
                <c:pt idx="1447">
                  <c:v>26.513400000000001</c:v>
                </c:pt>
                <c:pt idx="1448">
                  <c:v>26.529</c:v>
                </c:pt>
                <c:pt idx="1449">
                  <c:v>26.544599999999999</c:v>
                </c:pt>
                <c:pt idx="1450">
                  <c:v>26.560099999999998</c:v>
                </c:pt>
                <c:pt idx="1451">
                  <c:v>26.575700000000001</c:v>
                </c:pt>
                <c:pt idx="1452">
                  <c:v>26.591200000000001</c:v>
                </c:pt>
                <c:pt idx="1453">
                  <c:v>26.6068</c:v>
                </c:pt>
                <c:pt idx="1454">
                  <c:v>26.622299999999999</c:v>
                </c:pt>
                <c:pt idx="1455">
                  <c:v>26.637899999999998</c:v>
                </c:pt>
                <c:pt idx="1456">
                  <c:v>26.653500000000001</c:v>
                </c:pt>
                <c:pt idx="1457">
                  <c:v>26.669</c:v>
                </c:pt>
                <c:pt idx="1458">
                  <c:v>26.6846</c:v>
                </c:pt>
                <c:pt idx="1459">
                  <c:v>26.700099999999999</c:v>
                </c:pt>
                <c:pt idx="1460">
                  <c:v>26.715699999999998</c:v>
                </c:pt>
                <c:pt idx="1461">
                  <c:v>26.731300000000001</c:v>
                </c:pt>
                <c:pt idx="1462">
                  <c:v>26.7468</c:v>
                </c:pt>
                <c:pt idx="1463">
                  <c:v>26.7624</c:v>
                </c:pt>
                <c:pt idx="1464">
                  <c:v>26.777899999999999</c:v>
                </c:pt>
                <c:pt idx="1465">
                  <c:v>26.793500000000002</c:v>
                </c:pt>
                <c:pt idx="1466">
                  <c:v>26.809100000000001</c:v>
                </c:pt>
                <c:pt idx="1467">
                  <c:v>26.8246</c:v>
                </c:pt>
                <c:pt idx="1468">
                  <c:v>26.840199999999999</c:v>
                </c:pt>
                <c:pt idx="1469">
                  <c:v>26.855699999999999</c:v>
                </c:pt>
                <c:pt idx="1470">
                  <c:v>26.871300000000002</c:v>
                </c:pt>
                <c:pt idx="1471">
                  <c:v>26.886800000000001</c:v>
                </c:pt>
                <c:pt idx="1472">
                  <c:v>26.9024</c:v>
                </c:pt>
                <c:pt idx="1473">
                  <c:v>26.917999999999999</c:v>
                </c:pt>
                <c:pt idx="1474">
                  <c:v>26.933499999999999</c:v>
                </c:pt>
                <c:pt idx="1475">
                  <c:v>26.949100000000001</c:v>
                </c:pt>
                <c:pt idx="1476">
                  <c:v>26.964600000000001</c:v>
                </c:pt>
                <c:pt idx="1477">
                  <c:v>26.9802</c:v>
                </c:pt>
                <c:pt idx="1478">
                  <c:v>26.995799999999999</c:v>
                </c:pt>
                <c:pt idx="1479">
                  <c:v>27.011299999999999</c:v>
                </c:pt>
                <c:pt idx="1480">
                  <c:v>27.026900000000001</c:v>
                </c:pt>
                <c:pt idx="1481">
                  <c:v>27.042400000000001</c:v>
                </c:pt>
                <c:pt idx="1482">
                  <c:v>27.058</c:v>
                </c:pt>
                <c:pt idx="1483">
                  <c:v>27.073599999999999</c:v>
                </c:pt>
                <c:pt idx="1484">
                  <c:v>27.089099999999998</c:v>
                </c:pt>
                <c:pt idx="1485">
                  <c:v>27.104700000000001</c:v>
                </c:pt>
                <c:pt idx="1486">
                  <c:v>27.120200000000001</c:v>
                </c:pt>
                <c:pt idx="1487">
                  <c:v>27.1358</c:v>
                </c:pt>
                <c:pt idx="1488">
                  <c:v>27.151299999999999</c:v>
                </c:pt>
                <c:pt idx="1489">
                  <c:v>27.166899999999998</c:v>
                </c:pt>
                <c:pt idx="1490">
                  <c:v>27.182500000000001</c:v>
                </c:pt>
                <c:pt idx="1491">
                  <c:v>27.198</c:v>
                </c:pt>
                <c:pt idx="1492">
                  <c:v>27.2136</c:v>
                </c:pt>
                <c:pt idx="1493">
                  <c:v>27.229099999999999</c:v>
                </c:pt>
                <c:pt idx="1494">
                  <c:v>27.244700000000002</c:v>
                </c:pt>
                <c:pt idx="1495">
                  <c:v>27.260300000000001</c:v>
                </c:pt>
                <c:pt idx="1496">
                  <c:v>27.2758</c:v>
                </c:pt>
                <c:pt idx="1497">
                  <c:v>27.291399999999999</c:v>
                </c:pt>
                <c:pt idx="1498">
                  <c:v>27.306899999999999</c:v>
                </c:pt>
                <c:pt idx="1499">
                  <c:v>27.322500000000002</c:v>
                </c:pt>
                <c:pt idx="1500">
                  <c:v>27.338000000000001</c:v>
                </c:pt>
                <c:pt idx="1501">
                  <c:v>27.3536</c:v>
                </c:pt>
                <c:pt idx="1502">
                  <c:v>27.369199999999999</c:v>
                </c:pt>
                <c:pt idx="1503">
                  <c:v>27.384699999999999</c:v>
                </c:pt>
                <c:pt idx="1504">
                  <c:v>27.400300000000001</c:v>
                </c:pt>
                <c:pt idx="1505">
                  <c:v>27.415800000000001</c:v>
                </c:pt>
                <c:pt idx="1506">
                  <c:v>27.4314</c:v>
                </c:pt>
                <c:pt idx="1507">
                  <c:v>27.446999999999999</c:v>
                </c:pt>
                <c:pt idx="1508">
                  <c:v>27.462499999999999</c:v>
                </c:pt>
                <c:pt idx="1509">
                  <c:v>27.478100000000001</c:v>
                </c:pt>
                <c:pt idx="1510">
                  <c:v>27.493600000000001</c:v>
                </c:pt>
                <c:pt idx="1511">
                  <c:v>27.5092</c:v>
                </c:pt>
                <c:pt idx="1512">
                  <c:v>27.524799999999999</c:v>
                </c:pt>
                <c:pt idx="1513">
                  <c:v>27.540299999999998</c:v>
                </c:pt>
                <c:pt idx="1514">
                  <c:v>27.555900000000001</c:v>
                </c:pt>
                <c:pt idx="1515">
                  <c:v>27.571400000000001</c:v>
                </c:pt>
                <c:pt idx="1516">
                  <c:v>27.587</c:v>
                </c:pt>
                <c:pt idx="1517">
                  <c:v>27.602499999999999</c:v>
                </c:pt>
                <c:pt idx="1518">
                  <c:v>27.618099999999998</c:v>
                </c:pt>
                <c:pt idx="1519">
                  <c:v>27.633700000000001</c:v>
                </c:pt>
                <c:pt idx="1520">
                  <c:v>27.6492</c:v>
                </c:pt>
                <c:pt idx="1521">
                  <c:v>27.6648</c:v>
                </c:pt>
                <c:pt idx="1522">
                  <c:v>27.680299999999999</c:v>
                </c:pt>
                <c:pt idx="1523">
                  <c:v>27.695900000000002</c:v>
                </c:pt>
                <c:pt idx="1524">
                  <c:v>27.711500000000001</c:v>
                </c:pt>
                <c:pt idx="1525">
                  <c:v>27.727</c:v>
                </c:pt>
                <c:pt idx="1526">
                  <c:v>27.742599999999999</c:v>
                </c:pt>
                <c:pt idx="1527">
                  <c:v>27.758099999999999</c:v>
                </c:pt>
                <c:pt idx="1528">
                  <c:v>27.773700000000002</c:v>
                </c:pt>
                <c:pt idx="1529">
                  <c:v>27.789300000000001</c:v>
                </c:pt>
                <c:pt idx="1530">
                  <c:v>27.8048</c:v>
                </c:pt>
                <c:pt idx="1531">
                  <c:v>27.820399999999999</c:v>
                </c:pt>
                <c:pt idx="1532">
                  <c:v>27.835899999999999</c:v>
                </c:pt>
                <c:pt idx="1533">
                  <c:v>27.851500000000001</c:v>
                </c:pt>
                <c:pt idx="1534">
                  <c:v>27.867000000000001</c:v>
                </c:pt>
                <c:pt idx="1535">
                  <c:v>27.8826</c:v>
                </c:pt>
                <c:pt idx="1536">
                  <c:v>27.898199999999999</c:v>
                </c:pt>
                <c:pt idx="1537">
                  <c:v>27.913699999999999</c:v>
                </c:pt>
                <c:pt idx="1538">
                  <c:v>27.929300000000001</c:v>
                </c:pt>
                <c:pt idx="1539">
                  <c:v>27.944800000000001</c:v>
                </c:pt>
                <c:pt idx="1540">
                  <c:v>27.9604</c:v>
                </c:pt>
                <c:pt idx="1541">
                  <c:v>27.975999999999999</c:v>
                </c:pt>
                <c:pt idx="1542">
                  <c:v>27.991499999999998</c:v>
                </c:pt>
                <c:pt idx="1543">
                  <c:v>28.007100000000001</c:v>
                </c:pt>
                <c:pt idx="1544">
                  <c:v>28.022600000000001</c:v>
                </c:pt>
                <c:pt idx="1545">
                  <c:v>28.0382</c:v>
                </c:pt>
                <c:pt idx="1546">
                  <c:v>28.053799999999999</c:v>
                </c:pt>
                <c:pt idx="1547">
                  <c:v>28.069299999999998</c:v>
                </c:pt>
                <c:pt idx="1548">
                  <c:v>28.084900000000001</c:v>
                </c:pt>
                <c:pt idx="1549">
                  <c:v>28.1004</c:v>
                </c:pt>
                <c:pt idx="1550">
                  <c:v>28.116</c:v>
                </c:pt>
                <c:pt idx="1551">
                  <c:v>28.131499999999999</c:v>
                </c:pt>
                <c:pt idx="1552">
                  <c:v>28.147099999999998</c:v>
                </c:pt>
                <c:pt idx="1553">
                  <c:v>28.162700000000001</c:v>
                </c:pt>
                <c:pt idx="1554">
                  <c:v>28.1782</c:v>
                </c:pt>
                <c:pt idx="1555">
                  <c:v>28.1938</c:v>
                </c:pt>
                <c:pt idx="1556">
                  <c:v>28.209299999999999</c:v>
                </c:pt>
                <c:pt idx="1557">
                  <c:v>28.224900000000002</c:v>
                </c:pt>
                <c:pt idx="1558">
                  <c:v>28.240500000000001</c:v>
                </c:pt>
                <c:pt idx="1559">
                  <c:v>28.256</c:v>
                </c:pt>
                <c:pt idx="1560">
                  <c:v>28.271599999999999</c:v>
                </c:pt>
                <c:pt idx="1561">
                  <c:v>28.287099999999999</c:v>
                </c:pt>
                <c:pt idx="1562">
                  <c:v>28.302700000000002</c:v>
                </c:pt>
                <c:pt idx="1563">
                  <c:v>28.318200000000001</c:v>
                </c:pt>
                <c:pt idx="1564">
                  <c:v>28.3338</c:v>
                </c:pt>
                <c:pt idx="1565">
                  <c:v>28.349399999999999</c:v>
                </c:pt>
                <c:pt idx="1566">
                  <c:v>28.364899999999999</c:v>
                </c:pt>
                <c:pt idx="1567">
                  <c:v>28.380500000000001</c:v>
                </c:pt>
                <c:pt idx="1568">
                  <c:v>28.396000000000001</c:v>
                </c:pt>
                <c:pt idx="1569">
                  <c:v>28.4116</c:v>
                </c:pt>
                <c:pt idx="1570">
                  <c:v>28.427199999999999</c:v>
                </c:pt>
                <c:pt idx="1571">
                  <c:v>28.442699999999999</c:v>
                </c:pt>
                <c:pt idx="1572">
                  <c:v>28.458300000000001</c:v>
                </c:pt>
                <c:pt idx="1573">
                  <c:v>28.473800000000001</c:v>
                </c:pt>
                <c:pt idx="1574">
                  <c:v>28.4894</c:v>
                </c:pt>
                <c:pt idx="1575">
                  <c:v>28.504999999999999</c:v>
                </c:pt>
                <c:pt idx="1576">
                  <c:v>28.520499999999998</c:v>
                </c:pt>
                <c:pt idx="1577">
                  <c:v>28.536100000000001</c:v>
                </c:pt>
                <c:pt idx="1578">
                  <c:v>28.551600000000001</c:v>
                </c:pt>
                <c:pt idx="1579">
                  <c:v>28.5672</c:v>
                </c:pt>
                <c:pt idx="1580">
                  <c:v>28.582699999999999</c:v>
                </c:pt>
                <c:pt idx="1581">
                  <c:v>28.598299999999998</c:v>
                </c:pt>
                <c:pt idx="1582">
                  <c:v>28.613900000000001</c:v>
                </c:pt>
                <c:pt idx="1583">
                  <c:v>28.6294</c:v>
                </c:pt>
                <c:pt idx="1584">
                  <c:v>28.645</c:v>
                </c:pt>
                <c:pt idx="1585">
                  <c:v>28.660499999999999</c:v>
                </c:pt>
                <c:pt idx="1586">
                  <c:v>28.676100000000002</c:v>
                </c:pt>
                <c:pt idx="1587">
                  <c:v>28.691700000000001</c:v>
                </c:pt>
                <c:pt idx="1588">
                  <c:v>28.7072</c:v>
                </c:pt>
                <c:pt idx="1589">
                  <c:v>28.722799999999999</c:v>
                </c:pt>
                <c:pt idx="1590">
                  <c:v>28.738299999999999</c:v>
                </c:pt>
                <c:pt idx="1591">
                  <c:v>28.753900000000002</c:v>
                </c:pt>
                <c:pt idx="1592">
                  <c:v>28.769500000000001</c:v>
                </c:pt>
                <c:pt idx="1593">
                  <c:v>28.785</c:v>
                </c:pt>
                <c:pt idx="1594">
                  <c:v>28.800599999999999</c:v>
                </c:pt>
                <c:pt idx="1595">
                  <c:v>28.816099999999999</c:v>
                </c:pt>
                <c:pt idx="1596">
                  <c:v>28.831700000000001</c:v>
                </c:pt>
                <c:pt idx="1597">
                  <c:v>28.847200000000001</c:v>
                </c:pt>
                <c:pt idx="1598">
                  <c:v>28.8628</c:v>
                </c:pt>
                <c:pt idx="1599">
                  <c:v>28.878399999999999</c:v>
                </c:pt>
                <c:pt idx="1600">
                  <c:v>28.893899999999999</c:v>
                </c:pt>
                <c:pt idx="1601">
                  <c:v>28.909500000000001</c:v>
                </c:pt>
                <c:pt idx="1602">
                  <c:v>28.925000000000001</c:v>
                </c:pt>
                <c:pt idx="1603">
                  <c:v>28.9406</c:v>
                </c:pt>
                <c:pt idx="1604">
                  <c:v>28.956199999999999</c:v>
                </c:pt>
                <c:pt idx="1605">
                  <c:v>28.971699999999998</c:v>
                </c:pt>
                <c:pt idx="1606">
                  <c:v>28.987300000000001</c:v>
                </c:pt>
                <c:pt idx="1607">
                  <c:v>29.002800000000001</c:v>
                </c:pt>
                <c:pt idx="1608">
                  <c:v>29.0184</c:v>
                </c:pt>
                <c:pt idx="1609">
                  <c:v>29.033899999999999</c:v>
                </c:pt>
                <c:pt idx="1610">
                  <c:v>29.049499999999998</c:v>
                </c:pt>
                <c:pt idx="1611">
                  <c:v>29.065100000000001</c:v>
                </c:pt>
                <c:pt idx="1612">
                  <c:v>29.0806</c:v>
                </c:pt>
                <c:pt idx="1613">
                  <c:v>29.0962</c:v>
                </c:pt>
                <c:pt idx="1614">
                  <c:v>29.111699999999999</c:v>
                </c:pt>
                <c:pt idx="1615">
                  <c:v>29.127300000000002</c:v>
                </c:pt>
                <c:pt idx="1616">
                  <c:v>29.142900000000001</c:v>
                </c:pt>
                <c:pt idx="1617">
                  <c:v>29.1584</c:v>
                </c:pt>
                <c:pt idx="1618">
                  <c:v>29.173999999999999</c:v>
                </c:pt>
                <c:pt idx="1619">
                  <c:v>29.189499999999999</c:v>
                </c:pt>
                <c:pt idx="1620">
                  <c:v>29.205100000000002</c:v>
                </c:pt>
                <c:pt idx="1621">
                  <c:v>29.220700000000001</c:v>
                </c:pt>
                <c:pt idx="1622">
                  <c:v>29.2362</c:v>
                </c:pt>
                <c:pt idx="1623">
                  <c:v>29.251799999999999</c:v>
                </c:pt>
                <c:pt idx="1624">
                  <c:v>29.267299999999999</c:v>
                </c:pt>
                <c:pt idx="1625">
                  <c:v>29.282900000000001</c:v>
                </c:pt>
                <c:pt idx="1626">
                  <c:v>29.298400000000001</c:v>
                </c:pt>
                <c:pt idx="1627">
                  <c:v>29.314</c:v>
                </c:pt>
                <c:pt idx="1628">
                  <c:v>29.329599999999999</c:v>
                </c:pt>
                <c:pt idx="1629">
                  <c:v>29.345099999999999</c:v>
                </c:pt>
                <c:pt idx="1630">
                  <c:v>29.360700000000001</c:v>
                </c:pt>
                <c:pt idx="1631">
                  <c:v>29.376200000000001</c:v>
                </c:pt>
                <c:pt idx="1632">
                  <c:v>29.3918</c:v>
                </c:pt>
                <c:pt idx="1633">
                  <c:v>29.407399999999999</c:v>
                </c:pt>
                <c:pt idx="1634">
                  <c:v>29.422899999999998</c:v>
                </c:pt>
                <c:pt idx="1635">
                  <c:v>29.438500000000001</c:v>
                </c:pt>
                <c:pt idx="1636">
                  <c:v>29.454000000000001</c:v>
                </c:pt>
                <c:pt idx="1637">
                  <c:v>29.4696</c:v>
                </c:pt>
                <c:pt idx="1638">
                  <c:v>29.485199999999999</c:v>
                </c:pt>
                <c:pt idx="1639">
                  <c:v>29.500699999999998</c:v>
                </c:pt>
                <c:pt idx="1640">
                  <c:v>29.516300000000001</c:v>
                </c:pt>
                <c:pt idx="1641">
                  <c:v>29.5318</c:v>
                </c:pt>
                <c:pt idx="1642">
                  <c:v>29.5474</c:v>
                </c:pt>
                <c:pt idx="1643">
                  <c:v>29.562899999999999</c:v>
                </c:pt>
                <c:pt idx="1644">
                  <c:v>29.578499999999998</c:v>
                </c:pt>
                <c:pt idx="1645">
                  <c:v>29.594100000000001</c:v>
                </c:pt>
                <c:pt idx="1646">
                  <c:v>29.6096</c:v>
                </c:pt>
                <c:pt idx="1647">
                  <c:v>29.6252</c:v>
                </c:pt>
                <c:pt idx="1648">
                  <c:v>29.640699999999999</c:v>
                </c:pt>
                <c:pt idx="1649">
                  <c:v>29.656300000000002</c:v>
                </c:pt>
                <c:pt idx="1650">
                  <c:v>29.671900000000001</c:v>
                </c:pt>
                <c:pt idx="1651">
                  <c:v>29.6874</c:v>
                </c:pt>
                <c:pt idx="1652">
                  <c:v>29.702999999999999</c:v>
                </c:pt>
                <c:pt idx="1653">
                  <c:v>29.718499999999999</c:v>
                </c:pt>
                <c:pt idx="1654">
                  <c:v>29.734100000000002</c:v>
                </c:pt>
                <c:pt idx="1655">
                  <c:v>29.749600000000001</c:v>
                </c:pt>
                <c:pt idx="1656">
                  <c:v>29.7652</c:v>
                </c:pt>
                <c:pt idx="1657">
                  <c:v>29.780799999999999</c:v>
                </c:pt>
                <c:pt idx="1658">
                  <c:v>29.796299999999999</c:v>
                </c:pt>
                <c:pt idx="1659">
                  <c:v>29.811900000000001</c:v>
                </c:pt>
                <c:pt idx="1660">
                  <c:v>29.827400000000001</c:v>
                </c:pt>
                <c:pt idx="1661">
                  <c:v>29.843</c:v>
                </c:pt>
                <c:pt idx="1662">
                  <c:v>29.858599999999999</c:v>
                </c:pt>
                <c:pt idx="1663">
                  <c:v>29.874099999999999</c:v>
                </c:pt>
                <c:pt idx="1664">
                  <c:v>29.889700000000001</c:v>
                </c:pt>
                <c:pt idx="1665">
                  <c:v>29.905200000000001</c:v>
                </c:pt>
                <c:pt idx="1666">
                  <c:v>29.9208</c:v>
                </c:pt>
                <c:pt idx="1667">
                  <c:v>29.936399999999999</c:v>
                </c:pt>
                <c:pt idx="1668">
                  <c:v>29.951899999999998</c:v>
                </c:pt>
                <c:pt idx="1669">
                  <c:v>29.967500000000001</c:v>
                </c:pt>
                <c:pt idx="1670">
                  <c:v>29.983000000000001</c:v>
                </c:pt>
                <c:pt idx="1671">
                  <c:v>29.9986</c:v>
                </c:pt>
                <c:pt idx="1672">
                  <c:v>30.014099999999999</c:v>
                </c:pt>
                <c:pt idx="1673">
                  <c:v>30.029699999999998</c:v>
                </c:pt>
                <c:pt idx="1674">
                  <c:v>30.045300000000001</c:v>
                </c:pt>
                <c:pt idx="1675">
                  <c:v>30.0608</c:v>
                </c:pt>
                <c:pt idx="1676">
                  <c:v>30.0764</c:v>
                </c:pt>
                <c:pt idx="1677">
                  <c:v>30.091899999999999</c:v>
                </c:pt>
                <c:pt idx="1678">
                  <c:v>30.107500000000002</c:v>
                </c:pt>
                <c:pt idx="1679">
                  <c:v>30.123100000000001</c:v>
                </c:pt>
                <c:pt idx="1680">
                  <c:v>30.1386</c:v>
                </c:pt>
                <c:pt idx="1681">
                  <c:v>30.154199999999999</c:v>
                </c:pt>
                <c:pt idx="1682">
                  <c:v>30.169699999999999</c:v>
                </c:pt>
                <c:pt idx="1683">
                  <c:v>30.185300000000002</c:v>
                </c:pt>
                <c:pt idx="1684">
                  <c:v>30.200900000000001</c:v>
                </c:pt>
                <c:pt idx="1685">
                  <c:v>30.2164</c:v>
                </c:pt>
                <c:pt idx="1686">
                  <c:v>30.231999999999999</c:v>
                </c:pt>
                <c:pt idx="1687">
                  <c:v>30.247499999999999</c:v>
                </c:pt>
                <c:pt idx="1688">
                  <c:v>30.263100000000001</c:v>
                </c:pt>
                <c:pt idx="1689">
                  <c:v>30.278600000000001</c:v>
                </c:pt>
                <c:pt idx="1690">
                  <c:v>30.2942</c:v>
                </c:pt>
                <c:pt idx="1691">
                  <c:v>30.309799999999999</c:v>
                </c:pt>
                <c:pt idx="1692">
                  <c:v>30.325299999999999</c:v>
                </c:pt>
                <c:pt idx="1693">
                  <c:v>30.340900000000001</c:v>
                </c:pt>
                <c:pt idx="1694">
                  <c:v>30.356400000000001</c:v>
                </c:pt>
                <c:pt idx="1695">
                  <c:v>30.372</c:v>
                </c:pt>
                <c:pt idx="1696">
                  <c:v>30.387599999999999</c:v>
                </c:pt>
                <c:pt idx="1697">
                  <c:v>30.403099999999998</c:v>
                </c:pt>
                <c:pt idx="1698">
                  <c:v>30.418700000000001</c:v>
                </c:pt>
                <c:pt idx="1699">
                  <c:v>30.434200000000001</c:v>
                </c:pt>
                <c:pt idx="1700">
                  <c:v>30.4498</c:v>
                </c:pt>
                <c:pt idx="1701">
                  <c:v>30.465299999999999</c:v>
                </c:pt>
                <c:pt idx="1702">
                  <c:v>30.480899999999998</c:v>
                </c:pt>
                <c:pt idx="1703">
                  <c:v>30.496500000000001</c:v>
                </c:pt>
                <c:pt idx="1704">
                  <c:v>30.512</c:v>
                </c:pt>
                <c:pt idx="1705">
                  <c:v>30.5276</c:v>
                </c:pt>
                <c:pt idx="1706">
                  <c:v>30.543099999999999</c:v>
                </c:pt>
                <c:pt idx="1707">
                  <c:v>30.558700000000002</c:v>
                </c:pt>
                <c:pt idx="1708">
                  <c:v>30.574300000000001</c:v>
                </c:pt>
                <c:pt idx="1709">
                  <c:v>30.5898</c:v>
                </c:pt>
                <c:pt idx="1710">
                  <c:v>30.605399999999999</c:v>
                </c:pt>
                <c:pt idx="1711">
                  <c:v>30.620899999999999</c:v>
                </c:pt>
                <c:pt idx="1712">
                  <c:v>30.636500000000002</c:v>
                </c:pt>
                <c:pt idx="1713">
                  <c:v>30.652100000000001</c:v>
                </c:pt>
                <c:pt idx="1714">
                  <c:v>30.6676</c:v>
                </c:pt>
                <c:pt idx="1715">
                  <c:v>30.683199999999999</c:v>
                </c:pt>
                <c:pt idx="1716">
                  <c:v>30.698699999999999</c:v>
                </c:pt>
                <c:pt idx="1717">
                  <c:v>30.714300000000001</c:v>
                </c:pt>
                <c:pt idx="1718">
                  <c:v>30.729800000000001</c:v>
                </c:pt>
                <c:pt idx="1719">
                  <c:v>30.7454</c:v>
                </c:pt>
                <c:pt idx="1720">
                  <c:v>30.760999999999999</c:v>
                </c:pt>
                <c:pt idx="1721">
                  <c:v>30.776499999999999</c:v>
                </c:pt>
                <c:pt idx="1722">
                  <c:v>30.792100000000001</c:v>
                </c:pt>
                <c:pt idx="1723">
                  <c:v>30.807600000000001</c:v>
                </c:pt>
                <c:pt idx="1724">
                  <c:v>30.8232</c:v>
                </c:pt>
                <c:pt idx="1725">
                  <c:v>30.838799999999999</c:v>
                </c:pt>
                <c:pt idx="1726">
                  <c:v>30.854299999999999</c:v>
                </c:pt>
                <c:pt idx="1727">
                  <c:v>30.869900000000001</c:v>
                </c:pt>
                <c:pt idx="1728">
                  <c:v>30.885400000000001</c:v>
                </c:pt>
                <c:pt idx="1729">
                  <c:v>30.901</c:v>
                </c:pt>
                <c:pt idx="1730">
                  <c:v>30.916599999999999</c:v>
                </c:pt>
                <c:pt idx="1731">
                  <c:v>30.932099999999998</c:v>
                </c:pt>
                <c:pt idx="1732">
                  <c:v>30.947700000000001</c:v>
                </c:pt>
                <c:pt idx="1733">
                  <c:v>30.963200000000001</c:v>
                </c:pt>
                <c:pt idx="1734">
                  <c:v>30.9788</c:v>
                </c:pt>
                <c:pt idx="1735">
                  <c:v>30.994299999999999</c:v>
                </c:pt>
                <c:pt idx="1736">
                  <c:v>31.009899999999998</c:v>
                </c:pt>
                <c:pt idx="1737">
                  <c:v>31.025500000000001</c:v>
                </c:pt>
                <c:pt idx="1738">
                  <c:v>31.041</c:v>
                </c:pt>
                <c:pt idx="1739">
                  <c:v>31.0566</c:v>
                </c:pt>
                <c:pt idx="1740">
                  <c:v>31.072099999999999</c:v>
                </c:pt>
                <c:pt idx="1741">
                  <c:v>31.087700000000002</c:v>
                </c:pt>
                <c:pt idx="1742">
                  <c:v>31.103300000000001</c:v>
                </c:pt>
                <c:pt idx="1743">
                  <c:v>31.1188</c:v>
                </c:pt>
                <c:pt idx="1744">
                  <c:v>31.134399999999999</c:v>
                </c:pt>
                <c:pt idx="1745">
                  <c:v>31.149899999999999</c:v>
                </c:pt>
                <c:pt idx="1746">
                  <c:v>31.165500000000002</c:v>
                </c:pt>
                <c:pt idx="1747">
                  <c:v>31.181000000000001</c:v>
                </c:pt>
                <c:pt idx="1748">
                  <c:v>31.1966</c:v>
                </c:pt>
                <c:pt idx="1749">
                  <c:v>31.212199999999999</c:v>
                </c:pt>
                <c:pt idx="1750">
                  <c:v>31.227699999999999</c:v>
                </c:pt>
                <c:pt idx="1751">
                  <c:v>31.243300000000001</c:v>
                </c:pt>
                <c:pt idx="1752">
                  <c:v>31.258800000000001</c:v>
                </c:pt>
                <c:pt idx="1753">
                  <c:v>31.2744</c:v>
                </c:pt>
                <c:pt idx="1754">
                  <c:v>31.29</c:v>
                </c:pt>
                <c:pt idx="1755">
                  <c:v>31.305499999999999</c:v>
                </c:pt>
                <c:pt idx="1756">
                  <c:v>31.321100000000001</c:v>
                </c:pt>
                <c:pt idx="1757">
                  <c:v>31.336600000000001</c:v>
                </c:pt>
                <c:pt idx="1758">
                  <c:v>31.3522</c:v>
                </c:pt>
                <c:pt idx="1759">
                  <c:v>31.367799999999999</c:v>
                </c:pt>
                <c:pt idx="1760">
                  <c:v>31.383299999999998</c:v>
                </c:pt>
                <c:pt idx="1761">
                  <c:v>31.398900000000001</c:v>
                </c:pt>
                <c:pt idx="1762">
                  <c:v>31.414400000000001</c:v>
                </c:pt>
                <c:pt idx="1763">
                  <c:v>31.43</c:v>
                </c:pt>
                <c:pt idx="1764">
                  <c:v>31.445499999999999</c:v>
                </c:pt>
                <c:pt idx="1765">
                  <c:v>31.461099999999998</c:v>
                </c:pt>
                <c:pt idx="1766">
                  <c:v>31.476700000000001</c:v>
                </c:pt>
                <c:pt idx="1767">
                  <c:v>31.4922</c:v>
                </c:pt>
                <c:pt idx="1768">
                  <c:v>31.5078</c:v>
                </c:pt>
                <c:pt idx="1769">
                  <c:v>31.523299999999999</c:v>
                </c:pt>
                <c:pt idx="1770">
                  <c:v>31.538900000000002</c:v>
                </c:pt>
                <c:pt idx="1771">
                  <c:v>31.554500000000001</c:v>
                </c:pt>
                <c:pt idx="1772">
                  <c:v>31.57</c:v>
                </c:pt>
                <c:pt idx="1773">
                  <c:v>31.585599999999999</c:v>
                </c:pt>
                <c:pt idx="1774">
                  <c:v>31.601099999999999</c:v>
                </c:pt>
                <c:pt idx="1775">
                  <c:v>31.616700000000002</c:v>
                </c:pt>
                <c:pt idx="1776">
                  <c:v>31.632300000000001</c:v>
                </c:pt>
                <c:pt idx="1777">
                  <c:v>31.6478</c:v>
                </c:pt>
                <c:pt idx="1778">
                  <c:v>31.663399999999999</c:v>
                </c:pt>
                <c:pt idx="1779">
                  <c:v>31.678899999999999</c:v>
                </c:pt>
                <c:pt idx="1780">
                  <c:v>31.694500000000001</c:v>
                </c:pt>
                <c:pt idx="1781">
                  <c:v>31.71</c:v>
                </c:pt>
                <c:pt idx="1782">
                  <c:v>31.7256</c:v>
                </c:pt>
                <c:pt idx="1783">
                  <c:v>31.741199999999999</c:v>
                </c:pt>
                <c:pt idx="1784">
                  <c:v>31.756699999999999</c:v>
                </c:pt>
                <c:pt idx="1785">
                  <c:v>31.772300000000001</c:v>
                </c:pt>
                <c:pt idx="1786">
                  <c:v>31.787800000000001</c:v>
                </c:pt>
                <c:pt idx="1787">
                  <c:v>31.8034</c:v>
                </c:pt>
                <c:pt idx="1788">
                  <c:v>31.818999999999999</c:v>
                </c:pt>
                <c:pt idx="1789">
                  <c:v>31.834499999999998</c:v>
                </c:pt>
                <c:pt idx="1790">
                  <c:v>31.850100000000001</c:v>
                </c:pt>
                <c:pt idx="1791">
                  <c:v>31.865600000000001</c:v>
                </c:pt>
                <c:pt idx="1792">
                  <c:v>31.8812</c:v>
                </c:pt>
                <c:pt idx="1793">
                  <c:v>31.896699999999999</c:v>
                </c:pt>
                <c:pt idx="1794">
                  <c:v>31.912299999999998</c:v>
                </c:pt>
                <c:pt idx="1795">
                  <c:v>31.927900000000001</c:v>
                </c:pt>
                <c:pt idx="1796">
                  <c:v>31.9434</c:v>
                </c:pt>
                <c:pt idx="1797">
                  <c:v>31.959</c:v>
                </c:pt>
                <c:pt idx="1798">
                  <c:v>31.974499999999999</c:v>
                </c:pt>
                <c:pt idx="1799">
                  <c:v>31.990100000000002</c:v>
                </c:pt>
                <c:pt idx="1800">
                  <c:v>32.005699999999997</c:v>
                </c:pt>
                <c:pt idx="1801">
                  <c:v>32.0212</c:v>
                </c:pt>
                <c:pt idx="1802">
                  <c:v>32.036799999999999</c:v>
                </c:pt>
                <c:pt idx="1803">
                  <c:v>32.052300000000002</c:v>
                </c:pt>
                <c:pt idx="1804">
                  <c:v>32.067900000000002</c:v>
                </c:pt>
                <c:pt idx="1805">
                  <c:v>32.083500000000001</c:v>
                </c:pt>
                <c:pt idx="1806">
                  <c:v>32.098999999999997</c:v>
                </c:pt>
                <c:pt idx="1807">
                  <c:v>32.114600000000003</c:v>
                </c:pt>
                <c:pt idx="1808">
                  <c:v>32.130099999999999</c:v>
                </c:pt>
                <c:pt idx="1809">
                  <c:v>32.145699999999998</c:v>
                </c:pt>
                <c:pt idx="1810">
                  <c:v>32.161200000000001</c:v>
                </c:pt>
                <c:pt idx="1811">
                  <c:v>32.1768</c:v>
                </c:pt>
                <c:pt idx="1812">
                  <c:v>32.192399999999999</c:v>
                </c:pt>
                <c:pt idx="1813">
                  <c:v>32.207900000000002</c:v>
                </c:pt>
                <c:pt idx="1814">
                  <c:v>32.223500000000001</c:v>
                </c:pt>
                <c:pt idx="1815">
                  <c:v>32.238999999999997</c:v>
                </c:pt>
                <c:pt idx="1816">
                  <c:v>32.254600000000003</c:v>
                </c:pt>
                <c:pt idx="1817">
                  <c:v>32.270200000000003</c:v>
                </c:pt>
                <c:pt idx="1818">
                  <c:v>32.285699999999999</c:v>
                </c:pt>
                <c:pt idx="1819">
                  <c:v>32.301299999999998</c:v>
                </c:pt>
                <c:pt idx="1820">
                  <c:v>32.316800000000001</c:v>
                </c:pt>
                <c:pt idx="1821">
                  <c:v>32.3324</c:v>
                </c:pt>
                <c:pt idx="1822">
                  <c:v>32.347999999999999</c:v>
                </c:pt>
                <c:pt idx="1823">
                  <c:v>32.363500000000002</c:v>
                </c:pt>
                <c:pt idx="1824">
                  <c:v>32.379100000000001</c:v>
                </c:pt>
                <c:pt idx="1825">
                  <c:v>32.394599999999997</c:v>
                </c:pt>
                <c:pt idx="1826">
                  <c:v>32.410200000000003</c:v>
                </c:pt>
                <c:pt idx="1827">
                  <c:v>32.425699999999999</c:v>
                </c:pt>
                <c:pt idx="1828">
                  <c:v>32.441299999999998</c:v>
                </c:pt>
                <c:pt idx="1829">
                  <c:v>32.456899999999997</c:v>
                </c:pt>
                <c:pt idx="1830">
                  <c:v>32.4724</c:v>
                </c:pt>
                <c:pt idx="1831">
                  <c:v>32.488</c:v>
                </c:pt>
                <c:pt idx="1832">
                  <c:v>32.503500000000003</c:v>
                </c:pt>
                <c:pt idx="1833">
                  <c:v>32.519100000000002</c:v>
                </c:pt>
                <c:pt idx="1834">
                  <c:v>32.534700000000001</c:v>
                </c:pt>
                <c:pt idx="1835">
                  <c:v>32.550199999999997</c:v>
                </c:pt>
                <c:pt idx="1836">
                  <c:v>32.565800000000003</c:v>
                </c:pt>
                <c:pt idx="1837">
                  <c:v>32.581299999999999</c:v>
                </c:pt>
                <c:pt idx="1838">
                  <c:v>32.596899999999998</c:v>
                </c:pt>
                <c:pt idx="1839">
                  <c:v>32.612400000000001</c:v>
                </c:pt>
                <c:pt idx="1840">
                  <c:v>32.628</c:v>
                </c:pt>
                <c:pt idx="1841">
                  <c:v>32.643599999999999</c:v>
                </c:pt>
                <c:pt idx="1842">
                  <c:v>32.659100000000002</c:v>
                </c:pt>
                <c:pt idx="1843">
                  <c:v>32.674700000000001</c:v>
                </c:pt>
                <c:pt idx="1844">
                  <c:v>32.690199999999997</c:v>
                </c:pt>
                <c:pt idx="1845">
                  <c:v>32.705800000000004</c:v>
                </c:pt>
                <c:pt idx="1846">
                  <c:v>32.721400000000003</c:v>
                </c:pt>
                <c:pt idx="1847">
                  <c:v>32.736899999999999</c:v>
                </c:pt>
                <c:pt idx="1848">
                  <c:v>32.752499999999998</c:v>
                </c:pt>
                <c:pt idx="1849">
                  <c:v>32.768000000000001</c:v>
                </c:pt>
                <c:pt idx="1850">
                  <c:v>32.7836</c:v>
                </c:pt>
                <c:pt idx="1851">
                  <c:v>32.799199999999999</c:v>
                </c:pt>
                <c:pt idx="1852">
                  <c:v>32.814700000000002</c:v>
                </c:pt>
                <c:pt idx="1853">
                  <c:v>32.830300000000001</c:v>
                </c:pt>
                <c:pt idx="1854">
                  <c:v>32.845799999999997</c:v>
                </c:pt>
                <c:pt idx="1855">
                  <c:v>32.861400000000003</c:v>
                </c:pt>
                <c:pt idx="1856">
                  <c:v>32.876899999999999</c:v>
                </c:pt>
                <c:pt idx="1857">
                  <c:v>32.892499999999998</c:v>
                </c:pt>
                <c:pt idx="1858">
                  <c:v>32.908099999999997</c:v>
                </c:pt>
                <c:pt idx="1859">
                  <c:v>32.9236</c:v>
                </c:pt>
                <c:pt idx="1860">
                  <c:v>32.9392</c:v>
                </c:pt>
                <c:pt idx="1861">
                  <c:v>32.954700000000003</c:v>
                </c:pt>
                <c:pt idx="1862">
                  <c:v>32.970300000000002</c:v>
                </c:pt>
                <c:pt idx="1863">
                  <c:v>32.985900000000001</c:v>
                </c:pt>
                <c:pt idx="1864">
                  <c:v>33.001399999999997</c:v>
                </c:pt>
                <c:pt idx="1865">
                  <c:v>33.017000000000003</c:v>
                </c:pt>
                <c:pt idx="1866">
                  <c:v>33.032499999999999</c:v>
                </c:pt>
                <c:pt idx="1867">
                  <c:v>33.048099999999998</c:v>
                </c:pt>
                <c:pt idx="1868">
                  <c:v>33.063699999999997</c:v>
                </c:pt>
                <c:pt idx="1869">
                  <c:v>33.0792</c:v>
                </c:pt>
                <c:pt idx="1870">
                  <c:v>33.094799999999999</c:v>
                </c:pt>
                <c:pt idx="1871">
                  <c:v>33.110300000000002</c:v>
                </c:pt>
                <c:pt idx="1872">
                  <c:v>33.125900000000001</c:v>
                </c:pt>
                <c:pt idx="1873">
                  <c:v>33.141399999999997</c:v>
                </c:pt>
                <c:pt idx="1874">
                  <c:v>33.156999999999996</c:v>
                </c:pt>
                <c:pt idx="1875">
                  <c:v>33.172600000000003</c:v>
                </c:pt>
                <c:pt idx="1876">
                  <c:v>33.188099999999999</c:v>
                </c:pt>
                <c:pt idx="1877">
                  <c:v>33.203699999999998</c:v>
                </c:pt>
                <c:pt idx="1878">
                  <c:v>33.219200000000001</c:v>
                </c:pt>
                <c:pt idx="1879">
                  <c:v>33.2348</c:v>
                </c:pt>
                <c:pt idx="1880">
                  <c:v>33.250399999999999</c:v>
                </c:pt>
                <c:pt idx="1881">
                  <c:v>33.265900000000002</c:v>
                </c:pt>
                <c:pt idx="1882">
                  <c:v>33.281500000000001</c:v>
                </c:pt>
                <c:pt idx="1883">
                  <c:v>33.296999999999997</c:v>
                </c:pt>
                <c:pt idx="1884">
                  <c:v>33.312600000000003</c:v>
                </c:pt>
                <c:pt idx="1885">
                  <c:v>33.328099999999999</c:v>
                </c:pt>
                <c:pt idx="1886">
                  <c:v>33.343699999999998</c:v>
                </c:pt>
                <c:pt idx="1887">
                  <c:v>33.359299999999998</c:v>
                </c:pt>
                <c:pt idx="1888">
                  <c:v>33.3748</c:v>
                </c:pt>
                <c:pt idx="1889">
                  <c:v>33.3904</c:v>
                </c:pt>
                <c:pt idx="1890">
                  <c:v>33.405900000000003</c:v>
                </c:pt>
                <c:pt idx="1891">
                  <c:v>33.421500000000002</c:v>
                </c:pt>
                <c:pt idx="1892">
                  <c:v>33.437100000000001</c:v>
                </c:pt>
                <c:pt idx="1893">
                  <c:v>33.452599999999997</c:v>
                </c:pt>
                <c:pt idx="1894">
                  <c:v>33.468200000000003</c:v>
                </c:pt>
                <c:pt idx="1895">
                  <c:v>33.483699999999999</c:v>
                </c:pt>
                <c:pt idx="1896">
                  <c:v>33.499299999999998</c:v>
                </c:pt>
                <c:pt idx="1897">
                  <c:v>33.514899999999997</c:v>
                </c:pt>
                <c:pt idx="1898">
                  <c:v>33.5304</c:v>
                </c:pt>
                <c:pt idx="1899">
                  <c:v>33.545999999999999</c:v>
                </c:pt>
                <c:pt idx="1900">
                  <c:v>33.561500000000002</c:v>
                </c:pt>
                <c:pt idx="1901">
                  <c:v>33.577100000000002</c:v>
                </c:pt>
                <c:pt idx="1902">
                  <c:v>33.592599999999997</c:v>
                </c:pt>
                <c:pt idx="1903">
                  <c:v>33.608199999999997</c:v>
                </c:pt>
                <c:pt idx="1904">
                  <c:v>33.623800000000003</c:v>
                </c:pt>
                <c:pt idx="1905">
                  <c:v>33.639299999999999</c:v>
                </c:pt>
                <c:pt idx="1906">
                  <c:v>33.654899999999998</c:v>
                </c:pt>
                <c:pt idx="1907">
                  <c:v>33.670400000000001</c:v>
                </c:pt>
                <c:pt idx="1908">
                  <c:v>33.686</c:v>
                </c:pt>
                <c:pt idx="1909">
                  <c:v>33.701599999999999</c:v>
                </c:pt>
                <c:pt idx="1910">
                  <c:v>33.717100000000002</c:v>
                </c:pt>
                <c:pt idx="1911">
                  <c:v>33.732700000000001</c:v>
                </c:pt>
                <c:pt idx="1912">
                  <c:v>33.748199999999997</c:v>
                </c:pt>
                <c:pt idx="1913">
                  <c:v>33.763800000000003</c:v>
                </c:pt>
                <c:pt idx="1914">
                  <c:v>33.779400000000003</c:v>
                </c:pt>
                <c:pt idx="1915">
                  <c:v>33.794899999999998</c:v>
                </c:pt>
                <c:pt idx="1916">
                  <c:v>33.810499999999998</c:v>
                </c:pt>
                <c:pt idx="1917">
                  <c:v>33.826000000000001</c:v>
                </c:pt>
                <c:pt idx="1918">
                  <c:v>33.8416</c:v>
                </c:pt>
                <c:pt idx="1919">
                  <c:v>33.857100000000003</c:v>
                </c:pt>
                <c:pt idx="1920">
                  <c:v>33.872700000000002</c:v>
                </c:pt>
                <c:pt idx="1921">
                  <c:v>33.888300000000001</c:v>
                </c:pt>
                <c:pt idx="1922">
                  <c:v>33.903799999999997</c:v>
                </c:pt>
                <c:pt idx="1923">
                  <c:v>33.919400000000003</c:v>
                </c:pt>
                <c:pt idx="1924">
                  <c:v>33.934899999999999</c:v>
                </c:pt>
                <c:pt idx="1925">
                  <c:v>33.950499999999998</c:v>
                </c:pt>
                <c:pt idx="1926">
                  <c:v>33.966099999999997</c:v>
                </c:pt>
                <c:pt idx="1927">
                  <c:v>33.9816</c:v>
                </c:pt>
                <c:pt idx="1928">
                  <c:v>33.997199999999999</c:v>
                </c:pt>
                <c:pt idx="1929">
                  <c:v>34.012700000000002</c:v>
                </c:pt>
                <c:pt idx="1930">
                  <c:v>34.028300000000002</c:v>
                </c:pt>
                <c:pt idx="1931">
                  <c:v>34.043799999999997</c:v>
                </c:pt>
                <c:pt idx="1932">
                  <c:v>34.059399999999997</c:v>
                </c:pt>
                <c:pt idx="1933">
                  <c:v>34.075000000000003</c:v>
                </c:pt>
                <c:pt idx="1934">
                  <c:v>34.090499999999999</c:v>
                </c:pt>
                <c:pt idx="1935">
                  <c:v>34.106099999999998</c:v>
                </c:pt>
                <c:pt idx="1936">
                  <c:v>34.121600000000001</c:v>
                </c:pt>
                <c:pt idx="1937">
                  <c:v>34.1372</c:v>
                </c:pt>
                <c:pt idx="1938">
                  <c:v>34.152799999999999</c:v>
                </c:pt>
                <c:pt idx="1939">
                  <c:v>34.168300000000002</c:v>
                </c:pt>
                <c:pt idx="1940">
                  <c:v>34.183900000000001</c:v>
                </c:pt>
                <c:pt idx="1941">
                  <c:v>34.199399999999997</c:v>
                </c:pt>
                <c:pt idx="1942">
                  <c:v>34.215000000000003</c:v>
                </c:pt>
                <c:pt idx="1943">
                  <c:v>34.230600000000003</c:v>
                </c:pt>
                <c:pt idx="1944">
                  <c:v>34.246099999999998</c:v>
                </c:pt>
                <c:pt idx="1945">
                  <c:v>34.261699999999998</c:v>
                </c:pt>
                <c:pt idx="1946">
                  <c:v>34.277200000000001</c:v>
                </c:pt>
                <c:pt idx="1947">
                  <c:v>34.2928</c:v>
                </c:pt>
                <c:pt idx="1948">
                  <c:v>34.308300000000003</c:v>
                </c:pt>
                <c:pt idx="1949">
                  <c:v>34.323900000000002</c:v>
                </c:pt>
                <c:pt idx="1950">
                  <c:v>34.339500000000001</c:v>
                </c:pt>
                <c:pt idx="1951">
                  <c:v>34.354999999999997</c:v>
                </c:pt>
                <c:pt idx="1952">
                  <c:v>34.370600000000003</c:v>
                </c:pt>
                <c:pt idx="1953">
                  <c:v>34.386099999999999</c:v>
                </c:pt>
                <c:pt idx="1954">
                  <c:v>34.401699999999998</c:v>
                </c:pt>
                <c:pt idx="1955">
                  <c:v>34.417299999999997</c:v>
                </c:pt>
                <c:pt idx="1956">
                  <c:v>34.4328</c:v>
                </c:pt>
                <c:pt idx="1957">
                  <c:v>34.448399999999999</c:v>
                </c:pt>
                <c:pt idx="1958">
                  <c:v>34.463900000000002</c:v>
                </c:pt>
                <c:pt idx="1959">
                  <c:v>34.479500000000002</c:v>
                </c:pt>
                <c:pt idx="1960">
                  <c:v>34.495100000000001</c:v>
                </c:pt>
                <c:pt idx="1961">
                  <c:v>34.510599999999997</c:v>
                </c:pt>
                <c:pt idx="1962">
                  <c:v>34.526200000000003</c:v>
                </c:pt>
                <c:pt idx="1963">
                  <c:v>34.541699999999999</c:v>
                </c:pt>
                <c:pt idx="1964">
                  <c:v>34.557299999999998</c:v>
                </c:pt>
                <c:pt idx="1965">
                  <c:v>34.572800000000001</c:v>
                </c:pt>
                <c:pt idx="1966">
                  <c:v>34.5884</c:v>
                </c:pt>
                <c:pt idx="1967">
                  <c:v>34.603999999999999</c:v>
                </c:pt>
                <c:pt idx="1968">
                  <c:v>34.619500000000002</c:v>
                </c:pt>
                <c:pt idx="1969">
                  <c:v>34.635100000000001</c:v>
                </c:pt>
                <c:pt idx="1970">
                  <c:v>34.650599999999997</c:v>
                </c:pt>
                <c:pt idx="1971">
                  <c:v>34.666200000000003</c:v>
                </c:pt>
                <c:pt idx="1972">
                  <c:v>34.681800000000003</c:v>
                </c:pt>
                <c:pt idx="1973">
                  <c:v>34.697299999999998</c:v>
                </c:pt>
                <c:pt idx="1974">
                  <c:v>34.712899999999998</c:v>
                </c:pt>
                <c:pt idx="1975">
                  <c:v>34.728400000000001</c:v>
                </c:pt>
                <c:pt idx="1976">
                  <c:v>34.744</c:v>
                </c:pt>
                <c:pt idx="1977">
                  <c:v>34.759500000000003</c:v>
                </c:pt>
                <c:pt idx="1978">
                  <c:v>34.775100000000002</c:v>
                </c:pt>
                <c:pt idx="1979">
                  <c:v>34.790700000000001</c:v>
                </c:pt>
                <c:pt idx="1980">
                  <c:v>34.806199999999997</c:v>
                </c:pt>
                <c:pt idx="1981">
                  <c:v>34.821800000000003</c:v>
                </c:pt>
                <c:pt idx="1982">
                  <c:v>34.837299999999999</c:v>
                </c:pt>
                <c:pt idx="1983">
                  <c:v>34.852899999999998</c:v>
                </c:pt>
                <c:pt idx="1984">
                  <c:v>34.868499999999997</c:v>
                </c:pt>
                <c:pt idx="1985">
                  <c:v>34.884</c:v>
                </c:pt>
                <c:pt idx="1986">
                  <c:v>34.8996</c:v>
                </c:pt>
                <c:pt idx="1987">
                  <c:v>34.915100000000002</c:v>
                </c:pt>
                <c:pt idx="1988">
                  <c:v>34.930700000000002</c:v>
                </c:pt>
                <c:pt idx="1989">
                  <c:v>34.946300000000001</c:v>
                </c:pt>
                <c:pt idx="1990">
                  <c:v>34.961799999999997</c:v>
                </c:pt>
                <c:pt idx="1991">
                  <c:v>34.977400000000003</c:v>
                </c:pt>
                <c:pt idx="1992">
                  <c:v>34.992899999999999</c:v>
                </c:pt>
                <c:pt idx="1993">
                  <c:v>35.008499999999998</c:v>
                </c:pt>
                <c:pt idx="1994">
                  <c:v>35.024000000000001</c:v>
                </c:pt>
                <c:pt idx="1995">
                  <c:v>35.0396</c:v>
                </c:pt>
                <c:pt idx="1996">
                  <c:v>35.055199999999999</c:v>
                </c:pt>
                <c:pt idx="1997">
                  <c:v>35.070700000000002</c:v>
                </c:pt>
                <c:pt idx="1998">
                  <c:v>35.086300000000001</c:v>
                </c:pt>
                <c:pt idx="1999">
                  <c:v>35.101799999999997</c:v>
                </c:pt>
                <c:pt idx="2000">
                  <c:v>35.117400000000004</c:v>
                </c:pt>
                <c:pt idx="2001">
                  <c:v>35.133000000000003</c:v>
                </c:pt>
                <c:pt idx="2002">
                  <c:v>35.148499999999999</c:v>
                </c:pt>
                <c:pt idx="2003">
                  <c:v>35.164099999999998</c:v>
                </c:pt>
                <c:pt idx="2004">
                  <c:v>35.179600000000001</c:v>
                </c:pt>
                <c:pt idx="2005">
                  <c:v>35.1952</c:v>
                </c:pt>
                <c:pt idx="2006">
                  <c:v>35.210799999999999</c:v>
                </c:pt>
                <c:pt idx="2007">
                  <c:v>35.226300000000002</c:v>
                </c:pt>
                <c:pt idx="2008">
                  <c:v>35.241900000000001</c:v>
                </c:pt>
                <c:pt idx="2009">
                  <c:v>35.257399999999997</c:v>
                </c:pt>
                <c:pt idx="2010">
                  <c:v>35.273000000000003</c:v>
                </c:pt>
                <c:pt idx="2011">
                  <c:v>35.288499999999999</c:v>
                </c:pt>
                <c:pt idx="2012">
                  <c:v>35.304099999999998</c:v>
                </c:pt>
                <c:pt idx="2013">
                  <c:v>35.319699999999997</c:v>
                </c:pt>
                <c:pt idx="2014">
                  <c:v>35.3352</c:v>
                </c:pt>
                <c:pt idx="2015">
                  <c:v>35.3508</c:v>
                </c:pt>
                <c:pt idx="2016">
                  <c:v>35.366300000000003</c:v>
                </c:pt>
                <c:pt idx="2017">
                  <c:v>35.381900000000002</c:v>
                </c:pt>
                <c:pt idx="2018">
                  <c:v>35.397500000000001</c:v>
                </c:pt>
                <c:pt idx="2019">
                  <c:v>35.412999999999997</c:v>
                </c:pt>
                <c:pt idx="2020">
                  <c:v>35.428600000000003</c:v>
                </c:pt>
                <c:pt idx="2021">
                  <c:v>35.444099999999999</c:v>
                </c:pt>
                <c:pt idx="2022">
                  <c:v>35.459699999999998</c:v>
                </c:pt>
                <c:pt idx="2023">
                  <c:v>35.475299999999997</c:v>
                </c:pt>
                <c:pt idx="2024">
                  <c:v>35.4908</c:v>
                </c:pt>
                <c:pt idx="2025">
                  <c:v>35.506399999999999</c:v>
                </c:pt>
                <c:pt idx="2026">
                  <c:v>35.521900000000002</c:v>
                </c:pt>
                <c:pt idx="2027">
                  <c:v>35.537500000000001</c:v>
                </c:pt>
                <c:pt idx="2028">
                  <c:v>35.552999999999997</c:v>
                </c:pt>
                <c:pt idx="2029">
                  <c:v>35.568600000000004</c:v>
                </c:pt>
                <c:pt idx="2030">
                  <c:v>35.584200000000003</c:v>
                </c:pt>
                <c:pt idx="2031">
                  <c:v>35.599699999999999</c:v>
                </c:pt>
                <c:pt idx="2032">
                  <c:v>35.615299999999998</c:v>
                </c:pt>
                <c:pt idx="2033">
                  <c:v>35.630800000000001</c:v>
                </c:pt>
                <c:pt idx="2034">
                  <c:v>35.6464</c:v>
                </c:pt>
                <c:pt idx="2035">
                  <c:v>35.661999999999999</c:v>
                </c:pt>
                <c:pt idx="2036">
                  <c:v>35.677500000000002</c:v>
                </c:pt>
                <c:pt idx="2037">
                  <c:v>35.693100000000001</c:v>
                </c:pt>
                <c:pt idx="2038">
                  <c:v>35.708599999999997</c:v>
                </c:pt>
                <c:pt idx="2039">
                  <c:v>35.724200000000003</c:v>
                </c:pt>
                <c:pt idx="2040">
                  <c:v>35.739699999999999</c:v>
                </c:pt>
                <c:pt idx="2041">
                  <c:v>35.755299999999998</c:v>
                </c:pt>
                <c:pt idx="2042">
                  <c:v>35.770899999999997</c:v>
                </c:pt>
                <c:pt idx="2043">
                  <c:v>35.7864</c:v>
                </c:pt>
                <c:pt idx="2044">
                  <c:v>35.802</c:v>
                </c:pt>
                <c:pt idx="2045">
                  <c:v>35.817500000000003</c:v>
                </c:pt>
                <c:pt idx="2046">
                  <c:v>35.833100000000002</c:v>
                </c:pt>
                <c:pt idx="2047">
                  <c:v>35.848700000000001</c:v>
                </c:pt>
                <c:pt idx="2048">
                  <c:v>35.864199999999997</c:v>
                </c:pt>
                <c:pt idx="2049">
                  <c:v>35.879800000000003</c:v>
                </c:pt>
                <c:pt idx="2050">
                  <c:v>35.895299999999999</c:v>
                </c:pt>
                <c:pt idx="2051">
                  <c:v>35.910899999999998</c:v>
                </c:pt>
                <c:pt idx="2052">
                  <c:v>35.926499999999997</c:v>
                </c:pt>
                <c:pt idx="2053">
                  <c:v>35.942</c:v>
                </c:pt>
                <c:pt idx="2054">
                  <c:v>35.957599999999999</c:v>
                </c:pt>
                <c:pt idx="2055">
                  <c:v>35.973100000000002</c:v>
                </c:pt>
                <c:pt idx="2056">
                  <c:v>35.988700000000001</c:v>
                </c:pt>
                <c:pt idx="2057">
                  <c:v>36.004199999999997</c:v>
                </c:pt>
                <c:pt idx="2058">
                  <c:v>36.019799999999996</c:v>
                </c:pt>
                <c:pt idx="2059">
                  <c:v>36.035400000000003</c:v>
                </c:pt>
                <c:pt idx="2060">
                  <c:v>36.050899999999999</c:v>
                </c:pt>
                <c:pt idx="2061">
                  <c:v>36.066499999999998</c:v>
                </c:pt>
                <c:pt idx="2062">
                  <c:v>36.082000000000001</c:v>
                </c:pt>
                <c:pt idx="2063">
                  <c:v>36.0976</c:v>
                </c:pt>
                <c:pt idx="2064">
                  <c:v>36.113199999999999</c:v>
                </c:pt>
                <c:pt idx="2065">
                  <c:v>36.128700000000002</c:v>
                </c:pt>
                <c:pt idx="2066">
                  <c:v>36.144300000000001</c:v>
                </c:pt>
                <c:pt idx="2067">
                  <c:v>36.159799999999997</c:v>
                </c:pt>
                <c:pt idx="2068">
                  <c:v>36.175400000000003</c:v>
                </c:pt>
                <c:pt idx="2069">
                  <c:v>36.191000000000003</c:v>
                </c:pt>
                <c:pt idx="2070">
                  <c:v>36.206499999999998</c:v>
                </c:pt>
                <c:pt idx="2071">
                  <c:v>36.222099999999998</c:v>
                </c:pt>
                <c:pt idx="2072">
                  <c:v>36.2376</c:v>
                </c:pt>
                <c:pt idx="2073">
                  <c:v>36.2532</c:v>
                </c:pt>
                <c:pt idx="2074">
                  <c:v>36.268700000000003</c:v>
                </c:pt>
                <c:pt idx="2075">
                  <c:v>36.284300000000002</c:v>
                </c:pt>
                <c:pt idx="2076">
                  <c:v>36.299900000000001</c:v>
                </c:pt>
                <c:pt idx="2077">
                  <c:v>36.315399999999997</c:v>
                </c:pt>
                <c:pt idx="2078">
                  <c:v>36.331000000000003</c:v>
                </c:pt>
                <c:pt idx="2079">
                  <c:v>36.346499999999999</c:v>
                </c:pt>
                <c:pt idx="2080">
                  <c:v>36.362099999999998</c:v>
                </c:pt>
                <c:pt idx="2081">
                  <c:v>36.377699999999997</c:v>
                </c:pt>
                <c:pt idx="2082">
                  <c:v>36.3932</c:v>
                </c:pt>
                <c:pt idx="2083">
                  <c:v>36.408799999999999</c:v>
                </c:pt>
                <c:pt idx="2084">
                  <c:v>36.424300000000002</c:v>
                </c:pt>
                <c:pt idx="2085">
                  <c:v>36.439900000000002</c:v>
                </c:pt>
                <c:pt idx="2086">
                  <c:v>36.455399999999997</c:v>
                </c:pt>
                <c:pt idx="2087">
                  <c:v>36.470999999999997</c:v>
                </c:pt>
                <c:pt idx="2088">
                  <c:v>36.486600000000003</c:v>
                </c:pt>
                <c:pt idx="2089">
                  <c:v>36.502099999999999</c:v>
                </c:pt>
                <c:pt idx="2090">
                  <c:v>36.517699999999998</c:v>
                </c:pt>
                <c:pt idx="2091">
                  <c:v>36.533200000000001</c:v>
                </c:pt>
                <c:pt idx="2092">
                  <c:v>36.5488</c:v>
                </c:pt>
                <c:pt idx="2093">
                  <c:v>36.564399999999999</c:v>
                </c:pt>
                <c:pt idx="2094">
                  <c:v>36.579900000000002</c:v>
                </c:pt>
                <c:pt idx="2095">
                  <c:v>36.595500000000001</c:v>
                </c:pt>
                <c:pt idx="2096">
                  <c:v>36.610999999999997</c:v>
                </c:pt>
                <c:pt idx="2097">
                  <c:v>36.626600000000003</c:v>
                </c:pt>
                <c:pt idx="2098">
                  <c:v>36.642200000000003</c:v>
                </c:pt>
                <c:pt idx="2099">
                  <c:v>36.657699999999998</c:v>
                </c:pt>
                <c:pt idx="2100">
                  <c:v>36.673299999999998</c:v>
                </c:pt>
                <c:pt idx="2101">
                  <c:v>36.688800000000001</c:v>
                </c:pt>
                <c:pt idx="2102">
                  <c:v>36.7044</c:v>
                </c:pt>
                <c:pt idx="2103">
                  <c:v>36.719900000000003</c:v>
                </c:pt>
                <c:pt idx="2104">
                  <c:v>36.735500000000002</c:v>
                </c:pt>
                <c:pt idx="2105">
                  <c:v>36.751100000000001</c:v>
                </c:pt>
                <c:pt idx="2106">
                  <c:v>36.766599999999997</c:v>
                </c:pt>
                <c:pt idx="2107">
                  <c:v>36.782200000000003</c:v>
                </c:pt>
                <c:pt idx="2108">
                  <c:v>36.797699999999999</c:v>
                </c:pt>
                <c:pt idx="2109">
                  <c:v>36.813299999999998</c:v>
                </c:pt>
                <c:pt idx="2110">
                  <c:v>36.828899999999997</c:v>
                </c:pt>
                <c:pt idx="2111">
                  <c:v>36.8444</c:v>
                </c:pt>
                <c:pt idx="2112">
                  <c:v>36.86</c:v>
                </c:pt>
                <c:pt idx="2113">
                  <c:v>36.875500000000002</c:v>
                </c:pt>
                <c:pt idx="2114">
                  <c:v>36.891100000000002</c:v>
                </c:pt>
                <c:pt idx="2115">
                  <c:v>36.906700000000001</c:v>
                </c:pt>
                <c:pt idx="2116">
                  <c:v>36.922199999999997</c:v>
                </c:pt>
                <c:pt idx="2117">
                  <c:v>36.937800000000003</c:v>
                </c:pt>
                <c:pt idx="2118">
                  <c:v>36.953299999999999</c:v>
                </c:pt>
                <c:pt idx="2119">
                  <c:v>36.968899999999998</c:v>
                </c:pt>
                <c:pt idx="2120">
                  <c:v>36.984400000000001</c:v>
                </c:pt>
                <c:pt idx="2121">
                  <c:v>37</c:v>
                </c:pt>
                <c:pt idx="2122">
                  <c:v>37.015599999999999</c:v>
                </c:pt>
                <c:pt idx="2123">
                  <c:v>37.031100000000002</c:v>
                </c:pt>
                <c:pt idx="2124">
                  <c:v>37.046700000000001</c:v>
                </c:pt>
                <c:pt idx="2125">
                  <c:v>37.062199999999997</c:v>
                </c:pt>
                <c:pt idx="2126">
                  <c:v>37.077800000000003</c:v>
                </c:pt>
                <c:pt idx="2127">
                  <c:v>37.093400000000003</c:v>
                </c:pt>
                <c:pt idx="2128">
                  <c:v>37.108899999999998</c:v>
                </c:pt>
                <c:pt idx="2129">
                  <c:v>37.124499999999998</c:v>
                </c:pt>
                <c:pt idx="2130">
                  <c:v>37.14</c:v>
                </c:pt>
                <c:pt idx="2131">
                  <c:v>37.1556</c:v>
                </c:pt>
                <c:pt idx="2132">
                  <c:v>37.171100000000003</c:v>
                </c:pt>
                <c:pt idx="2133">
                  <c:v>37.186700000000002</c:v>
                </c:pt>
                <c:pt idx="2134">
                  <c:v>37.202300000000001</c:v>
                </c:pt>
                <c:pt idx="2135">
                  <c:v>37.217799999999997</c:v>
                </c:pt>
                <c:pt idx="2136">
                  <c:v>37.233400000000003</c:v>
                </c:pt>
                <c:pt idx="2137">
                  <c:v>37.248899999999999</c:v>
                </c:pt>
                <c:pt idx="2138">
                  <c:v>37.264499999999998</c:v>
                </c:pt>
                <c:pt idx="2139">
                  <c:v>37.280099999999997</c:v>
                </c:pt>
                <c:pt idx="2140">
                  <c:v>37.2956</c:v>
                </c:pt>
                <c:pt idx="2141">
                  <c:v>37.311199999999999</c:v>
                </c:pt>
                <c:pt idx="2142">
                  <c:v>37.326700000000002</c:v>
                </c:pt>
                <c:pt idx="2143">
                  <c:v>37.342300000000002</c:v>
                </c:pt>
                <c:pt idx="2144">
                  <c:v>37.357900000000001</c:v>
                </c:pt>
                <c:pt idx="2145">
                  <c:v>37.373399999999997</c:v>
                </c:pt>
                <c:pt idx="2146">
                  <c:v>37.389000000000003</c:v>
                </c:pt>
                <c:pt idx="2147">
                  <c:v>37.404499999999999</c:v>
                </c:pt>
                <c:pt idx="2148">
                  <c:v>37.420099999999998</c:v>
                </c:pt>
                <c:pt idx="2149">
                  <c:v>37.435600000000001</c:v>
                </c:pt>
                <c:pt idx="2150">
                  <c:v>37.4512</c:v>
                </c:pt>
                <c:pt idx="2151">
                  <c:v>37.466799999999999</c:v>
                </c:pt>
                <c:pt idx="2152">
                  <c:v>37.482300000000002</c:v>
                </c:pt>
                <c:pt idx="2153">
                  <c:v>37.497900000000001</c:v>
                </c:pt>
                <c:pt idx="2154">
                  <c:v>37.513399999999997</c:v>
                </c:pt>
                <c:pt idx="2155">
                  <c:v>37.529000000000003</c:v>
                </c:pt>
                <c:pt idx="2156">
                  <c:v>37.544600000000003</c:v>
                </c:pt>
                <c:pt idx="2157">
                  <c:v>37.560099999999998</c:v>
                </c:pt>
                <c:pt idx="2158">
                  <c:v>37.575699999999998</c:v>
                </c:pt>
                <c:pt idx="2159">
                  <c:v>37.591200000000001</c:v>
                </c:pt>
                <c:pt idx="2160">
                  <c:v>37.6068</c:v>
                </c:pt>
                <c:pt idx="2161">
                  <c:v>37.622399999999999</c:v>
                </c:pt>
                <c:pt idx="2162">
                  <c:v>37.637900000000002</c:v>
                </c:pt>
                <c:pt idx="2163">
                  <c:v>37.653500000000001</c:v>
                </c:pt>
                <c:pt idx="2164">
                  <c:v>37.668999999999997</c:v>
                </c:pt>
                <c:pt idx="2165">
                  <c:v>37.684600000000003</c:v>
                </c:pt>
                <c:pt idx="2166">
                  <c:v>37.700099999999999</c:v>
                </c:pt>
                <c:pt idx="2167">
                  <c:v>37.715699999999998</c:v>
                </c:pt>
                <c:pt idx="2168">
                  <c:v>37.731299999999997</c:v>
                </c:pt>
                <c:pt idx="2169">
                  <c:v>37.7468</c:v>
                </c:pt>
                <c:pt idx="2170">
                  <c:v>37.7624</c:v>
                </c:pt>
                <c:pt idx="2171">
                  <c:v>37.777900000000002</c:v>
                </c:pt>
                <c:pt idx="2172">
                  <c:v>37.793500000000002</c:v>
                </c:pt>
                <c:pt idx="2173">
                  <c:v>37.809100000000001</c:v>
                </c:pt>
                <c:pt idx="2174">
                  <c:v>37.824599999999997</c:v>
                </c:pt>
                <c:pt idx="2175">
                  <c:v>37.840200000000003</c:v>
                </c:pt>
                <c:pt idx="2176">
                  <c:v>37.855699999999999</c:v>
                </c:pt>
                <c:pt idx="2177">
                  <c:v>37.871299999999998</c:v>
                </c:pt>
                <c:pt idx="2178">
                  <c:v>37.886800000000001</c:v>
                </c:pt>
                <c:pt idx="2179">
                  <c:v>37.9024</c:v>
                </c:pt>
                <c:pt idx="2180">
                  <c:v>37.917999999999999</c:v>
                </c:pt>
                <c:pt idx="2181">
                  <c:v>37.933500000000002</c:v>
                </c:pt>
                <c:pt idx="2182">
                  <c:v>37.949100000000001</c:v>
                </c:pt>
                <c:pt idx="2183">
                  <c:v>37.964599999999997</c:v>
                </c:pt>
                <c:pt idx="2184">
                  <c:v>37.980200000000004</c:v>
                </c:pt>
                <c:pt idx="2185">
                  <c:v>37.995800000000003</c:v>
                </c:pt>
                <c:pt idx="2186">
                  <c:v>38.011299999999999</c:v>
                </c:pt>
                <c:pt idx="2187">
                  <c:v>38.026899999999998</c:v>
                </c:pt>
                <c:pt idx="2188">
                  <c:v>38.042400000000001</c:v>
                </c:pt>
                <c:pt idx="2189">
                  <c:v>38.058</c:v>
                </c:pt>
                <c:pt idx="2190">
                  <c:v>38.073599999999999</c:v>
                </c:pt>
                <c:pt idx="2191">
                  <c:v>38.089100000000002</c:v>
                </c:pt>
                <c:pt idx="2192">
                  <c:v>38.104700000000001</c:v>
                </c:pt>
                <c:pt idx="2193">
                  <c:v>38.120199999999997</c:v>
                </c:pt>
                <c:pt idx="2194">
                  <c:v>38.135800000000003</c:v>
                </c:pt>
                <c:pt idx="2195">
                  <c:v>38.151299999999999</c:v>
                </c:pt>
                <c:pt idx="2196">
                  <c:v>38.166899999999998</c:v>
                </c:pt>
                <c:pt idx="2197">
                  <c:v>38.182499999999997</c:v>
                </c:pt>
                <c:pt idx="2198">
                  <c:v>38.198</c:v>
                </c:pt>
                <c:pt idx="2199">
                  <c:v>38.2136</c:v>
                </c:pt>
                <c:pt idx="2200">
                  <c:v>38.229100000000003</c:v>
                </c:pt>
                <c:pt idx="2201">
                  <c:v>38.244700000000002</c:v>
                </c:pt>
                <c:pt idx="2202">
                  <c:v>38.260300000000001</c:v>
                </c:pt>
                <c:pt idx="2203">
                  <c:v>38.275799999999997</c:v>
                </c:pt>
                <c:pt idx="2204">
                  <c:v>38.291400000000003</c:v>
                </c:pt>
                <c:pt idx="2205">
                  <c:v>38.306899999999999</c:v>
                </c:pt>
                <c:pt idx="2206">
                  <c:v>38.322499999999998</c:v>
                </c:pt>
                <c:pt idx="2207">
                  <c:v>38.338099999999997</c:v>
                </c:pt>
                <c:pt idx="2208">
                  <c:v>38.3536</c:v>
                </c:pt>
                <c:pt idx="2209">
                  <c:v>38.369199999999999</c:v>
                </c:pt>
                <c:pt idx="2210">
                  <c:v>38.384700000000002</c:v>
                </c:pt>
                <c:pt idx="2211">
                  <c:v>38.400300000000001</c:v>
                </c:pt>
                <c:pt idx="2212">
                  <c:v>38.415799999999997</c:v>
                </c:pt>
                <c:pt idx="2213">
                  <c:v>38.431399999999996</c:v>
                </c:pt>
                <c:pt idx="2214">
                  <c:v>38.447000000000003</c:v>
                </c:pt>
                <c:pt idx="2215">
                  <c:v>38.462499999999999</c:v>
                </c:pt>
                <c:pt idx="2216">
                  <c:v>38.478099999999998</c:v>
                </c:pt>
                <c:pt idx="2217">
                  <c:v>38.493600000000001</c:v>
                </c:pt>
                <c:pt idx="2218">
                  <c:v>38.5092</c:v>
                </c:pt>
                <c:pt idx="2219">
                  <c:v>38.524799999999999</c:v>
                </c:pt>
                <c:pt idx="2220">
                  <c:v>38.540300000000002</c:v>
                </c:pt>
                <c:pt idx="2221">
                  <c:v>38.555900000000001</c:v>
                </c:pt>
                <c:pt idx="2222">
                  <c:v>38.571399999999997</c:v>
                </c:pt>
                <c:pt idx="2223">
                  <c:v>38.587000000000003</c:v>
                </c:pt>
                <c:pt idx="2224">
                  <c:v>38.602499999999999</c:v>
                </c:pt>
                <c:pt idx="2225">
                  <c:v>38.618099999999998</c:v>
                </c:pt>
                <c:pt idx="2226">
                  <c:v>38.633699999999997</c:v>
                </c:pt>
                <c:pt idx="2227">
                  <c:v>38.6492</c:v>
                </c:pt>
                <c:pt idx="2228">
                  <c:v>38.6648</c:v>
                </c:pt>
                <c:pt idx="2229">
                  <c:v>38.680300000000003</c:v>
                </c:pt>
                <c:pt idx="2230">
                  <c:v>38.695900000000002</c:v>
                </c:pt>
                <c:pt idx="2231">
                  <c:v>38.711500000000001</c:v>
                </c:pt>
                <c:pt idx="2232">
                  <c:v>38.726999999999997</c:v>
                </c:pt>
                <c:pt idx="2233">
                  <c:v>38.742600000000003</c:v>
                </c:pt>
                <c:pt idx="2234">
                  <c:v>38.758099999999999</c:v>
                </c:pt>
                <c:pt idx="2235">
                  <c:v>38.773699999999998</c:v>
                </c:pt>
                <c:pt idx="2236">
                  <c:v>38.789299999999997</c:v>
                </c:pt>
                <c:pt idx="2237">
                  <c:v>38.8048</c:v>
                </c:pt>
                <c:pt idx="2238">
                  <c:v>38.820399999999999</c:v>
                </c:pt>
                <c:pt idx="2239">
                  <c:v>38.835900000000002</c:v>
                </c:pt>
                <c:pt idx="2240">
                  <c:v>38.851500000000001</c:v>
                </c:pt>
                <c:pt idx="2241">
                  <c:v>38.866999999999997</c:v>
                </c:pt>
                <c:pt idx="2242">
                  <c:v>38.882599999999996</c:v>
                </c:pt>
                <c:pt idx="2243">
                  <c:v>38.898200000000003</c:v>
                </c:pt>
                <c:pt idx="2244">
                  <c:v>38.913699999999999</c:v>
                </c:pt>
                <c:pt idx="2245">
                  <c:v>38.929299999999998</c:v>
                </c:pt>
                <c:pt idx="2246">
                  <c:v>38.944800000000001</c:v>
                </c:pt>
                <c:pt idx="2247">
                  <c:v>38.9604</c:v>
                </c:pt>
                <c:pt idx="2248">
                  <c:v>38.975999999999999</c:v>
                </c:pt>
                <c:pt idx="2249">
                  <c:v>38.991500000000002</c:v>
                </c:pt>
                <c:pt idx="2250">
                  <c:v>39.007100000000001</c:v>
                </c:pt>
                <c:pt idx="2251">
                  <c:v>39.022599999999997</c:v>
                </c:pt>
                <c:pt idx="2252">
                  <c:v>39.038200000000003</c:v>
                </c:pt>
                <c:pt idx="2253">
                  <c:v>39.053800000000003</c:v>
                </c:pt>
                <c:pt idx="2254">
                  <c:v>39.069299999999998</c:v>
                </c:pt>
                <c:pt idx="2255">
                  <c:v>39.084899999999998</c:v>
                </c:pt>
                <c:pt idx="2256">
                  <c:v>39.1004</c:v>
                </c:pt>
                <c:pt idx="2257">
                  <c:v>39.116</c:v>
                </c:pt>
                <c:pt idx="2258">
                  <c:v>39.131500000000003</c:v>
                </c:pt>
                <c:pt idx="2259">
                  <c:v>39.147100000000002</c:v>
                </c:pt>
                <c:pt idx="2260">
                  <c:v>39.162700000000001</c:v>
                </c:pt>
                <c:pt idx="2261">
                  <c:v>39.178199999999997</c:v>
                </c:pt>
                <c:pt idx="2262">
                  <c:v>39.193800000000003</c:v>
                </c:pt>
                <c:pt idx="2263">
                  <c:v>39.209299999999999</c:v>
                </c:pt>
                <c:pt idx="2264">
                  <c:v>39.224899999999998</c:v>
                </c:pt>
                <c:pt idx="2265">
                  <c:v>39.240499999999997</c:v>
                </c:pt>
                <c:pt idx="2266">
                  <c:v>39.256</c:v>
                </c:pt>
                <c:pt idx="2267">
                  <c:v>39.271599999999999</c:v>
                </c:pt>
                <c:pt idx="2268">
                  <c:v>39.287100000000002</c:v>
                </c:pt>
                <c:pt idx="2269">
                  <c:v>39.302700000000002</c:v>
                </c:pt>
                <c:pt idx="2270">
                  <c:v>39.318199999999997</c:v>
                </c:pt>
                <c:pt idx="2271">
                  <c:v>39.333799999999997</c:v>
                </c:pt>
                <c:pt idx="2272">
                  <c:v>39.349400000000003</c:v>
                </c:pt>
                <c:pt idx="2273">
                  <c:v>39.364899999999999</c:v>
                </c:pt>
                <c:pt idx="2274">
                  <c:v>39.380499999999998</c:v>
                </c:pt>
                <c:pt idx="2275">
                  <c:v>39.396000000000001</c:v>
                </c:pt>
                <c:pt idx="2276">
                  <c:v>39.4116</c:v>
                </c:pt>
                <c:pt idx="2277">
                  <c:v>39.427199999999999</c:v>
                </c:pt>
                <c:pt idx="2278">
                  <c:v>39.442700000000002</c:v>
                </c:pt>
                <c:pt idx="2279">
                  <c:v>39.458300000000001</c:v>
                </c:pt>
                <c:pt idx="2280">
                  <c:v>39.473799999999997</c:v>
                </c:pt>
                <c:pt idx="2281">
                  <c:v>39.489400000000003</c:v>
                </c:pt>
                <c:pt idx="2282">
                  <c:v>39.505000000000003</c:v>
                </c:pt>
                <c:pt idx="2283">
                  <c:v>39.520499999999998</c:v>
                </c:pt>
                <c:pt idx="2284">
                  <c:v>39.536099999999998</c:v>
                </c:pt>
                <c:pt idx="2285">
                  <c:v>39.551600000000001</c:v>
                </c:pt>
                <c:pt idx="2286">
                  <c:v>39.5672</c:v>
                </c:pt>
                <c:pt idx="2287">
                  <c:v>39.582700000000003</c:v>
                </c:pt>
                <c:pt idx="2288">
                  <c:v>39.598300000000002</c:v>
                </c:pt>
                <c:pt idx="2289">
                  <c:v>39.613900000000001</c:v>
                </c:pt>
                <c:pt idx="2290">
                  <c:v>39.629399999999997</c:v>
                </c:pt>
                <c:pt idx="2291">
                  <c:v>39.645000000000003</c:v>
                </c:pt>
                <c:pt idx="2292">
                  <c:v>39.660499999999999</c:v>
                </c:pt>
                <c:pt idx="2293">
                  <c:v>39.676099999999998</c:v>
                </c:pt>
                <c:pt idx="2294">
                  <c:v>39.691699999999997</c:v>
                </c:pt>
                <c:pt idx="2295">
                  <c:v>39.7072</c:v>
                </c:pt>
                <c:pt idx="2296">
                  <c:v>39.722799999999999</c:v>
                </c:pt>
                <c:pt idx="2297">
                  <c:v>39.738300000000002</c:v>
                </c:pt>
                <c:pt idx="2298">
                  <c:v>39.753900000000002</c:v>
                </c:pt>
                <c:pt idx="2299">
                  <c:v>39.769500000000001</c:v>
                </c:pt>
                <c:pt idx="2300">
                  <c:v>39.784999999999997</c:v>
                </c:pt>
                <c:pt idx="2301">
                  <c:v>39.800600000000003</c:v>
                </c:pt>
                <c:pt idx="2302">
                  <c:v>39.816099999999999</c:v>
                </c:pt>
                <c:pt idx="2303">
                  <c:v>39.831699999999998</c:v>
                </c:pt>
                <c:pt idx="2304">
                  <c:v>39.847200000000001</c:v>
                </c:pt>
                <c:pt idx="2305">
                  <c:v>39.8628</c:v>
                </c:pt>
                <c:pt idx="2306">
                  <c:v>39.878399999999999</c:v>
                </c:pt>
                <c:pt idx="2307">
                  <c:v>39.893900000000002</c:v>
                </c:pt>
                <c:pt idx="2308">
                  <c:v>39.909500000000001</c:v>
                </c:pt>
                <c:pt idx="2309">
                  <c:v>39.924999999999997</c:v>
                </c:pt>
                <c:pt idx="2310">
                  <c:v>39.940600000000003</c:v>
                </c:pt>
                <c:pt idx="2311">
                  <c:v>39.956200000000003</c:v>
                </c:pt>
                <c:pt idx="2312">
                  <c:v>39.971699999999998</c:v>
                </c:pt>
                <c:pt idx="2313">
                  <c:v>39.987299999999998</c:v>
                </c:pt>
                <c:pt idx="2314">
                  <c:v>40.002800000000001</c:v>
                </c:pt>
                <c:pt idx="2315">
                  <c:v>40.0184</c:v>
                </c:pt>
                <c:pt idx="2316">
                  <c:v>40.033900000000003</c:v>
                </c:pt>
                <c:pt idx="2317">
                  <c:v>40.049500000000002</c:v>
                </c:pt>
                <c:pt idx="2318">
                  <c:v>40.065100000000001</c:v>
                </c:pt>
                <c:pt idx="2319">
                  <c:v>40.080599999999997</c:v>
                </c:pt>
                <c:pt idx="2320">
                  <c:v>40.096200000000003</c:v>
                </c:pt>
                <c:pt idx="2321">
                  <c:v>40.111699999999999</c:v>
                </c:pt>
                <c:pt idx="2322">
                  <c:v>40.127299999999998</c:v>
                </c:pt>
                <c:pt idx="2323">
                  <c:v>40.142899999999997</c:v>
                </c:pt>
                <c:pt idx="2324">
                  <c:v>40.1584</c:v>
                </c:pt>
                <c:pt idx="2325">
                  <c:v>40.173999999999999</c:v>
                </c:pt>
                <c:pt idx="2326">
                  <c:v>40.189500000000002</c:v>
                </c:pt>
                <c:pt idx="2327">
                  <c:v>40.205100000000002</c:v>
                </c:pt>
                <c:pt idx="2328">
                  <c:v>40.220700000000001</c:v>
                </c:pt>
                <c:pt idx="2329">
                  <c:v>40.236199999999997</c:v>
                </c:pt>
                <c:pt idx="2330">
                  <c:v>40.251800000000003</c:v>
                </c:pt>
                <c:pt idx="2331">
                  <c:v>40.267299999999999</c:v>
                </c:pt>
                <c:pt idx="2332">
                  <c:v>40.282899999999998</c:v>
                </c:pt>
                <c:pt idx="2333">
                  <c:v>40.298400000000001</c:v>
                </c:pt>
                <c:pt idx="2334">
                  <c:v>40.314</c:v>
                </c:pt>
                <c:pt idx="2335">
                  <c:v>40.329599999999999</c:v>
                </c:pt>
                <c:pt idx="2336">
                  <c:v>40.345100000000002</c:v>
                </c:pt>
                <c:pt idx="2337">
                  <c:v>40.360700000000001</c:v>
                </c:pt>
                <c:pt idx="2338">
                  <c:v>40.376199999999997</c:v>
                </c:pt>
                <c:pt idx="2339">
                  <c:v>40.391800000000003</c:v>
                </c:pt>
                <c:pt idx="2340">
                  <c:v>40.407400000000003</c:v>
                </c:pt>
                <c:pt idx="2341">
                  <c:v>40.422899999999998</c:v>
                </c:pt>
                <c:pt idx="2342">
                  <c:v>40.438499999999998</c:v>
                </c:pt>
                <c:pt idx="2343">
                  <c:v>40.454000000000001</c:v>
                </c:pt>
                <c:pt idx="2344">
                  <c:v>40.4696</c:v>
                </c:pt>
                <c:pt idx="2345">
                  <c:v>40.485199999999999</c:v>
                </c:pt>
                <c:pt idx="2346">
                  <c:v>40.500700000000002</c:v>
                </c:pt>
                <c:pt idx="2347">
                  <c:v>40.516300000000001</c:v>
                </c:pt>
                <c:pt idx="2348">
                  <c:v>40.531799999999997</c:v>
                </c:pt>
                <c:pt idx="2349">
                  <c:v>40.547400000000003</c:v>
                </c:pt>
                <c:pt idx="2350">
                  <c:v>40.562899999999999</c:v>
                </c:pt>
                <c:pt idx="2351">
                  <c:v>40.578499999999998</c:v>
                </c:pt>
                <c:pt idx="2352">
                  <c:v>40.594099999999997</c:v>
                </c:pt>
                <c:pt idx="2353">
                  <c:v>40.6096</c:v>
                </c:pt>
                <c:pt idx="2354">
                  <c:v>40.6252</c:v>
                </c:pt>
                <c:pt idx="2355">
                  <c:v>40.640700000000002</c:v>
                </c:pt>
                <c:pt idx="2356">
                  <c:v>40.656300000000002</c:v>
                </c:pt>
                <c:pt idx="2357">
                  <c:v>40.671900000000001</c:v>
                </c:pt>
                <c:pt idx="2358">
                  <c:v>40.687399999999997</c:v>
                </c:pt>
                <c:pt idx="2359">
                  <c:v>40.703000000000003</c:v>
                </c:pt>
                <c:pt idx="2360">
                  <c:v>40.718499999999999</c:v>
                </c:pt>
                <c:pt idx="2361">
                  <c:v>40.734099999999998</c:v>
                </c:pt>
                <c:pt idx="2362">
                  <c:v>40.749600000000001</c:v>
                </c:pt>
                <c:pt idx="2363">
                  <c:v>40.7652</c:v>
                </c:pt>
                <c:pt idx="2364">
                  <c:v>40.780799999999999</c:v>
                </c:pt>
                <c:pt idx="2365">
                  <c:v>40.796300000000002</c:v>
                </c:pt>
                <c:pt idx="2366">
                  <c:v>40.811900000000001</c:v>
                </c:pt>
                <c:pt idx="2367">
                  <c:v>40.827399999999997</c:v>
                </c:pt>
                <c:pt idx="2368">
                  <c:v>40.843000000000004</c:v>
                </c:pt>
                <c:pt idx="2369">
                  <c:v>40.858600000000003</c:v>
                </c:pt>
                <c:pt idx="2370">
                  <c:v>40.874099999999999</c:v>
                </c:pt>
                <c:pt idx="2371">
                  <c:v>40.889699999999998</c:v>
                </c:pt>
                <c:pt idx="2372">
                  <c:v>40.905200000000001</c:v>
                </c:pt>
                <c:pt idx="2373">
                  <c:v>40.9208</c:v>
                </c:pt>
                <c:pt idx="2374">
                  <c:v>40.936399999999999</c:v>
                </c:pt>
                <c:pt idx="2375">
                  <c:v>40.951900000000002</c:v>
                </c:pt>
                <c:pt idx="2376">
                  <c:v>40.967500000000001</c:v>
                </c:pt>
                <c:pt idx="2377">
                  <c:v>40.982999999999997</c:v>
                </c:pt>
                <c:pt idx="2378">
                  <c:v>40.998600000000003</c:v>
                </c:pt>
                <c:pt idx="2379">
                  <c:v>41.014099999999999</c:v>
                </c:pt>
                <c:pt idx="2380">
                  <c:v>41.029699999999998</c:v>
                </c:pt>
                <c:pt idx="2381">
                  <c:v>41.045299999999997</c:v>
                </c:pt>
                <c:pt idx="2382">
                  <c:v>41.0608</c:v>
                </c:pt>
                <c:pt idx="2383">
                  <c:v>41.0764</c:v>
                </c:pt>
                <c:pt idx="2384">
                  <c:v>41.091900000000003</c:v>
                </c:pt>
                <c:pt idx="2385">
                  <c:v>41.107500000000002</c:v>
                </c:pt>
                <c:pt idx="2386">
                  <c:v>41.123100000000001</c:v>
                </c:pt>
                <c:pt idx="2387">
                  <c:v>41.138599999999997</c:v>
                </c:pt>
                <c:pt idx="2388">
                  <c:v>41.154200000000003</c:v>
                </c:pt>
                <c:pt idx="2389">
                  <c:v>41.169699999999999</c:v>
                </c:pt>
                <c:pt idx="2390">
                  <c:v>41.185299999999998</c:v>
                </c:pt>
                <c:pt idx="2391">
                  <c:v>41.200899999999997</c:v>
                </c:pt>
                <c:pt idx="2392">
                  <c:v>41.2164</c:v>
                </c:pt>
                <c:pt idx="2393">
                  <c:v>41.231999999999999</c:v>
                </c:pt>
                <c:pt idx="2394">
                  <c:v>41.247500000000002</c:v>
                </c:pt>
                <c:pt idx="2395">
                  <c:v>41.263100000000001</c:v>
                </c:pt>
                <c:pt idx="2396">
                  <c:v>41.278599999999997</c:v>
                </c:pt>
                <c:pt idx="2397">
                  <c:v>41.294199999999996</c:v>
                </c:pt>
                <c:pt idx="2398">
                  <c:v>41.309800000000003</c:v>
                </c:pt>
                <c:pt idx="2399">
                  <c:v>41.325299999999999</c:v>
                </c:pt>
                <c:pt idx="2400">
                  <c:v>41.340899999999998</c:v>
                </c:pt>
                <c:pt idx="2401">
                  <c:v>41.356400000000001</c:v>
                </c:pt>
                <c:pt idx="2402">
                  <c:v>41.372</c:v>
                </c:pt>
                <c:pt idx="2403">
                  <c:v>41.387599999999999</c:v>
                </c:pt>
                <c:pt idx="2404">
                  <c:v>41.403100000000002</c:v>
                </c:pt>
                <c:pt idx="2405">
                  <c:v>41.418700000000001</c:v>
                </c:pt>
                <c:pt idx="2406">
                  <c:v>41.434199999999997</c:v>
                </c:pt>
                <c:pt idx="2407">
                  <c:v>41.449800000000003</c:v>
                </c:pt>
                <c:pt idx="2408">
                  <c:v>41.465299999999999</c:v>
                </c:pt>
                <c:pt idx="2409">
                  <c:v>41.480899999999998</c:v>
                </c:pt>
                <c:pt idx="2410">
                  <c:v>41.496499999999997</c:v>
                </c:pt>
                <c:pt idx="2411">
                  <c:v>41.512</c:v>
                </c:pt>
                <c:pt idx="2412">
                  <c:v>41.5276</c:v>
                </c:pt>
                <c:pt idx="2413">
                  <c:v>41.543100000000003</c:v>
                </c:pt>
                <c:pt idx="2414">
                  <c:v>41.558700000000002</c:v>
                </c:pt>
                <c:pt idx="2415">
                  <c:v>41.574300000000001</c:v>
                </c:pt>
                <c:pt idx="2416">
                  <c:v>41.589799999999997</c:v>
                </c:pt>
                <c:pt idx="2417">
                  <c:v>41.605400000000003</c:v>
                </c:pt>
                <c:pt idx="2418">
                  <c:v>41.620899999999999</c:v>
                </c:pt>
                <c:pt idx="2419">
                  <c:v>41.636499999999998</c:v>
                </c:pt>
                <c:pt idx="2420">
                  <c:v>41.652099999999997</c:v>
                </c:pt>
                <c:pt idx="2421">
                  <c:v>41.6676</c:v>
                </c:pt>
                <c:pt idx="2422">
                  <c:v>41.683199999999999</c:v>
                </c:pt>
                <c:pt idx="2423">
                  <c:v>41.698700000000002</c:v>
                </c:pt>
                <c:pt idx="2424">
                  <c:v>41.714300000000001</c:v>
                </c:pt>
                <c:pt idx="2425">
                  <c:v>41.729799999999997</c:v>
                </c:pt>
                <c:pt idx="2426">
                  <c:v>41.745399999999997</c:v>
                </c:pt>
                <c:pt idx="2427">
                  <c:v>41.761000000000003</c:v>
                </c:pt>
                <c:pt idx="2428">
                  <c:v>41.776499999999999</c:v>
                </c:pt>
                <c:pt idx="2429">
                  <c:v>41.792099999999998</c:v>
                </c:pt>
                <c:pt idx="2430">
                  <c:v>41.807600000000001</c:v>
                </c:pt>
                <c:pt idx="2431">
                  <c:v>41.8232</c:v>
                </c:pt>
                <c:pt idx="2432">
                  <c:v>41.838799999999999</c:v>
                </c:pt>
                <c:pt idx="2433">
                  <c:v>41.854300000000002</c:v>
                </c:pt>
                <c:pt idx="2434">
                  <c:v>41.869900000000001</c:v>
                </c:pt>
                <c:pt idx="2435">
                  <c:v>41.885399999999997</c:v>
                </c:pt>
                <c:pt idx="2436">
                  <c:v>41.901000000000003</c:v>
                </c:pt>
                <c:pt idx="2437">
                  <c:v>41.916600000000003</c:v>
                </c:pt>
                <c:pt idx="2438">
                  <c:v>41.932099999999998</c:v>
                </c:pt>
                <c:pt idx="2439">
                  <c:v>41.947699999999998</c:v>
                </c:pt>
                <c:pt idx="2440">
                  <c:v>41.963200000000001</c:v>
                </c:pt>
                <c:pt idx="2441">
                  <c:v>41.9788</c:v>
                </c:pt>
                <c:pt idx="2442">
                  <c:v>41.994300000000003</c:v>
                </c:pt>
                <c:pt idx="2443">
                  <c:v>42.009900000000002</c:v>
                </c:pt>
                <c:pt idx="2444">
                  <c:v>42.025500000000001</c:v>
                </c:pt>
                <c:pt idx="2445">
                  <c:v>42.040999999999997</c:v>
                </c:pt>
                <c:pt idx="2446">
                  <c:v>42.056600000000003</c:v>
                </c:pt>
                <c:pt idx="2447">
                  <c:v>42.072099999999999</c:v>
                </c:pt>
                <c:pt idx="2448">
                  <c:v>42.087699999999998</c:v>
                </c:pt>
                <c:pt idx="2449">
                  <c:v>42.103299999999997</c:v>
                </c:pt>
                <c:pt idx="2450">
                  <c:v>42.1188</c:v>
                </c:pt>
                <c:pt idx="2451">
                  <c:v>42.134399999999999</c:v>
                </c:pt>
                <c:pt idx="2452">
                  <c:v>42.149900000000002</c:v>
                </c:pt>
                <c:pt idx="2453">
                  <c:v>42.165500000000002</c:v>
                </c:pt>
                <c:pt idx="2454">
                  <c:v>42.180999999999997</c:v>
                </c:pt>
                <c:pt idx="2455">
                  <c:v>42.196599999999997</c:v>
                </c:pt>
                <c:pt idx="2456">
                  <c:v>42.212200000000003</c:v>
                </c:pt>
                <c:pt idx="2457">
                  <c:v>42.227699999999999</c:v>
                </c:pt>
                <c:pt idx="2458">
                  <c:v>42.243299999999998</c:v>
                </c:pt>
                <c:pt idx="2459">
                  <c:v>42.258800000000001</c:v>
                </c:pt>
                <c:pt idx="2460">
                  <c:v>42.2744</c:v>
                </c:pt>
                <c:pt idx="2461">
                  <c:v>42.29</c:v>
                </c:pt>
                <c:pt idx="2462">
                  <c:v>42.305500000000002</c:v>
                </c:pt>
                <c:pt idx="2463">
                  <c:v>42.321100000000001</c:v>
                </c:pt>
                <c:pt idx="2464">
                  <c:v>42.336599999999997</c:v>
                </c:pt>
                <c:pt idx="2465">
                  <c:v>42.352200000000003</c:v>
                </c:pt>
                <c:pt idx="2466">
                  <c:v>42.367800000000003</c:v>
                </c:pt>
                <c:pt idx="2467">
                  <c:v>42.383299999999998</c:v>
                </c:pt>
                <c:pt idx="2468">
                  <c:v>42.398899999999998</c:v>
                </c:pt>
                <c:pt idx="2469">
                  <c:v>42.414400000000001</c:v>
                </c:pt>
                <c:pt idx="2470">
                  <c:v>42.43</c:v>
                </c:pt>
                <c:pt idx="2471">
                  <c:v>42.445500000000003</c:v>
                </c:pt>
                <c:pt idx="2472">
                  <c:v>42.461100000000002</c:v>
                </c:pt>
                <c:pt idx="2473">
                  <c:v>42.476700000000001</c:v>
                </c:pt>
                <c:pt idx="2474">
                  <c:v>42.492199999999997</c:v>
                </c:pt>
                <c:pt idx="2475">
                  <c:v>42.507800000000003</c:v>
                </c:pt>
                <c:pt idx="2476">
                  <c:v>42.523299999999999</c:v>
                </c:pt>
                <c:pt idx="2477">
                  <c:v>42.538899999999998</c:v>
                </c:pt>
                <c:pt idx="2478">
                  <c:v>42.554499999999997</c:v>
                </c:pt>
                <c:pt idx="2479">
                  <c:v>42.57</c:v>
                </c:pt>
                <c:pt idx="2480">
                  <c:v>42.585599999999999</c:v>
                </c:pt>
                <c:pt idx="2481">
                  <c:v>42.601100000000002</c:v>
                </c:pt>
                <c:pt idx="2482">
                  <c:v>42.616700000000002</c:v>
                </c:pt>
                <c:pt idx="2483">
                  <c:v>42.632300000000001</c:v>
                </c:pt>
                <c:pt idx="2484">
                  <c:v>42.647799999999997</c:v>
                </c:pt>
                <c:pt idx="2485">
                  <c:v>42.663400000000003</c:v>
                </c:pt>
                <c:pt idx="2486">
                  <c:v>42.678899999999999</c:v>
                </c:pt>
                <c:pt idx="2487">
                  <c:v>42.694499999999998</c:v>
                </c:pt>
                <c:pt idx="2488">
                  <c:v>42.71</c:v>
                </c:pt>
                <c:pt idx="2489">
                  <c:v>42.7256</c:v>
                </c:pt>
                <c:pt idx="2490">
                  <c:v>42.741199999999999</c:v>
                </c:pt>
                <c:pt idx="2491">
                  <c:v>42.756700000000002</c:v>
                </c:pt>
                <c:pt idx="2492">
                  <c:v>42.772300000000001</c:v>
                </c:pt>
                <c:pt idx="2493">
                  <c:v>42.787799999999997</c:v>
                </c:pt>
                <c:pt idx="2494">
                  <c:v>42.803400000000003</c:v>
                </c:pt>
                <c:pt idx="2495">
                  <c:v>42.819000000000003</c:v>
                </c:pt>
                <c:pt idx="2496">
                  <c:v>42.834499999999998</c:v>
                </c:pt>
                <c:pt idx="2497">
                  <c:v>42.850099999999998</c:v>
                </c:pt>
                <c:pt idx="2498">
                  <c:v>42.865600000000001</c:v>
                </c:pt>
                <c:pt idx="2499">
                  <c:v>42.8812</c:v>
                </c:pt>
                <c:pt idx="2500">
                  <c:v>42.896700000000003</c:v>
                </c:pt>
                <c:pt idx="2501">
                  <c:v>42.912300000000002</c:v>
                </c:pt>
                <c:pt idx="2502">
                  <c:v>42.927900000000001</c:v>
                </c:pt>
                <c:pt idx="2503">
                  <c:v>42.943399999999997</c:v>
                </c:pt>
                <c:pt idx="2504">
                  <c:v>42.959000000000003</c:v>
                </c:pt>
                <c:pt idx="2505">
                  <c:v>42.974499999999999</c:v>
                </c:pt>
                <c:pt idx="2506">
                  <c:v>42.990099999999998</c:v>
                </c:pt>
                <c:pt idx="2507">
                  <c:v>43.005699999999997</c:v>
                </c:pt>
                <c:pt idx="2508">
                  <c:v>43.0212</c:v>
                </c:pt>
                <c:pt idx="2509">
                  <c:v>43.036799999999999</c:v>
                </c:pt>
                <c:pt idx="2510">
                  <c:v>43.052300000000002</c:v>
                </c:pt>
                <c:pt idx="2511">
                  <c:v>43.067900000000002</c:v>
                </c:pt>
                <c:pt idx="2512">
                  <c:v>43.083500000000001</c:v>
                </c:pt>
                <c:pt idx="2513">
                  <c:v>43.098999999999997</c:v>
                </c:pt>
                <c:pt idx="2514">
                  <c:v>43.114600000000003</c:v>
                </c:pt>
                <c:pt idx="2515">
                  <c:v>43.130099999999999</c:v>
                </c:pt>
                <c:pt idx="2516">
                  <c:v>43.145699999999998</c:v>
                </c:pt>
                <c:pt idx="2517">
                  <c:v>43.161200000000001</c:v>
                </c:pt>
                <c:pt idx="2518">
                  <c:v>43.1768</c:v>
                </c:pt>
                <c:pt idx="2519">
                  <c:v>43.192399999999999</c:v>
                </c:pt>
                <c:pt idx="2520">
                  <c:v>43.207900000000002</c:v>
                </c:pt>
                <c:pt idx="2521">
                  <c:v>43.223500000000001</c:v>
                </c:pt>
                <c:pt idx="2522">
                  <c:v>43.238999999999997</c:v>
                </c:pt>
                <c:pt idx="2523">
                  <c:v>43.254600000000003</c:v>
                </c:pt>
                <c:pt idx="2524">
                  <c:v>43.270200000000003</c:v>
                </c:pt>
                <c:pt idx="2525">
                  <c:v>43.285699999999999</c:v>
                </c:pt>
                <c:pt idx="2526">
                  <c:v>43.301299999999998</c:v>
                </c:pt>
                <c:pt idx="2527">
                  <c:v>43.316800000000001</c:v>
                </c:pt>
                <c:pt idx="2528">
                  <c:v>43.3324</c:v>
                </c:pt>
                <c:pt idx="2529">
                  <c:v>43.347999999999999</c:v>
                </c:pt>
                <c:pt idx="2530">
                  <c:v>43.363500000000002</c:v>
                </c:pt>
                <c:pt idx="2531">
                  <c:v>43.379100000000001</c:v>
                </c:pt>
                <c:pt idx="2532">
                  <c:v>43.394599999999997</c:v>
                </c:pt>
                <c:pt idx="2533">
                  <c:v>43.410200000000003</c:v>
                </c:pt>
                <c:pt idx="2534">
                  <c:v>43.425699999999999</c:v>
                </c:pt>
                <c:pt idx="2535">
                  <c:v>43.441299999999998</c:v>
                </c:pt>
                <c:pt idx="2536">
                  <c:v>43.456899999999997</c:v>
                </c:pt>
                <c:pt idx="2537">
                  <c:v>43.4724</c:v>
                </c:pt>
                <c:pt idx="2538">
                  <c:v>43.488</c:v>
                </c:pt>
                <c:pt idx="2539">
                  <c:v>43.503500000000003</c:v>
                </c:pt>
                <c:pt idx="2540">
                  <c:v>43.519100000000002</c:v>
                </c:pt>
                <c:pt idx="2541">
                  <c:v>43.534700000000001</c:v>
                </c:pt>
                <c:pt idx="2542">
                  <c:v>43.550199999999997</c:v>
                </c:pt>
                <c:pt idx="2543">
                  <c:v>43.565800000000003</c:v>
                </c:pt>
                <c:pt idx="2544">
                  <c:v>43.581299999999999</c:v>
                </c:pt>
                <c:pt idx="2545">
                  <c:v>43.596899999999998</c:v>
                </c:pt>
                <c:pt idx="2546">
                  <c:v>43.612499999999997</c:v>
                </c:pt>
                <c:pt idx="2547">
                  <c:v>43.628</c:v>
                </c:pt>
                <c:pt idx="2548">
                  <c:v>43.643599999999999</c:v>
                </c:pt>
                <c:pt idx="2549">
                  <c:v>43.659100000000002</c:v>
                </c:pt>
                <c:pt idx="2550">
                  <c:v>43.674700000000001</c:v>
                </c:pt>
                <c:pt idx="2551">
                  <c:v>43.690199999999997</c:v>
                </c:pt>
                <c:pt idx="2552">
                  <c:v>43.705800000000004</c:v>
                </c:pt>
                <c:pt idx="2553">
                  <c:v>43.721400000000003</c:v>
                </c:pt>
                <c:pt idx="2554">
                  <c:v>43.736899999999999</c:v>
                </c:pt>
                <c:pt idx="2555">
                  <c:v>43.752499999999998</c:v>
                </c:pt>
                <c:pt idx="2556">
                  <c:v>43.768000000000001</c:v>
                </c:pt>
                <c:pt idx="2557">
                  <c:v>43.7836</c:v>
                </c:pt>
                <c:pt idx="2558">
                  <c:v>43.799199999999999</c:v>
                </c:pt>
                <c:pt idx="2559">
                  <c:v>43.814700000000002</c:v>
                </c:pt>
                <c:pt idx="2560">
                  <c:v>43.830300000000001</c:v>
                </c:pt>
                <c:pt idx="2561">
                  <c:v>43.845799999999997</c:v>
                </c:pt>
                <c:pt idx="2562">
                  <c:v>43.861400000000003</c:v>
                </c:pt>
                <c:pt idx="2563">
                  <c:v>43.876899999999999</c:v>
                </c:pt>
                <c:pt idx="2564">
                  <c:v>43.892499999999998</c:v>
                </c:pt>
                <c:pt idx="2565">
                  <c:v>43.908099999999997</c:v>
                </c:pt>
                <c:pt idx="2566">
                  <c:v>43.9236</c:v>
                </c:pt>
                <c:pt idx="2567">
                  <c:v>43.9392</c:v>
                </c:pt>
                <c:pt idx="2568">
                  <c:v>43.954700000000003</c:v>
                </c:pt>
                <c:pt idx="2569">
                  <c:v>43.970300000000002</c:v>
                </c:pt>
                <c:pt idx="2570">
                  <c:v>43.985900000000001</c:v>
                </c:pt>
                <c:pt idx="2571">
                  <c:v>44.001399999999997</c:v>
                </c:pt>
                <c:pt idx="2572">
                  <c:v>44.017000000000003</c:v>
                </c:pt>
                <c:pt idx="2573">
                  <c:v>44.032499999999999</c:v>
                </c:pt>
                <c:pt idx="2574">
                  <c:v>44.048099999999998</c:v>
                </c:pt>
                <c:pt idx="2575">
                  <c:v>44.063699999999997</c:v>
                </c:pt>
                <c:pt idx="2576">
                  <c:v>44.0792</c:v>
                </c:pt>
                <c:pt idx="2577">
                  <c:v>44.094799999999999</c:v>
                </c:pt>
                <c:pt idx="2578">
                  <c:v>44.110300000000002</c:v>
                </c:pt>
                <c:pt idx="2579">
                  <c:v>44.125900000000001</c:v>
                </c:pt>
                <c:pt idx="2580">
                  <c:v>44.141399999999997</c:v>
                </c:pt>
                <c:pt idx="2581">
                  <c:v>44.156999999999996</c:v>
                </c:pt>
                <c:pt idx="2582">
                  <c:v>44.172600000000003</c:v>
                </c:pt>
                <c:pt idx="2583">
                  <c:v>44.188099999999999</c:v>
                </c:pt>
                <c:pt idx="2584">
                  <c:v>44.203699999999998</c:v>
                </c:pt>
                <c:pt idx="2585">
                  <c:v>44.219200000000001</c:v>
                </c:pt>
                <c:pt idx="2586">
                  <c:v>44.2348</c:v>
                </c:pt>
                <c:pt idx="2587">
                  <c:v>44.250399999999999</c:v>
                </c:pt>
                <c:pt idx="2588">
                  <c:v>44.265900000000002</c:v>
                </c:pt>
                <c:pt idx="2589">
                  <c:v>44.281500000000001</c:v>
                </c:pt>
                <c:pt idx="2590">
                  <c:v>44.296999999999997</c:v>
                </c:pt>
                <c:pt idx="2591">
                  <c:v>44.312600000000003</c:v>
                </c:pt>
                <c:pt idx="2592">
                  <c:v>44.328200000000002</c:v>
                </c:pt>
                <c:pt idx="2593">
                  <c:v>44.343699999999998</c:v>
                </c:pt>
                <c:pt idx="2594">
                  <c:v>44.359299999999998</c:v>
                </c:pt>
                <c:pt idx="2595">
                  <c:v>44.3748</c:v>
                </c:pt>
                <c:pt idx="2596">
                  <c:v>44.3904</c:v>
                </c:pt>
                <c:pt idx="2597">
                  <c:v>44.405900000000003</c:v>
                </c:pt>
                <c:pt idx="2598">
                  <c:v>44.421500000000002</c:v>
                </c:pt>
                <c:pt idx="2599">
                  <c:v>44.437100000000001</c:v>
                </c:pt>
                <c:pt idx="2600">
                  <c:v>44.452599999999997</c:v>
                </c:pt>
                <c:pt idx="2601">
                  <c:v>44.468200000000003</c:v>
                </c:pt>
                <c:pt idx="2602">
                  <c:v>44.483699999999999</c:v>
                </c:pt>
                <c:pt idx="2603">
                  <c:v>44.499299999999998</c:v>
                </c:pt>
                <c:pt idx="2604">
                  <c:v>44.514899999999997</c:v>
                </c:pt>
                <c:pt idx="2605">
                  <c:v>44.5304</c:v>
                </c:pt>
                <c:pt idx="2606">
                  <c:v>44.545999999999999</c:v>
                </c:pt>
                <c:pt idx="2607">
                  <c:v>44.561500000000002</c:v>
                </c:pt>
                <c:pt idx="2608">
                  <c:v>44.577100000000002</c:v>
                </c:pt>
                <c:pt idx="2609">
                  <c:v>44.592599999999997</c:v>
                </c:pt>
                <c:pt idx="2610">
                  <c:v>44.608199999999997</c:v>
                </c:pt>
                <c:pt idx="2611">
                  <c:v>44.623800000000003</c:v>
                </c:pt>
                <c:pt idx="2612">
                  <c:v>44.639299999999999</c:v>
                </c:pt>
                <c:pt idx="2613">
                  <c:v>44.654899999999998</c:v>
                </c:pt>
                <c:pt idx="2614">
                  <c:v>44.670400000000001</c:v>
                </c:pt>
                <c:pt idx="2615">
                  <c:v>44.686</c:v>
                </c:pt>
                <c:pt idx="2616">
                  <c:v>44.701599999999999</c:v>
                </c:pt>
                <c:pt idx="2617">
                  <c:v>44.717100000000002</c:v>
                </c:pt>
                <c:pt idx="2618">
                  <c:v>44.732700000000001</c:v>
                </c:pt>
                <c:pt idx="2619">
                  <c:v>44.748199999999997</c:v>
                </c:pt>
                <c:pt idx="2620">
                  <c:v>44.763800000000003</c:v>
                </c:pt>
                <c:pt idx="2621">
                  <c:v>44.779400000000003</c:v>
                </c:pt>
                <c:pt idx="2622">
                  <c:v>44.794899999999998</c:v>
                </c:pt>
                <c:pt idx="2623">
                  <c:v>44.810499999999998</c:v>
                </c:pt>
                <c:pt idx="2624">
                  <c:v>44.826000000000001</c:v>
                </c:pt>
                <c:pt idx="2625">
                  <c:v>44.8416</c:v>
                </c:pt>
                <c:pt idx="2626">
                  <c:v>44.857100000000003</c:v>
                </c:pt>
                <c:pt idx="2627">
                  <c:v>44.872700000000002</c:v>
                </c:pt>
                <c:pt idx="2628">
                  <c:v>44.888300000000001</c:v>
                </c:pt>
                <c:pt idx="2629">
                  <c:v>44.903799999999997</c:v>
                </c:pt>
                <c:pt idx="2630">
                  <c:v>44.919400000000003</c:v>
                </c:pt>
                <c:pt idx="2631">
                  <c:v>44.934899999999999</c:v>
                </c:pt>
                <c:pt idx="2632">
                  <c:v>44.950499999999998</c:v>
                </c:pt>
                <c:pt idx="2633">
                  <c:v>44.966099999999997</c:v>
                </c:pt>
                <c:pt idx="2634">
                  <c:v>44.9816</c:v>
                </c:pt>
                <c:pt idx="2635">
                  <c:v>44.997199999999999</c:v>
                </c:pt>
                <c:pt idx="2636">
                  <c:v>45.012700000000002</c:v>
                </c:pt>
                <c:pt idx="2637">
                  <c:v>45.028300000000002</c:v>
                </c:pt>
                <c:pt idx="2638">
                  <c:v>45.043900000000001</c:v>
                </c:pt>
                <c:pt idx="2639">
                  <c:v>45.059399999999997</c:v>
                </c:pt>
                <c:pt idx="2640">
                  <c:v>45.075000000000003</c:v>
                </c:pt>
                <c:pt idx="2641">
                  <c:v>45.090499999999999</c:v>
                </c:pt>
                <c:pt idx="2642">
                  <c:v>45.106099999999998</c:v>
                </c:pt>
                <c:pt idx="2643">
                  <c:v>45.121600000000001</c:v>
                </c:pt>
                <c:pt idx="2644">
                  <c:v>45.1372</c:v>
                </c:pt>
                <c:pt idx="2645">
                  <c:v>45.152799999999999</c:v>
                </c:pt>
                <c:pt idx="2646">
                  <c:v>45.168300000000002</c:v>
                </c:pt>
                <c:pt idx="2647">
                  <c:v>45.183900000000001</c:v>
                </c:pt>
                <c:pt idx="2648">
                  <c:v>45.199399999999997</c:v>
                </c:pt>
                <c:pt idx="2649">
                  <c:v>45.215000000000003</c:v>
                </c:pt>
                <c:pt idx="2650">
                  <c:v>45.230600000000003</c:v>
                </c:pt>
                <c:pt idx="2651">
                  <c:v>45.246099999999998</c:v>
                </c:pt>
                <c:pt idx="2652">
                  <c:v>45.261699999999998</c:v>
                </c:pt>
                <c:pt idx="2653">
                  <c:v>45.277200000000001</c:v>
                </c:pt>
                <c:pt idx="2654">
                  <c:v>45.2928</c:v>
                </c:pt>
                <c:pt idx="2655">
                  <c:v>45.308300000000003</c:v>
                </c:pt>
                <c:pt idx="2656">
                  <c:v>45.323900000000002</c:v>
                </c:pt>
                <c:pt idx="2657">
                  <c:v>45.339500000000001</c:v>
                </c:pt>
                <c:pt idx="2658">
                  <c:v>45.354999999999997</c:v>
                </c:pt>
                <c:pt idx="2659">
                  <c:v>45.370600000000003</c:v>
                </c:pt>
                <c:pt idx="2660">
                  <c:v>45.386099999999999</c:v>
                </c:pt>
                <c:pt idx="2661">
                  <c:v>45.401699999999998</c:v>
                </c:pt>
                <c:pt idx="2662">
                  <c:v>45.417299999999997</c:v>
                </c:pt>
                <c:pt idx="2663">
                  <c:v>45.4328</c:v>
                </c:pt>
                <c:pt idx="2664">
                  <c:v>45.448399999999999</c:v>
                </c:pt>
                <c:pt idx="2665">
                  <c:v>45.463900000000002</c:v>
                </c:pt>
                <c:pt idx="2666">
                  <c:v>45.479500000000002</c:v>
                </c:pt>
                <c:pt idx="2667">
                  <c:v>45.495100000000001</c:v>
                </c:pt>
                <c:pt idx="2668">
                  <c:v>45.510599999999997</c:v>
                </c:pt>
                <c:pt idx="2669">
                  <c:v>45.526200000000003</c:v>
                </c:pt>
                <c:pt idx="2670">
                  <c:v>45.541699999999999</c:v>
                </c:pt>
                <c:pt idx="2671">
                  <c:v>45.557299999999998</c:v>
                </c:pt>
                <c:pt idx="2672">
                  <c:v>45.572800000000001</c:v>
                </c:pt>
                <c:pt idx="2673">
                  <c:v>45.5884</c:v>
                </c:pt>
                <c:pt idx="2674">
                  <c:v>45.603999999999999</c:v>
                </c:pt>
                <c:pt idx="2675">
                  <c:v>45.619500000000002</c:v>
                </c:pt>
                <c:pt idx="2676">
                  <c:v>45.635100000000001</c:v>
                </c:pt>
                <c:pt idx="2677">
                  <c:v>45.650599999999997</c:v>
                </c:pt>
                <c:pt idx="2678">
                  <c:v>45.666200000000003</c:v>
                </c:pt>
                <c:pt idx="2679">
                  <c:v>45.681800000000003</c:v>
                </c:pt>
                <c:pt idx="2680">
                  <c:v>45.697299999999998</c:v>
                </c:pt>
                <c:pt idx="2681">
                  <c:v>45.712899999999998</c:v>
                </c:pt>
                <c:pt idx="2682">
                  <c:v>45.728400000000001</c:v>
                </c:pt>
                <c:pt idx="2683">
                  <c:v>45.744</c:v>
                </c:pt>
                <c:pt idx="2684">
                  <c:v>45.759599999999999</c:v>
                </c:pt>
                <c:pt idx="2685">
                  <c:v>45.775100000000002</c:v>
                </c:pt>
                <c:pt idx="2686">
                  <c:v>45.790700000000001</c:v>
                </c:pt>
                <c:pt idx="2687">
                  <c:v>45.806199999999997</c:v>
                </c:pt>
                <c:pt idx="2688">
                  <c:v>45.821800000000003</c:v>
                </c:pt>
                <c:pt idx="2689">
                  <c:v>45.837299999999999</c:v>
                </c:pt>
                <c:pt idx="2690">
                  <c:v>45.852899999999998</c:v>
                </c:pt>
                <c:pt idx="2691">
                  <c:v>45.868499999999997</c:v>
                </c:pt>
                <c:pt idx="2692">
                  <c:v>45.884</c:v>
                </c:pt>
                <c:pt idx="2693">
                  <c:v>45.8996</c:v>
                </c:pt>
                <c:pt idx="2694">
                  <c:v>45.915100000000002</c:v>
                </c:pt>
                <c:pt idx="2695">
                  <c:v>45.930700000000002</c:v>
                </c:pt>
                <c:pt idx="2696">
                  <c:v>45.946300000000001</c:v>
                </c:pt>
                <c:pt idx="2697">
                  <c:v>45.961799999999997</c:v>
                </c:pt>
                <c:pt idx="2698">
                  <c:v>45.977400000000003</c:v>
                </c:pt>
                <c:pt idx="2699">
                  <c:v>45.992899999999999</c:v>
                </c:pt>
                <c:pt idx="2700">
                  <c:v>46.008499999999998</c:v>
                </c:pt>
                <c:pt idx="2701">
                  <c:v>46.024000000000001</c:v>
                </c:pt>
                <c:pt idx="2702">
                  <c:v>46.0396</c:v>
                </c:pt>
                <c:pt idx="2703">
                  <c:v>46.055199999999999</c:v>
                </c:pt>
                <c:pt idx="2704">
                  <c:v>46.070700000000002</c:v>
                </c:pt>
                <c:pt idx="2705">
                  <c:v>46.086300000000001</c:v>
                </c:pt>
                <c:pt idx="2706">
                  <c:v>46.101799999999997</c:v>
                </c:pt>
                <c:pt idx="2707">
                  <c:v>46.117400000000004</c:v>
                </c:pt>
                <c:pt idx="2708">
                  <c:v>46.133000000000003</c:v>
                </c:pt>
                <c:pt idx="2709">
                  <c:v>46.148499999999999</c:v>
                </c:pt>
                <c:pt idx="2710">
                  <c:v>46.164099999999998</c:v>
                </c:pt>
                <c:pt idx="2711">
                  <c:v>46.179600000000001</c:v>
                </c:pt>
                <c:pt idx="2712">
                  <c:v>46.1952</c:v>
                </c:pt>
                <c:pt idx="2713">
                  <c:v>46.210799999999999</c:v>
                </c:pt>
                <c:pt idx="2714">
                  <c:v>46.226300000000002</c:v>
                </c:pt>
                <c:pt idx="2715">
                  <c:v>46.241900000000001</c:v>
                </c:pt>
                <c:pt idx="2716">
                  <c:v>46.257399999999997</c:v>
                </c:pt>
                <c:pt idx="2717">
                  <c:v>46.273000000000003</c:v>
                </c:pt>
                <c:pt idx="2718">
                  <c:v>46.288499999999999</c:v>
                </c:pt>
                <c:pt idx="2719">
                  <c:v>46.304099999999998</c:v>
                </c:pt>
                <c:pt idx="2720">
                  <c:v>46.319699999999997</c:v>
                </c:pt>
                <c:pt idx="2721">
                  <c:v>46.3352</c:v>
                </c:pt>
                <c:pt idx="2722">
                  <c:v>46.3508</c:v>
                </c:pt>
                <c:pt idx="2723">
                  <c:v>46.366300000000003</c:v>
                </c:pt>
                <c:pt idx="2724">
                  <c:v>46.381900000000002</c:v>
                </c:pt>
                <c:pt idx="2725">
                  <c:v>46.397500000000001</c:v>
                </c:pt>
                <c:pt idx="2726">
                  <c:v>46.412999999999997</c:v>
                </c:pt>
                <c:pt idx="2727">
                  <c:v>46.428600000000003</c:v>
                </c:pt>
                <c:pt idx="2728">
                  <c:v>46.444099999999999</c:v>
                </c:pt>
                <c:pt idx="2729">
                  <c:v>46.459699999999998</c:v>
                </c:pt>
                <c:pt idx="2730">
                  <c:v>46.475299999999997</c:v>
                </c:pt>
                <c:pt idx="2731">
                  <c:v>46.4908</c:v>
                </c:pt>
                <c:pt idx="2732">
                  <c:v>46.506399999999999</c:v>
                </c:pt>
                <c:pt idx="2733">
                  <c:v>46.521900000000002</c:v>
                </c:pt>
                <c:pt idx="2734">
                  <c:v>46.537500000000001</c:v>
                </c:pt>
                <c:pt idx="2735">
                  <c:v>46.552999999999997</c:v>
                </c:pt>
                <c:pt idx="2736">
                  <c:v>46.568600000000004</c:v>
                </c:pt>
                <c:pt idx="2737">
                  <c:v>46.584200000000003</c:v>
                </c:pt>
                <c:pt idx="2738">
                  <c:v>46.599699999999999</c:v>
                </c:pt>
                <c:pt idx="2739">
                  <c:v>46.615299999999998</c:v>
                </c:pt>
                <c:pt idx="2740">
                  <c:v>46.630800000000001</c:v>
                </c:pt>
                <c:pt idx="2741">
                  <c:v>46.6464</c:v>
                </c:pt>
                <c:pt idx="2742">
                  <c:v>46.661999999999999</c:v>
                </c:pt>
                <c:pt idx="2743">
                  <c:v>46.677500000000002</c:v>
                </c:pt>
                <c:pt idx="2744">
                  <c:v>46.693100000000001</c:v>
                </c:pt>
                <c:pt idx="2745">
                  <c:v>46.708599999999997</c:v>
                </c:pt>
                <c:pt idx="2746">
                  <c:v>46.724200000000003</c:v>
                </c:pt>
                <c:pt idx="2747">
                  <c:v>46.739699999999999</c:v>
                </c:pt>
                <c:pt idx="2748">
                  <c:v>46.755299999999998</c:v>
                </c:pt>
                <c:pt idx="2749">
                  <c:v>46.770899999999997</c:v>
                </c:pt>
                <c:pt idx="2750">
                  <c:v>46.7864</c:v>
                </c:pt>
                <c:pt idx="2751">
                  <c:v>46.802</c:v>
                </c:pt>
                <c:pt idx="2752">
                  <c:v>46.817500000000003</c:v>
                </c:pt>
                <c:pt idx="2753">
                  <c:v>46.833100000000002</c:v>
                </c:pt>
                <c:pt idx="2754">
                  <c:v>46.848700000000001</c:v>
                </c:pt>
                <c:pt idx="2755">
                  <c:v>46.864199999999997</c:v>
                </c:pt>
                <c:pt idx="2756">
                  <c:v>46.879800000000003</c:v>
                </c:pt>
                <c:pt idx="2757">
                  <c:v>46.895299999999999</c:v>
                </c:pt>
                <c:pt idx="2758">
                  <c:v>46.910899999999998</c:v>
                </c:pt>
                <c:pt idx="2759">
                  <c:v>46.926499999999997</c:v>
                </c:pt>
                <c:pt idx="2760">
                  <c:v>46.942</c:v>
                </c:pt>
                <c:pt idx="2761">
                  <c:v>46.957599999999999</c:v>
                </c:pt>
                <c:pt idx="2762">
                  <c:v>46.973100000000002</c:v>
                </c:pt>
                <c:pt idx="2763">
                  <c:v>46.988700000000001</c:v>
                </c:pt>
                <c:pt idx="2764">
                  <c:v>47.004199999999997</c:v>
                </c:pt>
                <c:pt idx="2765">
                  <c:v>47.019799999999996</c:v>
                </c:pt>
                <c:pt idx="2766">
                  <c:v>47.035400000000003</c:v>
                </c:pt>
                <c:pt idx="2767">
                  <c:v>47.050899999999999</c:v>
                </c:pt>
                <c:pt idx="2768">
                  <c:v>47.066499999999998</c:v>
                </c:pt>
                <c:pt idx="2769">
                  <c:v>47.082000000000001</c:v>
                </c:pt>
                <c:pt idx="2770">
                  <c:v>47.0976</c:v>
                </c:pt>
                <c:pt idx="2771">
                  <c:v>47.113199999999999</c:v>
                </c:pt>
                <c:pt idx="2772">
                  <c:v>47.128700000000002</c:v>
                </c:pt>
                <c:pt idx="2773">
                  <c:v>47.144300000000001</c:v>
                </c:pt>
                <c:pt idx="2774">
                  <c:v>47.159799999999997</c:v>
                </c:pt>
                <c:pt idx="2775">
                  <c:v>47.175400000000003</c:v>
                </c:pt>
                <c:pt idx="2776">
                  <c:v>47.191000000000003</c:v>
                </c:pt>
                <c:pt idx="2777">
                  <c:v>47.206499999999998</c:v>
                </c:pt>
                <c:pt idx="2778">
                  <c:v>47.222099999999998</c:v>
                </c:pt>
                <c:pt idx="2779">
                  <c:v>47.2376</c:v>
                </c:pt>
                <c:pt idx="2780">
                  <c:v>47.2532</c:v>
                </c:pt>
                <c:pt idx="2781">
                  <c:v>47.268700000000003</c:v>
                </c:pt>
                <c:pt idx="2782">
                  <c:v>47.284300000000002</c:v>
                </c:pt>
                <c:pt idx="2783">
                  <c:v>47.299900000000001</c:v>
                </c:pt>
                <c:pt idx="2784">
                  <c:v>47.315399999999997</c:v>
                </c:pt>
                <c:pt idx="2785">
                  <c:v>47.331000000000003</c:v>
                </c:pt>
                <c:pt idx="2786">
                  <c:v>47.346499999999999</c:v>
                </c:pt>
                <c:pt idx="2787">
                  <c:v>47.362099999999998</c:v>
                </c:pt>
                <c:pt idx="2788">
                  <c:v>47.377699999999997</c:v>
                </c:pt>
                <c:pt idx="2789">
                  <c:v>47.3932</c:v>
                </c:pt>
                <c:pt idx="2790">
                  <c:v>47.408799999999999</c:v>
                </c:pt>
                <c:pt idx="2791">
                  <c:v>47.424300000000002</c:v>
                </c:pt>
                <c:pt idx="2792">
                  <c:v>47.439900000000002</c:v>
                </c:pt>
                <c:pt idx="2793">
                  <c:v>47.455399999999997</c:v>
                </c:pt>
                <c:pt idx="2794">
                  <c:v>47.470999999999997</c:v>
                </c:pt>
                <c:pt idx="2795">
                  <c:v>47.486600000000003</c:v>
                </c:pt>
                <c:pt idx="2796">
                  <c:v>47.502099999999999</c:v>
                </c:pt>
                <c:pt idx="2797">
                  <c:v>47.517699999999998</c:v>
                </c:pt>
                <c:pt idx="2798">
                  <c:v>47.533200000000001</c:v>
                </c:pt>
                <c:pt idx="2799">
                  <c:v>47.5488</c:v>
                </c:pt>
                <c:pt idx="2800">
                  <c:v>47.564399999999999</c:v>
                </c:pt>
                <c:pt idx="2801">
                  <c:v>47.579900000000002</c:v>
                </c:pt>
                <c:pt idx="2802">
                  <c:v>47.595500000000001</c:v>
                </c:pt>
                <c:pt idx="2803">
                  <c:v>47.610999999999997</c:v>
                </c:pt>
                <c:pt idx="2804">
                  <c:v>47.626600000000003</c:v>
                </c:pt>
                <c:pt idx="2805">
                  <c:v>47.642200000000003</c:v>
                </c:pt>
                <c:pt idx="2806">
                  <c:v>47.657699999999998</c:v>
                </c:pt>
                <c:pt idx="2807">
                  <c:v>47.673299999999998</c:v>
                </c:pt>
                <c:pt idx="2808">
                  <c:v>47.688800000000001</c:v>
                </c:pt>
                <c:pt idx="2809">
                  <c:v>47.7044</c:v>
                </c:pt>
                <c:pt idx="2810">
                  <c:v>47.719900000000003</c:v>
                </c:pt>
                <c:pt idx="2811">
                  <c:v>47.735500000000002</c:v>
                </c:pt>
                <c:pt idx="2812">
                  <c:v>47.751100000000001</c:v>
                </c:pt>
                <c:pt idx="2813">
                  <c:v>47.766599999999997</c:v>
                </c:pt>
                <c:pt idx="2814">
                  <c:v>47.782200000000003</c:v>
                </c:pt>
                <c:pt idx="2815">
                  <c:v>47.797699999999999</c:v>
                </c:pt>
                <c:pt idx="2816">
                  <c:v>47.813299999999998</c:v>
                </c:pt>
                <c:pt idx="2817">
                  <c:v>47.828899999999997</c:v>
                </c:pt>
                <c:pt idx="2818">
                  <c:v>47.8444</c:v>
                </c:pt>
                <c:pt idx="2819">
                  <c:v>47.86</c:v>
                </c:pt>
                <c:pt idx="2820">
                  <c:v>47.875500000000002</c:v>
                </c:pt>
                <c:pt idx="2821">
                  <c:v>47.891100000000002</c:v>
                </c:pt>
                <c:pt idx="2822">
                  <c:v>47.906700000000001</c:v>
                </c:pt>
                <c:pt idx="2823">
                  <c:v>47.922199999999997</c:v>
                </c:pt>
                <c:pt idx="2824">
                  <c:v>47.937800000000003</c:v>
                </c:pt>
                <c:pt idx="2825">
                  <c:v>47.953299999999999</c:v>
                </c:pt>
                <c:pt idx="2826">
                  <c:v>47.968899999999998</c:v>
                </c:pt>
                <c:pt idx="2827">
                  <c:v>47.984400000000001</c:v>
                </c:pt>
                <c:pt idx="2828">
                  <c:v>48</c:v>
                </c:pt>
                <c:pt idx="2829">
                  <c:v>48.015599999999999</c:v>
                </c:pt>
                <c:pt idx="2830">
                  <c:v>48.031100000000002</c:v>
                </c:pt>
                <c:pt idx="2831">
                  <c:v>48.046700000000001</c:v>
                </c:pt>
                <c:pt idx="2832">
                  <c:v>48.062199999999997</c:v>
                </c:pt>
                <c:pt idx="2833">
                  <c:v>48.077800000000003</c:v>
                </c:pt>
                <c:pt idx="2834">
                  <c:v>48.093400000000003</c:v>
                </c:pt>
                <c:pt idx="2835">
                  <c:v>48.108899999999998</c:v>
                </c:pt>
                <c:pt idx="2836">
                  <c:v>48.124499999999998</c:v>
                </c:pt>
                <c:pt idx="2837">
                  <c:v>48.14</c:v>
                </c:pt>
                <c:pt idx="2838">
                  <c:v>48.1556</c:v>
                </c:pt>
                <c:pt idx="2839">
                  <c:v>48.171100000000003</c:v>
                </c:pt>
                <c:pt idx="2840">
                  <c:v>48.186700000000002</c:v>
                </c:pt>
                <c:pt idx="2841">
                  <c:v>48.202300000000001</c:v>
                </c:pt>
                <c:pt idx="2842">
                  <c:v>48.217799999999997</c:v>
                </c:pt>
                <c:pt idx="2843">
                  <c:v>48.233400000000003</c:v>
                </c:pt>
                <c:pt idx="2844">
                  <c:v>48.248899999999999</c:v>
                </c:pt>
                <c:pt idx="2845">
                  <c:v>48.264499999999998</c:v>
                </c:pt>
                <c:pt idx="2846">
                  <c:v>48.280099999999997</c:v>
                </c:pt>
                <c:pt idx="2847">
                  <c:v>48.2956</c:v>
                </c:pt>
                <c:pt idx="2848">
                  <c:v>48.311199999999999</c:v>
                </c:pt>
                <c:pt idx="2849">
                  <c:v>48.326700000000002</c:v>
                </c:pt>
                <c:pt idx="2850">
                  <c:v>48.342300000000002</c:v>
                </c:pt>
                <c:pt idx="2851">
                  <c:v>48.357900000000001</c:v>
                </c:pt>
                <c:pt idx="2852">
                  <c:v>48.373399999999997</c:v>
                </c:pt>
                <c:pt idx="2853">
                  <c:v>48.389000000000003</c:v>
                </c:pt>
                <c:pt idx="2854">
                  <c:v>48.404499999999999</c:v>
                </c:pt>
                <c:pt idx="2855">
                  <c:v>48.420099999999998</c:v>
                </c:pt>
                <c:pt idx="2856">
                  <c:v>48.435600000000001</c:v>
                </c:pt>
                <c:pt idx="2857">
                  <c:v>48.4512</c:v>
                </c:pt>
                <c:pt idx="2858">
                  <c:v>48.466799999999999</c:v>
                </c:pt>
                <c:pt idx="2859">
                  <c:v>48.482300000000002</c:v>
                </c:pt>
                <c:pt idx="2860">
                  <c:v>48.497900000000001</c:v>
                </c:pt>
                <c:pt idx="2861">
                  <c:v>48.513399999999997</c:v>
                </c:pt>
                <c:pt idx="2862">
                  <c:v>48.529000000000003</c:v>
                </c:pt>
                <c:pt idx="2863">
                  <c:v>48.544600000000003</c:v>
                </c:pt>
                <c:pt idx="2864">
                  <c:v>48.560099999999998</c:v>
                </c:pt>
                <c:pt idx="2865">
                  <c:v>48.575699999999998</c:v>
                </c:pt>
                <c:pt idx="2866">
                  <c:v>48.591200000000001</c:v>
                </c:pt>
                <c:pt idx="2867">
                  <c:v>48.6068</c:v>
                </c:pt>
                <c:pt idx="2868">
                  <c:v>48.622399999999999</c:v>
                </c:pt>
                <c:pt idx="2869">
                  <c:v>48.637900000000002</c:v>
                </c:pt>
                <c:pt idx="2870">
                  <c:v>48.653500000000001</c:v>
                </c:pt>
                <c:pt idx="2871">
                  <c:v>48.668999999999997</c:v>
                </c:pt>
                <c:pt idx="2872">
                  <c:v>48.684600000000003</c:v>
                </c:pt>
                <c:pt idx="2873">
                  <c:v>48.700099999999999</c:v>
                </c:pt>
                <c:pt idx="2874">
                  <c:v>48.715699999999998</c:v>
                </c:pt>
                <c:pt idx="2875">
                  <c:v>48.731299999999997</c:v>
                </c:pt>
                <c:pt idx="2876">
                  <c:v>48.7468</c:v>
                </c:pt>
                <c:pt idx="2877">
                  <c:v>48.7624</c:v>
                </c:pt>
                <c:pt idx="2878">
                  <c:v>48.777900000000002</c:v>
                </c:pt>
                <c:pt idx="2879">
                  <c:v>48.793500000000002</c:v>
                </c:pt>
                <c:pt idx="2880">
                  <c:v>48.809100000000001</c:v>
                </c:pt>
                <c:pt idx="2881">
                  <c:v>48.824599999999997</c:v>
                </c:pt>
                <c:pt idx="2882">
                  <c:v>48.840200000000003</c:v>
                </c:pt>
                <c:pt idx="2883">
                  <c:v>48.855699999999999</c:v>
                </c:pt>
                <c:pt idx="2884">
                  <c:v>48.871299999999998</c:v>
                </c:pt>
                <c:pt idx="2885">
                  <c:v>48.886800000000001</c:v>
                </c:pt>
                <c:pt idx="2886">
                  <c:v>48.9024</c:v>
                </c:pt>
                <c:pt idx="2887">
                  <c:v>48.917999999999999</c:v>
                </c:pt>
                <c:pt idx="2888">
                  <c:v>48.933500000000002</c:v>
                </c:pt>
                <c:pt idx="2889">
                  <c:v>48.949100000000001</c:v>
                </c:pt>
                <c:pt idx="2890">
                  <c:v>48.964599999999997</c:v>
                </c:pt>
                <c:pt idx="2891">
                  <c:v>48.980200000000004</c:v>
                </c:pt>
                <c:pt idx="2892">
                  <c:v>48.995800000000003</c:v>
                </c:pt>
                <c:pt idx="2893">
                  <c:v>49.011299999999999</c:v>
                </c:pt>
                <c:pt idx="2894">
                  <c:v>49.026899999999998</c:v>
                </c:pt>
                <c:pt idx="2895">
                  <c:v>49.042400000000001</c:v>
                </c:pt>
                <c:pt idx="2896">
                  <c:v>49.058</c:v>
                </c:pt>
                <c:pt idx="2897">
                  <c:v>49.073599999999999</c:v>
                </c:pt>
                <c:pt idx="2898">
                  <c:v>49.089100000000002</c:v>
                </c:pt>
                <c:pt idx="2899">
                  <c:v>49.104700000000001</c:v>
                </c:pt>
                <c:pt idx="2900">
                  <c:v>49.120199999999997</c:v>
                </c:pt>
                <c:pt idx="2901">
                  <c:v>49.135800000000003</c:v>
                </c:pt>
                <c:pt idx="2902">
                  <c:v>49.151299999999999</c:v>
                </c:pt>
                <c:pt idx="2903">
                  <c:v>49.166899999999998</c:v>
                </c:pt>
                <c:pt idx="2904">
                  <c:v>49.182499999999997</c:v>
                </c:pt>
                <c:pt idx="2905">
                  <c:v>49.198</c:v>
                </c:pt>
                <c:pt idx="2906">
                  <c:v>49.2136</c:v>
                </c:pt>
                <c:pt idx="2907">
                  <c:v>49.229100000000003</c:v>
                </c:pt>
                <c:pt idx="2908">
                  <c:v>49.244700000000002</c:v>
                </c:pt>
                <c:pt idx="2909">
                  <c:v>49.260300000000001</c:v>
                </c:pt>
                <c:pt idx="2910">
                  <c:v>49.275799999999997</c:v>
                </c:pt>
                <c:pt idx="2911">
                  <c:v>49.291400000000003</c:v>
                </c:pt>
                <c:pt idx="2912">
                  <c:v>49.306899999999999</c:v>
                </c:pt>
                <c:pt idx="2913">
                  <c:v>49.322499999999998</c:v>
                </c:pt>
                <c:pt idx="2914">
                  <c:v>49.338099999999997</c:v>
                </c:pt>
                <c:pt idx="2915">
                  <c:v>49.3536</c:v>
                </c:pt>
                <c:pt idx="2916">
                  <c:v>49.369199999999999</c:v>
                </c:pt>
                <c:pt idx="2917">
                  <c:v>49.384700000000002</c:v>
                </c:pt>
                <c:pt idx="2918">
                  <c:v>49.400300000000001</c:v>
                </c:pt>
                <c:pt idx="2919">
                  <c:v>49.415799999999997</c:v>
                </c:pt>
                <c:pt idx="2920">
                  <c:v>49.431399999999996</c:v>
                </c:pt>
                <c:pt idx="2921">
                  <c:v>49.447000000000003</c:v>
                </c:pt>
                <c:pt idx="2922">
                  <c:v>49.462499999999999</c:v>
                </c:pt>
                <c:pt idx="2923">
                  <c:v>49.478099999999998</c:v>
                </c:pt>
                <c:pt idx="2924">
                  <c:v>49.493600000000001</c:v>
                </c:pt>
                <c:pt idx="2925">
                  <c:v>49.5092</c:v>
                </c:pt>
                <c:pt idx="2926">
                  <c:v>49.524799999999999</c:v>
                </c:pt>
                <c:pt idx="2927">
                  <c:v>49.540300000000002</c:v>
                </c:pt>
                <c:pt idx="2928">
                  <c:v>49.555900000000001</c:v>
                </c:pt>
                <c:pt idx="2929">
                  <c:v>49.571399999999997</c:v>
                </c:pt>
                <c:pt idx="2930">
                  <c:v>49.587000000000003</c:v>
                </c:pt>
                <c:pt idx="2931">
                  <c:v>49.602499999999999</c:v>
                </c:pt>
                <c:pt idx="2932">
                  <c:v>49.618099999999998</c:v>
                </c:pt>
                <c:pt idx="2933">
                  <c:v>49.633699999999997</c:v>
                </c:pt>
                <c:pt idx="2934">
                  <c:v>49.6492</c:v>
                </c:pt>
                <c:pt idx="2935">
                  <c:v>49.6648</c:v>
                </c:pt>
                <c:pt idx="2936">
                  <c:v>49.680300000000003</c:v>
                </c:pt>
                <c:pt idx="2937">
                  <c:v>49.695900000000002</c:v>
                </c:pt>
                <c:pt idx="2938">
                  <c:v>49.711500000000001</c:v>
                </c:pt>
                <c:pt idx="2939">
                  <c:v>49.726999999999997</c:v>
                </c:pt>
                <c:pt idx="2940">
                  <c:v>49.742600000000003</c:v>
                </c:pt>
                <c:pt idx="2941">
                  <c:v>49.758099999999999</c:v>
                </c:pt>
                <c:pt idx="2942">
                  <c:v>49.773699999999998</c:v>
                </c:pt>
                <c:pt idx="2943">
                  <c:v>49.789299999999997</c:v>
                </c:pt>
                <c:pt idx="2944">
                  <c:v>49.8048</c:v>
                </c:pt>
                <c:pt idx="2945">
                  <c:v>49.820399999999999</c:v>
                </c:pt>
                <c:pt idx="2946">
                  <c:v>49.835900000000002</c:v>
                </c:pt>
                <c:pt idx="2947">
                  <c:v>49.851500000000001</c:v>
                </c:pt>
                <c:pt idx="2948">
                  <c:v>49.866999999999997</c:v>
                </c:pt>
                <c:pt idx="2949">
                  <c:v>49.882599999999996</c:v>
                </c:pt>
                <c:pt idx="2950">
                  <c:v>49.898200000000003</c:v>
                </c:pt>
                <c:pt idx="2951">
                  <c:v>49.913699999999999</c:v>
                </c:pt>
                <c:pt idx="2952">
                  <c:v>49.929299999999998</c:v>
                </c:pt>
                <c:pt idx="2953">
                  <c:v>49.944800000000001</c:v>
                </c:pt>
                <c:pt idx="2954">
                  <c:v>49.9604</c:v>
                </c:pt>
                <c:pt idx="2955">
                  <c:v>49.975999999999999</c:v>
                </c:pt>
                <c:pt idx="2956">
                  <c:v>49.991500000000002</c:v>
                </c:pt>
                <c:pt idx="2957">
                  <c:v>50.007100000000001</c:v>
                </c:pt>
                <c:pt idx="2958">
                  <c:v>50.022599999999997</c:v>
                </c:pt>
                <c:pt idx="2959">
                  <c:v>50.038200000000003</c:v>
                </c:pt>
                <c:pt idx="2960">
                  <c:v>50.053800000000003</c:v>
                </c:pt>
                <c:pt idx="2961">
                  <c:v>50.069299999999998</c:v>
                </c:pt>
                <c:pt idx="2962">
                  <c:v>50.084899999999998</c:v>
                </c:pt>
                <c:pt idx="2963">
                  <c:v>50.1004</c:v>
                </c:pt>
                <c:pt idx="2964">
                  <c:v>50.116</c:v>
                </c:pt>
                <c:pt idx="2965">
                  <c:v>50.131500000000003</c:v>
                </c:pt>
                <c:pt idx="2966">
                  <c:v>50.147100000000002</c:v>
                </c:pt>
                <c:pt idx="2967">
                  <c:v>50.162700000000001</c:v>
                </c:pt>
                <c:pt idx="2968">
                  <c:v>50.178199999999997</c:v>
                </c:pt>
                <c:pt idx="2969">
                  <c:v>50.193800000000003</c:v>
                </c:pt>
                <c:pt idx="2970">
                  <c:v>50.209299999999999</c:v>
                </c:pt>
                <c:pt idx="2971">
                  <c:v>50.224899999999998</c:v>
                </c:pt>
                <c:pt idx="2972">
                  <c:v>50.240499999999997</c:v>
                </c:pt>
                <c:pt idx="2973">
                  <c:v>50.256</c:v>
                </c:pt>
                <c:pt idx="2974">
                  <c:v>50.271599999999999</c:v>
                </c:pt>
                <c:pt idx="2975">
                  <c:v>50.287100000000002</c:v>
                </c:pt>
                <c:pt idx="2976">
                  <c:v>50.302700000000002</c:v>
                </c:pt>
                <c:pt idx="2977">
                  <c:v>50.318199999999997</c:v>
                </c:pt>
                <c:pt idx="2978">
                  <c:v>50.333799999999997</c:v>
                </c:pt>
                <c:pt idx="2979">
                  <c:v>50.349400000000003</c:v>
                </c:pt>
                <c:pt idx="2980">
                  <c:v>50.364899999999999</c:v>
                </c:pt>
                <c:pt idx="2981">
                  <c:v>50.380499999999998</c:v>
                </c:pt>
                <c:pt idx="2982">
                  <c:v>50.396000000000001</c:v>
                </c:pt>
                <c:pt idx="2983">
                  <c:v>50.4116</c:v>
                </c:pt>
                <c:pt idx="2984">
                  <c:v>50.427199999999999</c:v>
                </c:pt>
                <c:pt idx="2985">
                  <c:v>50.442700000000002</c:v>
                </c:pt>
                <c:pt idx="2986">
                  <c:v>50.458300000000001</c:v>
                </c:pt>
                <c:pt idx="2987">
                  <c:v>50.473799999999997</c:v>
                </c:pt>
                <c:pt idx="2988">
                  <c:v>50.489400000000003</c:v>
                </c:pt>
                <c:pt idx="2989">
                  <c:v>50.505000000000003</c:v>
                </c:pt>
                <c:pt idx="2990">
                  <c:v>50.520499999999998</c:v>
                </c:pt>
                <c:pt idx="2991">
                  <c:v>50.536099999999998</c:v>
                </c:pt>
                <c:pt idx="2992">
                  <c:v>50.551600000000001</c:v>
                </c:pt>
                <c:pt idx="2993">
                  <c:v>50.5672</c:v>
                </c:pt>
                <c:pt idx="2994">
                  <c:v>50.582700000000003</c:v>
                </c:pt>
                <c:pt idx="2995">
                  <c:v>50.598300000000002</c:v>
                </c:pt>
                <c:pt idx="2996">
                  <c:v>50.613900000000001</c:v>
                </c:pt>
                <c:pt idx="2997">
                  <c:v>50.629399999999997</c:v>
                </c:pt>
                <c:pt idx="2998">
                  <c:v>50.645000000000003</c:v>
                </c:pt>
                <c:pt idx="2999">
                  <c:v>50.660499999999999</c:v>
                </c:pt>
                <c:pt idx="3000">
                  <c:v>50.676099999999998</c:v>
                </c:pt>
                <c:pt idx="3001">
                  <c:v>50.691699999999997</c:v>
                </c:pt>
                <c:pt idx="3002">
                  <c:v>50.7072</c:v>
                </c:pt>
                <c:pt idx="3003">
                  <c:v>50.722799999999999</c:v>
                </c:pt>
                <c:pt idx="3004">
                  <c:v>50.738300000000002</c:v>
                </c:pt>
                <c:pt idx="3005">
                  <c:v>50.753900000000002</c:v>
                </c:pt>
                <c:pt idx="3006">
                  <c:v>50.769500000000001</c:v>
                </c:pt>
                <c:pt idx="3007">
                  <c:v>50.784999999999997</c:v>
                </c:pt>
                <c:pt idx="3008">
                  <c:v>50.800600000000003</c:v>
                </c:pt>
                <c:pt idx="3009">
                  <c:v>50.816099999999999</c:v>
                </c:pt>
                <c:pt idx="3010">
                  <c:v>50.831699999999998</c:v>
                </c:pt>
                <c:pt idx="3011">
                  <c:v>50.847200000000001</c:v>
                </c:pt>
                <c:pt idx="3012">
                  <c:v>50.8628</c:v>
                </c:pt>
                <c:pt idx="3013">
                  <c:v>50.878399999999999</c:v>
                </c:pt>
                <c:pt idx="3014">
                  <c:v>50.893900000000002</c:v>
                </c:pt>
                <c:pt idx="3015">
                  <c:v>50.909500000000001</c:v>
                </c:pt>
                <c:pt idx="3016">
                  <c:v>50.924999999999997</c:v>
                </c:pt>
                <c:pt idx="3017">
                  <c:v>50.940600000000003</c:v>
                </c:pt>
                <c:pt idx="3018">
                  <c:v>50.956200000000003</c:v>
                </c:pt>
                <c:pt idx="3019">
                  <c:v>50.971699999999998</c:v>
                </c:pt>
                <c:pt idx="3020">
                  <c:v>50.987299999999998</c:v>
                </c:pt>
                <c:pt idx="3021">
                  <c:v>51.002800000000001</c:v>
                </c:pt>
                <c:pt idx="3022">
                  <c:v>51.0184</c:v>
                </c:pt>
                <c:pt idx="3023">
                  <c:v>51.033999999999999</c:v>
                </c:pt>
                <c:pt idx="3024">
                  <c:v>51.049500000000002</c:v>
                </c:pt>
                <c:pt idx="3025">
                  <c:v>51.065100000000001</c:v>
                </c:pt>
                <c:pt idx="3026">
                  <c:v>51.080599999999997</c:v>
                </c:pt>
                <c:pt idx="3027">
                  <c:v>51.096200000000003</c:v>
                </c:pt>
                <c:pt idx="3028">
                  <c:v>51.111699999999999</c:v>
                </c:pt>
                <c:pt idx="3029">
                  <c:v>51.127299999999998</c:v>
                </c:pt>
                <c:pt idx="3030">
                  <c:v>51.142899999999997</c:v>
                </c:pt>
                <c:pt idx="3031">
                  <c:v>51.1584</c:v>
                </c:pt>
                <c:pt idx="3032">
                  <c:v>51.173999999999999</c:v>
                </c:pt>
                <c:pt idx="3033">
                  <c:v>51.189500000000002</c:v>
                </c:pt>
                <c:pt idx="3034">
                  <c:v>51.205100000000002</c:v>
                </c:pt>
                <c:pt idx="3035">
                  <c:v>51.220700000000001</c:v>
                </c:pt>
                <c:pt idx="3036">
                  <c:v>51.236199999999997</c:v>
                </c:pt>
                <c:pt idx="3037">
                  <c:v>51.251800000000003</c:v>
                </c:pt>
                <c:pt idx="3038">
                  <c:v>51.267299999999999</c:v>
                </c:pt>
                <c:pt idx="3039">
                  <c:v>51.282899999999998</c:v>
                </c:pt>
                <c:pt idx="3040">
                  <c:v>51.298400000000001</c:v>
                </c:pt>
                <c:pt idx="3041">
                  <c:v>51.314</c:v>
                </c:pt>
                <c:pt idx="3042">
                  <c:v>51.329599999999999</c:v>
                </c:pt>
                <c:pt idx="3043">
                  <c:v>51.345100000000002</c:v>
                </c:pt>
                <c:pt idx="3044">
                  <c:v>51.360700000000001</c:v>
                </c:pt>
                <c:pt idx="3045">
                  <c:v>51.376199999999997</c:v>
                </c:pt>
                <c:pt idx="3046">
                  <c:v>51.391800000000003</c:v>
                </c:pt>
                <c:pt idx="3047">
                  <c:v>51.407400000000003</c:v>
                </c:pt>
                <c:pt idx="3048">
                  <c:v>51.422899999999998</c:v>
                </c:pt>
                <c:pt idx="3049">
                  <c:v>51.438499999999998</c:v>
                </c:pt>
                <c:pt idx="3050">
                  <c:v>51.454000000000001</c:v>
                </c:pt>
                <c:pt idx="3051">
                  <c:v>51.4696</c:v>
                </c:pt>
                <c:pt idx="3052">
                  <c:v>51.485199999999999</c:v>
                </c:pt>
                <c:pt idx="3053">
                  <c:v>51.500700000000002</c:v>
                </c:pt>
                <c:pt idx="3054">
                  <c:v>51.516300000000001</c:v>
                </c:pt>
                <c:pt idx="3055">
                  <c:v>51.531799999999997</c:v>
                </c:pt>
                <c:pt idx="3056">
                  <c:v>51.547400000000003</c:v>
                </c:pt>
                <c:pt idx="3057">
                  <c:v>51.562899999999999</c:v>
                </c:pt>
                <c:pt idx="3058">
                  <c:v>51.578499999999998</c:v>
                </c:pt>
                <c:pt idx="3059">
                  <c:v>51.594099999999997</c:v>
                </c:pt>
                <c:pt idx="3060">
                  <c:v>51.6096</c:v>
                </c:pt>
                <c:pt idx="3061">
                  <c:v>51.6252</c:v>
                </c:pt>
                <c:pt idx="3062">
                  <c:v>51.640700000000002</c:v>
                </c:pt>
                <c:pt idx="3063">
                  <c:v>51.656300000000002</c:v>
                </c:pt>
                <c:pt idx="3064">
                  <c:v>51.671900000000001</c:v>
                </c:pt>
                <c:pt idx="3065">
                  <c:v>51.687399999999997</c:v>
                </c:pt>
                <c:pt idx="3066">
                  <c:v>51.703000000000003</c:v>
                </c:pt>
                <c:pt idx="3067">
                  <c:v>51.718499999999999</c:v>
                </c:pt>
                <c:pt idx="3068">
                  <c:v>51.734099999999998</c:v>
                </c:pt>
                <c:pt idx="3069">
                  <c:v>51.749699999999997</c:v>
                </c:pt>
                <c:pt idx="3070">
                  <c:v>51.7652</c:v>
                </c:pt>
                <c:pt idx="3071">
                  <c:v>51.780799999999999</c:v>
                </c:pt>
                <c:pt idx="3072">
                  <c:v>51.796300000000002</c:v>
                </c:pt>
                <c:pt idx="3073">
                  <c:v>51.811900000000001</c:v>
                </c:pt>
                <c:pt idx="3074">
                  <c:v>51.827399999999997</c:v>
                </c:pt>
                <c:pt idx="3075">
                  <c:v>51.843000000000004</c:v>
                </c:pt>
                <c:pt idx="3076">
                  <c:v>51.858600000000003</c:v>
                </c:pt>
                <c:pt idx="3077">
                  <c:v>51.874099999999999</c:v>
                </c:pt>
                <c:pt idx="3078">
                  <c:v>51.889699999999998</c:v>
                </c:pt>
                <c:pt idx="3079">
                  <c:v>51.905200000000001</c:v>
                </c:pt>
                <c:pt idx="3080">
                  <c:v>51.9208</c:v>
                </c:pt>
                <c:pt idx="3081">
                  <c:v>51.936399999999999</c:v>
                </c:pt>
                <c:pt idx="3082">
                  <c:v>51.951900000000002</c:v>
                </c:pt>
                <c:pt idx="3083">
                  <c:v>51.967500000000001</c:v>
                </c:pt>
                <c:pt idx="3084">
                  <c:v>51.982999999999997</c:v>
                </c:pt>
                <c:pt idx="3085">
                  <c:v>51.998600000000003</c:v>
                </c:pt>
                <c:pt idx="3086">
                  <c:v>52.014099999999999</c:v>
                </c:pt>
                <c:pt idx="3087">
                  <c:v>52.029699999999998</c:v>
                </c:pt>
                <c:pt idx="3088">
                  <c:v>52.045299999999997</c:v>
                </c:pt>
                <c:pt idx="3089">
                  <c:v>52.0608</c:v>
                </c:pt>
                <c:pt idx="3090">
                  <c:v>52.0764</c:v>
                </c:pt>
                <c:pt idx="3091">
                  <c:v>52.091900000000003</c:v>
                </c:pt>
                <c:pt idx="3092">
                  <c:v>52.107500000000002</c:v>
                </c:pt>
                <c:pt idx="3093">
                  <c:v>52.123100000000001</c:v>
                </c:pt>
                <c:pt idx="3094">
                  <c:v>52.138599999999997</c:v>
                </c:pt>
                <c:pt idx="3095">
                  <c:v>52.154200000000003</c:v>
                </c:pt>
                <c:pt idx="3096">
                  <c:v>52.169699999999999</c:v>
                </c:pt>
                <c:pt idx="3097">
                  <c:v>52.185299999999998</c:v>
                </c:pt>
                <c:pt idx="3098">
                  <c:v>52.200899999999997</c:v>
                </c:pt>
                <c:pt idx="3099">
                  <c:v>52.2164</c:v>
                </c:pt>
                <c:pt idx="3100">
                  <c:v>52.231999999999999</c:v>
                </c:pt>
                <c:pt idx="3101">
                  <c:v>52.247500000000002</c:v>
                </c:pt>
                <c:pt idx="3102">
                  <c:v>52.263100000000001</c:v>
                </c:pt>
                <c:pt idx="3103">
                  <c:v>52.278599999999997</c:v>
                </c:pt>
                <c:pt idx="3104">
                  <c:v>52.294199999999996</c:v>
                </c:pt>
                <c:pt idx="3105">
                  <c:v>52.309800000000003</c:v>
                </c:pt>
                <c:pt idx="3106">
                  <c:v>52.325299999999999</c:v>
                </c:pt>
                <c:pt idx="3107">
                  <c:v>52.340899999999998</c:v>
                </c:pt>
                <c:pt idx="3108">
                  <c:v>52.356400000000001</c:v>
                </c:pt>
                <c:pt idx="3109">
                  <c:v>52.372</c:v>
                </c:pt>
                <c:pt idx="3110">
                  <c:v>52.387599999999999</c:v>
                </c:pt>
                <c:pt idx="3111">
                  <c:v>52.403100000000002</c:v>
                </c:pt>
                <c:pt idx="3112">
                  <c:v>52.418700000000001</c:v>
                </c:pt>
                <c:pt idx="3113">
                  <c:v>52.434199999999997</c:v>
                </c:pt>
                <c:pt idx="3114">
                  <c:v>52.449800000000003</c:v>
                </c:pt>
                <c:pt idx="3115">
                  <c:v>52.465400000000002</c:v>
                </c:pt>
                <c:pt idx="3116">
                  <c:v>52.480899999999998</c:v>
                </c:pt>
                <c:pt idx="3117">
                  <c:v>52.496499999999997</c:v>
                </c:pt>
                <c:pt idx="3118">
                  <c:v>52.512</c:v>
                </c:pt>
                <c:pt idx="3119">
                  <c:v>52.5276</c:v>
                </c:pt>
                <c:pt idx="3120">
                  <c:v>52.543100000000003</c:v>
                </c:pt>
                <c:pt idx="3121">
                  <c:v>52.558700000000002</c:v>
                </c:pt>
                <c:pt idx="3122">
                  <c:v>52.574300000000001</c:v>
                </c:pt>
                <c:pt idx="3123">
                  <c:v>52.589799999999997</c:v>
                </c:pt>
                <c:pt idx="3124">
                  <c:v>52.605400000000003</c:v>
                </c:pt>
                <c:pt idx="3125">
                  <c:v>52.620899999999999</c:v>
                </c:pt>
                <c:pt idx="3126">
                  <c:v>52.636499999999998</c:v>
                </c:pt>
                <c:pt idx="3127">
                  <c:v>52.652099999999997</c:v>
                </c:pt>
                <c:pt idx="3128">
                  <c:v>52.6676</c:v>
                </c:pt>
                <c:pt idx="3129">
                  <c:v>52.683199999999999</c:v>
                </c:pt>
                <c:pt idx="3130">
                  <c:v>52.698700000000002</c:v>
                </c:pt>
                <c:pt idx="3131">
                  <c:v>52.714300000000001</c:v>
                </c:pt>
                <c:pt idx="3132">
                  <c:v>52.729799999999997</c:v>
                </c:pt>
                <c:pt idx="3133">
                  <c:v>52.745399999999997</c:v>
                </c:pt>
                <c:pt idx="3134">
                  <c:v>52.761000000000003</c:v>
                </c:pt>
                <c:pt idx="3135">
                  <c:v>52.776499999999999</c:v>
                </c:pt>
                <c:pt idx="3136">
                  <c:v>52.792099999999998</c:v>
                </c:pt>
                <c:pt idx="3137">
                  <c:v>52.807600000000001</c:v>
                </c:pt>
                <c:pt idx="3138">
                  <c:v>52.8232</c:v>
                </c:pt>
                <c:pt idx="3139">
                  <c:v>52.838799999999999</c:v>
                </c:pt>
                <c:pt idx="3140">
                  <c:v>52.854300000000002</c:v>
                </c:pt>
                <c:pt idx="3141">
                  <c:v>52.869900000000001</c:v>
                </c:pt>
                <c:pt idx="3142">
                  <c:v>52.885399999999997</c:v>
                </c:pt>
                <c:pt idx="3143">
                  <c:v>52.901000000000003</c:v>
                </c:pt>
                <c:pt idx="3144">
                  <c:v>52.916600000000003</c:v>
                </c:pt>
                <c:pt idx="3145">
                  <c:v>52.932099999999998</c:v>
                </c:pt>
                <c:pt idx="3146">
                  <c:v>52.947699999999998</c:v>
                </c:pt>
                <c:pt idx="3147">
                  <c:v>52.963200000000001</c:v>
                </c:pt>
                <c:pt idx="3148">
                  <c:v>52.9788</c:v>
                </c:pt>
                <c:pt idx="3149">
                  <c:v>52.994300000000003</c:v>
                </c:pt>
                <c:pt idx="3150">
                  <c:v>53.009900000000002</c:v>
                </c:pt>
                <c:pt idx="3151">
                  <c:v>53.025500000000001</c:v>
                </c:pt>
                <c:pt idx="3152">
                  <c:v>53.040999999999997</c:v>
                </c:pt>
                <c:pt idx="3153">
                  <c:v>53.056600000000003</c:v>
                </c:pt>
                <c:pt idx="3154">
                  <c:v>53.072099999999999</c:v>
                </c:pt>
                <c:pt idx="3155">
                  <c:v>53.087699999999998</c:v>
                </c:pt>
                <c:pt idx="3156">
                  <c:v>53.103299999999997</c:v>
                </c:pt>
                <c:pt idx="3157">
                  <c:v>53.1188</c:v>
                </c:pt>
                <c:pt idx="3158">
                  <c:v>53.134399999999999</c:v>
                </c:pt>
                <c:pt idx="3159">
                  <c:v>53.149900000000002</c:v>
                </c:pt>
                <c:pt idx="3160">
                  <c:v>53.165500000000002</c:v>
                </c:pt>
                <c:pt idx="3161">
                  <c:v>53.181100000000001</c:v>
                </c:pt>
                <c:pt idx="3162">
                  <c:v>53.196599999999997</c:v>
                </c:pt>
                <c:pt idx="3163">
                  <c:v>53.212200000000003</c:v>
                </c:pt>
                <c:pt idx="3164">
                  <c:v>53.227699999999999</c:v>
                </c:pt>
                <c:pt idx="3165">
                  <c:v>53.243299999999998</c:v>
                </c:pt>
                <c:pt idx="3166">
                  <c:v>53.258800000000001</c:v>
                </c:pt>
                <c:pt idx="3167">
                  <c:v>53.2744</c:v>
                </c:pt>
                <c:pt idx="3168">
                  <c:v>53.29</c:v>
                </c:pt>
                <c:pt idx="3169">
                  <c:v>53.305500000000002</c:v>
                </c:pt>
                <c:pt idx="3170">
                  <c:v>53.321100000000001</c:v>
                </c:pt>
                <c:pt idx="3171">
                  <c:v>53.336599999999997</c:v>
                </c:pt>
                <c:pt idx="3172">
                  <c:v>53.352200000000003</c:v>
                </c:pt>
                <c:pt idx="3173">
                  <c:v>53.367800000000003</c:v>
                </c:pt>
                <c:pt idx="3174">
                  <c:v>53.383299999999998</c:v>
                </c:pt>
                <c:pt idx="3175">
                  <c:v>53.398899999999998</c:v>
                </c:pt>
                <c:pt idx="3176">
                  <c:v>53.414400000000001</c:v>
                </c:pt>
                <c:pt idx="3177">
                  <c:v>53.43</c:v>
                </c:pt>
                <c:pt idx="3178">
                  <c:v>53.445500000000003</c:v>
                </c:pt>
                <c:pt idx="3179">
                  <c:v>53.461100000000002</c:v>
                </c:pt>
                <c:pt idx="3180">
                  <c:v>53.476700000000001</c:v>
                </c:pt>
                <c:pt idx="3181">
                  <c:v>53.492199999999997</c:v>
                </c:pt>
                <c:pt idx="3182">
                  <c:v>53.507800000000003</c:v>
                </c:pt>
                <c:pt idx="3183">
                  <c:v>53.523299999999999</c:v>
                </c:pt>
                <c:pt idx="3184">
                  <c:v>53.538899999999998</c:v>
                </c:pt>
                <c:pt idx="3185">
                  <c:v>53.554499999999997</c:v>
                </c:pt>
                <c:pt idx="3186">
                  <c:v>53.57</c:v>
                </c:pt>
                <c:pt idx="3187">
                  <c:v>53.585599999999999</c:v>
                </c:pt>
                <c:pt idx="3188">
                  <c:v>53.601100000000002</c:v>
                </c:pt>
                <c:pt idx="3189">
                  <c:v>53.616700000000002</c:v>
                </c:pt>
                <c:pt idx="3190">
                  <c:v>53.632300000000001</c:v>
                </c:pt>
                <c:pt idx="3191">
                  <c:v>53.647799999999997</c:v>
                </c:pt>
                <c:pt idx="3192">
                  <c:v>53.663400000000003</c:v>
                </c:pt>
                <c:pt idx="3193">
                  <c:v>53.678899999999999</c:v>
                </c:pt>
                <c:pt idx="3194">
                  <c:v>53.694499999999998</c:v>
                </c:pt>
                <c:pt idx="3195">
                  <c:v>53.71</c:v>
                </c:pt>
                <c:pt idx="3196">
                  <c:v>53.7256</c:v>
                </c:pt>
                <c:pt idx="3197">
                  <c:v>53.741199999999999</c:v>
                </c:pt>
                <c:pt idx="3198">
                  <c:v>53.756700000000002</c:v>
                </c:pt>
                <c:pt idx="3199">
                  <c:v>53.772300000000001</c:v>
                </c:pt>
                <c:pt idx="3200">
                  <c:v>53.787799999999997</c:v>
                </c:pt>
                <c:pt idx="3201">
                  <c:v>53.803400000000003</c:v>
                </c:pt>
                <c:pt idx="3202">
                  <c:v>53.819000000000003</c:v>
                </c:pt>
                <c:pt idx="3203">
                  <c:v>53.834499999999998</c:v>
                </c:pt>
                <c:pt idx="3204">
                  <c:v>53.850099999999998</c:v>
                </c:pt>
                <c:pt idx="3205">
                  <c:v>53.865600000000001</c:v>
                </c:pt>
                <c:pt idx="3206">
                  <c:v>53.8812</c:v>
                </c:pt>
                <c:pt idx="3207">
                  <c:v>53.896799999999999</c:v>
                </c:pt>
                <c:pt idx="3208">
                  <c:v>53.912300000000002</c:v>
                </c:pt>
                <c:pt idx="3209">
                  <c:v>53.927900000000001</c:v>
                </c:pt>
                <c:pt idx="3210">
                  <c:v>53.943399999999997</c:v>
                </c:pt>
                <c:pt idx="3211">
                  <c:v>53.959000000000003</c:v>
                </c:pt>
                <c:pt idx="3212">
                  <c:v>53.974499999999999</c:v>
                </c:pt>
                <c:pt idx="3213">
                  <c:v>53.990099999999998</c:v>
                </c:pt>
                <c:pt idx="3214">
                  <c:v>54.005699999999997</c:v>
                </c:pt>
                <c:pt idx="3215">
                  <c:v>54.0212</c:v>
                </c:pt>
                <c:pt idx="3216">
                  <c:v>54.036799999999999</c:v>
                </c:pt>
                <c:pt idx="3217">
                  <c:v>54.052300000000002</c:v>
                </c:pt>
                <c:pt idx="3218">
                  <c:v>54.067900000000002</c:v>
                </c:pt>
                <c:pt idx="3219">
                  <c:v>54.083500000000001</c:v>
                </c:pt>
                <c:pt idx="3220">
                  <c:v>54.098999999999997</c:v>
                </c:pt>
                <c:pt idx="3221">
                  <c:v>54.114600000000003</c:v>
                </c:pt>
                <c:pt idx="3222">
                  <c:v>54.130099999999999</c:v>
                </c:pt>
                <c:pt idx="3223">
                  <c:v>54.145699999999998</c:v>
                </c:pt>
                <c:pt idx="3224">
                  <c:v>54.161200000000001</c:v>
                </c:pt>
                <c:pt idx="3225">
                  <c:v>54.1768</c:v>
                </c:pt>
                <c:pt idx="3226">
                  <c:v>54.192399999999999</c:v>
                </c:pt>
                <c:pt idx="3227">
                  <c:v>54.207900000000002</c:v>
                </c:pt>
                <c:pt idx="3228">
                  <c:v>54.223500000000001</c:v>
                </c:pt>
                <c:pt idx="3229">
                  <c:v>54.238999999999997</c:v>
                </c:pt>
                <c:pt idx="3230">
                  <c:v>54.254600000000003</c:v>
                </c:pt>
                <c:pt idx="3231">
                  <c:v>54.270200000000003</c:v>
                </c:pt>
                <c:pt idx="3232">
                  <c:v>54.285699999999999</c:v>
                </c:pt>
                <c:pt idx="3233">
                  <c:v>54.301299999999998</c:v>
                </c:pt>
                <c:pt idx="3234">
                  <c:v>54.316800000000001</c:v>
                </c:pt>
                <c:pt idx="3235">
                  <c:v>54.3324</c:v>
                </c:pt>
                <c:pt idx="3236">
                  <c:v>54.347999999999999</c:v>
                </c:pt>
                <c:pt idx="3237">
                  <c:v>54.363500000000002</c:v>
                </c:pt>
                <c:pt idx="3238">
                  <c:v>54.379100000000001</c:v>
                </c:pt>
                <c:pt idx="3239">
                  <c:v>54.394599999999997</c:v>
                </c:pt>
                <c:pt idx="3240">
                  <c:v>54.410200000000003</c:v>
                </c:pt>
                <c:pt idx="3241">
                  <c:v>54.425699999999999</c:v>
                </c:pt>
                <c:pt idx="3242">
                  <c:v>54.441299999999998</c:v>
                </c:pt>
                <c:pt idx="3243">
                  <c:v>54.456899999999997</c:v>
                </c:pt>
                <c:pt idx="3244">
                  <c:v>54.4724</c:v>
                </c:pt>
                <c:pt idx="3245">
                  <c:v>54.488</c:v>
                </c:pt>
                <c:pt idx="3246">
                  <c:v>54.503500000000003</c:v>
                </c:pt>
                <c:pt idx="3247">
                  <c:v>54.519100000000002</c:v>
                </c:pt>
                <c:pt idx="3248">
                  <c:v>54.534700000000001</c:v>
                </c:pt>
                <c:pt idx="3249">
                  <c:v>54.550199999999997</c:v>
                </c:pt>
                <c:pt idx="3250">
                  <c:v>54.565800000000003</c:v>
                </c:pt>
                <c:pt idx="3251">
                  <c:v>54.581299999999999</c:v>
                </c:pt>
                <c:pt idx="3252">
                  <c:v>54.596899999999998</c:v>
                </c:pt>
                <c:pt idx="3253">
                  <c:v>54.612499999999997</c:v>
                </c:pt>
                <c:pt idx="3254">
                  <c:v>54.628</c:v>
                </c:pt>
                <c:pt idx="3255">
                  <c:v>54.643599999999999</c:v>
                </c:pt>
                <c:pt idx="3256">
                  <c:v>54.659100000000002</c:v>
                </c:pt>
                <c:pt idx="3257">
                  <c:v>54.674700000000001</c:v>
                </c:pt>
                <c:pt idx="3258">
                  <c:v>54.690199999999997</c:v>
                </c:pt>
                <c:pt idx="3259">
                  <c:v>54.705800000000004</c:v>
                </c:pt>
                <c:pt idx="3260">
                  <c:v>54.721400000000003</c:v>
                </c:pt>
                <c:pt idx="3261">
                  <c:v>54.736899999999999</c:v>
                </c:pt>
                <c:pt idx="3262">
                  <c:v>54.752499999999998</c:v>
                </c:pt>
                <c:pt idx="3263">
                  <c:v>54.768000000000001</c:v>
                </c:pt>
                <c:pt idx="3264">
                  <c:v>54.7836</c:v>
                </c:pt>
                <c:pt idx="3265">
                  <c:v>54.799199999999999</c:v>
                </c:pt>
                <c:pt idx="3266">
                  <c:v>54.814700000000002</c:v>
                </c:pt>
                <c:pt idx="3267">
                  <c:v>54.830300000000001</c:v>
                </c:pt>
                <c:pt idx="3268">
                  <c:v>54.845799999999997</c:v>
                </c:pt>
                <c:pt idx="3269">
                  <c:v>54.861400000000003</c:v>
                </c:pt>
                <c:pt idx="3270">
                  <c:v>54.876899999999999</c:v>
                </c:pt>
                <c:pt idx="3271">
                  <c:v>54.892499999999998</c:v>
                </c:pt>
                <c:pt idx="3272">
                  <c:v>54.908099999999997</c:v>
                </c:pt>
                <c:pt idx="3273">
                  <c:v>54.9236</c:v>
                </c:pt>
                <c:pt idx="3274">
                  <c:v>54.9392</c:v>
                </c:pt>
                <c:pt idx="3275">
                  <c:v>54.954700000000003</c:v>
                </c:pt>
                <c:pt idx="3276">
                  <c:v>54.970300000000002</c:v>
                </c:pt>
                <c:pt idx="3277">
                  <c:v>54.985900000000001</c:v>
                </c:pt>
                <c:pt idx="3278">
                  <c:v>55.001399999999997</c:v>
                </c:pt>
                <c:pt idx="3279">
                  <c:v>55.017000000000003</c:v>
                </c:pt>
                <c:pt idx="3280">
                  <c:v>55.032499999999999</c:v>
                </c:pt>
                <c:pt idx="3281">
                  <c:v>55.048099999999998</c:v>
                </c:pt>
                <c:pt idx="3282">
                  <c:v>55.063699999999997</c:v>
                </c:pt>
                <c:pt idx="3283">
                  <c:v>55.0792</c:v>
                </c:pt>
                <c:pt idx="3284">
                  <c:v>55.094799999999999</c:v>
                </c:pt>
                <c:pt idx="3285">
                  <c:v>55.110300000000002</c:v>
                </c:pt>
                <c:pt idx="3286">
                  <c:v>55.125900000000001</c:v>
                </c:pt>
                <c:pt idx="3287">
                  <c:v>55.141399999999997</c:v>
                </c:pt>
                <c:pt idx="3288">
                  <c:v>55.156999999999996</c:v>
                </c:pt>
                <c:pt idx="3289">
                  <c:v>55.172600000000003</c:v>
                </c:pt>
                <c:pt idx="3290">
                  <c:v>55.188099999999999</c:v>
                </c:pt>
                <c:pt idx="3291">
                  <c:v>55.203699999999998</c:v>
                </c:pt>
                <c:pt idx="3292">
                  <c:v>55.219200000000001</c:v>
                </c:pt>
                <c:pt idx="3293">
                  <c:v>55.2348</c:v>
                </c:pt>
                <c:pt idx="3294">
                  <c:v>55.250399999999999</c:v>
                </c:pt>
                <c:pt idx="3295">
                  <c:v>55.265900000000002</c:v>
                </c:pt>
                <c:pt idx="3296">
                  <c:v>55.281500000000001</c:v>
                </c:pt>
                <c:pt idx="3297">
                  <c:v>55.296999999999997</c:v>
                </c:pt>
                <c:pt idx="3298">
                  <c:v>55.312600000000003</c:v>
                </c:pt>
                <c:pt idx="3299">
                  <c:v>55.328200000000002</c:v>
                </c:pt>
                <c:pt idx="3300">
                  <c:v>55.343699999999998</c:v>
                </c:pt>
                <c:pt idx="3301">
                  <c:v>55.359299999999998</c:v>
                </c:pt>
                <c:pt idx="3302">
                  <c:v>55.3748</c:v>
                </c:pt>
                <c:pt idx="3303">
                  <c:v>55.3904</c:v>
                </c:pt>
                <c:pt idx="3304">
                  <c:v>55.405900000000003</c:v>
                </c:pt>
                <c:pt idx="3305">
                  <c:v>55.421500000000002</c:v>
                </c:pt>
                <c:pt idx="3306">
                  <c:v>55.437100000000001</c:v>
                </c:pt>
                <c:pt idx="3307">
                  <c:v>55.452599999999997</c:v>
                </c:pt>
                <c:pt idx="3308">
                  <c:v>55.468200000000003</c:v>
                </c:pt>
                <c:pt idx="3309">
                  <c:v>55.483699999999999</c:v>
                </c:pt>
                <c:pt idx="3310">
                  <c:v>55.499299999999998</c:v>
                </c:pt>
                <c:pt idx="3311">
                  <c:v>55.514899999999997</c:v>
                </c:pt>
                <c:pt idx="3312">
                  <c:v>55.5304</c:v>
                </c:pt>
                <c:pt idx="3313">
                  <c:v>55.545999999999999</c:v>
                </c:pt>
                <c:pt idx="3314">
                  <c:v>55.561500000000002</c:v>
                </c:pt>
                <c:pt idx="3315">
                  <c:v>55.577100000000002</c:v>
                </c:pt>
                <c:pt idx="3316">
                  <c:v>55.592599999999997</c:v>
                </c:pt>
                <c:pt idx="3317">
                  <c:v>55.608199999999997</c:v>
                </c:pt>
                <c:pt idx="3318">
                  <c:v>55.623800000000003</c:v>
                </c:pt>
                <c:pt idx="3319">
                  <c:v>55.639299999999999</c:v>
                </c:pt>
                <c:pt idx="3320">
                  <c:v>55.654899999999998</c:v>
                </c:pt>
                <c:pt idx="3321">
                  <c:v>55.670400000000001</c:v>
                </c:pt>
                <c:pt idx="3322">
                  <c:v>55.686</c:v>
                </c:pt>
                <c:pt idx="3323">
                  <c:v>55.701599999999999</c:v>
                </c:pt>
                <c:pt idx="3324">
                  <c:v>55.717100000000002</c:v>
                </c:pt>
                <c:pt idx="3325">
                  <c:v>55.732700000000001</c:v>
                </c:pt>
                <c:pt idx="3326">
                  <c:v>55.748199999999997</c:v>
                </c:pt>
                <c:pt idx="3327">
                  <c:v>55.763800000000003</c:v>
                </c:pt>
                <c:pt idx="3328">
                  <c:v>55.779400000000003</c:v>
                </c:pt>
                <c:pt idx="3329">
                  <c:v>55.794899999999998</c:v>
                </c:pt>
                <c:pt idx="3330">
                  <c:v>55.810499999999998</c:v>
                </c:pt>
                <c:pt idx="3331">
                  <c:v>55.826000000000001</c:v>
                </c:pt>
                <c:pt idx="3332">
                  <c:v>55.8416</c:v>
                </c:pt>
                <c:pt idx="3333">
                  <c:v>55.857100000000003</c:v>
                </c:pt>
                <c:pt idx="3334">
                  <c:v>55.872700000000002</c:v>
                </c:pt>
                <c:pt idx="3335">
                  <c:v>55.888300000000001</c:v>
                </c:pt>
                <c:pt idx="3336">
                  <c:v>55.903799999999997</c:v>
                </c:pt>
                <c:pt idx="3337">
                  <c:v>55.919400000000003</c:v>
                </c:pt>
                <c:pt idx="3338">
                  <c:v>55.934899999999999</c:v>
                </c:pt>
                <c:pt idx="3339">
                  <c:v>55.950499999999998</c:v>
                </c:pt>
                <c:pt idx="3340">
                  <c:v>55.966099999999997</c:v>
                </c:pt>
                <c:pt idx="3341">
                  <c:v>55.9816</c:v>
                </c:pt>
                <c:pt idx="3342">
                  <c:v>55.997199999999999</c:v>
                </c:pt>
                <c:pt idx="3343">
                  <c:v>56.012700000000002</c:v>
                </c:pt>
                <c:pt idx="3344">
                  <c:v>56.028300000000002</c:v>
                </c:pt>
                <c:pt idx="3345">
                  <c:v>56.043900000000001</c:v>
                </c:pt>
                <c:pt idx="3346">
                  <c:v>56.059399999999997</c:v>
                </c:pt>
                <c:pt idx="3347">
                  <c:v>56.075000000000003</c:v>
                </c:pt>
                <c:pt idx="3348">
                  <c:v>56.090499999999999</c:v>
                </c:pt>
                <c:pt idx="3349">
                  <c:v>56.106099999999998</c:v>
                </c:pt>
                <c:pt idx="3350">
                  <c:v>56.121600000000001</c:v>
                </c:pt>
                <c:pt idx="3351">
                  <c:v>56.1372</c:v>
                </c:pt>
                <c:pt idx="3352">
                  <c:v>56.152799999999999</c:v>
                </c:pt>
                <c:pt idx="3353">
                  <c:v>56.168300000000002</c:v>
                </c:pt>
                <c:pt idx="3354">
                  <c:v>56.183900000000001</c:v>
                </c:pt>
                <c:pt idx="3355">
                  <c:v>56.199399999999997</c:v>
                </c:pt>
                <c:pt idx="3356">
                  <c:v>56.215000000000003</c:v>
                </c:pt>
                <c:pt idx="3357">
                  <c:v>56.230600000000003</c:v>
                </c:pt>
                <c:pt idx="3358">
                  <c:v>56.246099999999998</c:v>
                </c:pt>
                <c:pt idx="3359">
                  <c:v>56.261699999999998</c:v>
                </c:pt>
                <c:pt idx="3360">
                  <c:v>56.277200000000001</c:v>
                </c:pt>
                <c:pt idx="3361">
                  <c:v>56.2928</c:v>
                </c:pt>
                <c:pt idx="3362">
                  <c:v>56.308300000000003</c:v>
                </c:pt>
                <c:pt idx="3363">
                  <c:v>56.323900000000002</c:v>
                </c:pt>
                <c:pt idx="3364">
                  <c:v>56.339500000000001</c:v>
                </c:pt>
                <c:pt idx="3365">
                  <c:v>56.354999999999997</c:v>
                </c:pt>
                <c:pt idx="3366">
                  <c:v>56.370600000000003</c:v>
                </c:pt>
                <c:pt idx="3367">
                  <c:v>56.386099999999999</c:v>
                </c:pt>
                <c:pt idx="3368">
                  <c:v>56.401699999999998</c:v>
                </c:pt>
                <c:pt idx="3369">
                  <c:v>56.417299999999997</c:v>
                </c:pt>
                <c:pt idx="3370">
                  <c:v>56.4328</c:v>
                </c:pt>
                <c:pt idx="3371">
                  <c:v>56.448399999999999</c:v>
                </c:pt>
                <c:pt idx="3372">
                  <c:v>56.463900000000002</c:v>
                </c:pt>
                <c:pt idx="3373">
                  <c:v>56.479500000000002</c:v>
                </c:pt>
                <c:pt idx="3374">
                  <c:v>56.495100000000001</c:v>
                </c:pt>
                <c:pt idx="3375">
                  <c:v>56.510599999999997</c:v>
                </c:pt>
                <c:pt idx="3376">
                  <c:v>56.526200000000003</c:v>
                </c:pt>
                <c:pt idx="3377">
                  <c:v>56.541699999999999</c:v>
                </c:pt>
                <c:pt idx="3378">
                  <c:v>56.557299999999998</c:v>
                </c:pt>
                <c:pt idx="3379">
                  <c:v>56.572800000000001</c:v>
                </c:pt>
                <c:pt idx="3380">
                  <c:v>56.5884</c:v>
                </c:pt>
                <c:pt idx="3381">
                  <c:v>56.603999999999999</c:v>
                </c:pt>
                <c:pt idx="3382">
                  <c:v>56.619500000000002</c:v>
                </c:pt>
                <c:pt idx="3383">
                  <c:v>56.635100000000001</c:v>
                </c:pt>
                <c:pt idx="3384">
                  <c:v>56.650599999999997</c:v>
                </c:pt>
                <c:pt idx="3385">
                  <c:v>56.666200000000003</c:v>
                </c:pt>
                <c:pt idx="3386">
                  <c:v>56.681800000000003</c:v>
                </c:pt>
                <c:pt idx="3387">
                  <c:v>56.697299999999998</c:v>
                </c:pt>
                <c:pt idx="3388">
                  <c:v>56.712899999999998</c:v>
                </c:pt>
                <c:pt idx="3389">
                  <c:v>56.728400000000001</c:v>
                </c:pt>
                <c:pt idx="3390">
                  <c:v>56.744</c:v>
                </c:pt>
                <c:pt idx="3391">
                  <c:v>56.759599999999999</c:v>
                </c:pt>
                <c:pt idx="3392">
                  <c:v>56.775100000000002</c:v>
                </c:pt>
                <c:pt idx="3393">
                  <c:v>56.790700000000001</c:v>
                </c:pt>
                <c:pt idx="3394">
                  <c:v>56.806199999999997</c:v>
                </c:pt>
                <c:pt idx="3395">
                  <c:v>56.821800000000003</c:v>
                </c:pt>
                <c:pt idx="3396">
                  <c:v>56.837299999999999</c:v>
                </c:pt>
                <c:pt idx="3397">
                  <c:v>56.852899999999998</c:v>
                </c:pt>
                <c:pt idx="3398">
                  <c:v>56.868499999999997</c:v>
                </c:pt>
                <c:pt idx="3399">
                  <c:v>56.884</c:v>
                </c:pt>
                <c:pt idx="3400">
                  <c:v>56.8996</c:v>
                </c:pt>
                <c:pt idx="3401">
                  <c:v>56.915100000000002</c:v>
                </c:pt>
                <c:pt idx="3402">
                  <c:v>56.930700000000002</c:v>
                </c:pt>
                <c:pt idx="3403">
                  <c:v>56.946300000000001</c:v>
                </c:pt>
                <c:pt idx="3404">
                  <c:v>56.961799999999997</c:v>
                </c:pt>
                <c:pt idx="3405">
                  <c:v>56.977400000000003</c:v>
                </c:pt>
                <c:pt idx="3406">
                  <c:v>56.992899999999999</c:v>
                </c:pt>
                <c:pt idx="3407">
                  <c:v>57.008499999999998</c:v>
                </c:pt>
                <c:pt idx="3408">
                  <c:v>57.024000000000001</c:v>
                </c:pt>
                <c:pt idx="3409">
                  <c:v>57.0396</c:v>
                </c:pt>
                <c:pt idx="3410">
                  <c:v>57.055199999999999</c:v>
                </c:pt>
                <c:pt idx="3411">
                  <c:v>57.070700000000002</c:v>
                </c:pt>
                <c:pt idx="3412">
                  <c:v>57.086300000000001</c:v>
                </c:pt>
                <c:pt idx="3413">
                  <c:v>57.101799999999997</c:v>
                </c:pt>
                <c:pt idx="3414">
                  <c:v>57.117400000000004</c:v>
                </c:pt>
                <c:pt idx="3415">
                  <c:v>57.133000000000003</c:v>
                </c:pt>
                <c:pt idx="3416">
                  <c:v>57.148499999999999</c:v>
                </c:pt>
                <c:pt idx="3417">
                  <c:v>57.164099999999998</c:v>
                </c:pt>
                <c:pt idx="3418">
                  <c:v>57.179600000000001</c:v>
                </c:pt>
                <c:pt idx="3419">
                  <c:v>57.1952</c:v>
                </c:pt>
                <c:pt idx="3420">
                  <c:v>57.210799999999999</c:v>
                </c:pt>
                <c:pt idx="3421">
                  <c:v>57.226300000000002</c:v>
                </c:pt>
                <c:pt idx="3422">
                  <c:v>57.241900000000001</c:v>
                </c:pt>
                <c:pt idx="3423">
                  <c:v>57.257399999999997</c:v>
                </c:pt>
                <c:pt idx="3424">
                  <c:v>57.273000000000003</c:v>
                </c:pt>
                <c:pt idx="3425">
                  <c:v>57.288499999999999</c:v>
                </c:pt>
                <c:pt idx="3426">
                  <c:v>57.304099999999998</c:v>
                </c:pt>
                <c:pt idx="3427">
                  <c:v>57.319699999999997</c:v>
                </c:pt>
                <c:pt idx="3428">
                  <c:v>57.3352</c:v>
                </c:pt>
                <c:pt idx="3429">
                  <c:v>57.3508</c:v>
                </c:pt>
                <c:pt idx="3430">
                  <c:v>57.366300000000003</c:v>
                </c:pt>
                <c:pt idx="3431">
                  <c:v>57.381900000000002</c:v>
                </c:pt>
                <c:pt idx="3432">
                  <c:v>57.397500000000001</c:v>
                </c:pt>
                <c:pt idx="3433">
                  <c:v>57.412999999999997</c:v>
                </c:pt>
                <c:pt idx="3434">
                  <c:v>57.428600000000003</c:v>
                </c:pt>
                <c:pt idx="3435">
                  <c:v>57.444099999999999</c:v>
                </c:pt>
                <c:pt idx="3436">
                  <c:v>57.459699999999998</c:v>
                </c:pt>
                <c:pt idx="3437">
                  <c:v>57.475299999999997</c:v>
                </c:pt>
                <c:pt idx="3438">
                  <c:v>57.4908</c:v>
                </c:pt>
                <c:pt idx="3439">
                  <c:v>57.506399999999999</c:v>
                </c:pt>
                <c:pt idx="3440">
                  <c:v>57.521900000000002</c:v>
                </c:pt>
                <c:pt idx="3441">
                  <c:v>57.537500000000001</c:v>
                </c:pt>
                <c:pt idx="3442">
                  <c:v>57.552999999999997</c:v>
                </c:pt>
                <c:pt idx="3443">
                  <c:v>57.568600000000004</c:v>
                </c:pt>
                <c:pt idx="3444">
                  <c:v>57.584200000000003</c:v>
                </c:pt>
                <c:pt idx="3445">
                  <c:v>57.599699999999999</c:v>
                </c:pt>
                <c:pt idx="3446">
                  <c:v>57.615299999999998</c:v>
                </c:pt>
                <c:pt idx="3447">
                  <c:v>57.630800000000001</c:v>
                </c:pt>
                <c:pt idx="3448">
                  <c:v>57.6464</c:v>
                </c:pt>
                <c:pt idx="3449">
                  <c:v>57.661999999999999</c:v>
                </c:pt>
                <c:pt idx="3450">
                  <c:v>57.677500000000002</c:v>
                </c:pt>
                <c:pt idx="3451">
                  <c:v>57.693100000000001</c:v>
                </c:pt>
                <c:pt idx="3452">
                  <c:v>57.708599999999997</c:v>
                </c:pt>
                <c:pt idx="3453">
                  <c:v>57.724200000000003</c:v>
                </c:pt>
                <c:pt idx="3454">
                  <c:v>57.739699999999999</c:v>
                </c:pt>
                <c:pt idx="3455">
                  <c:v>57.755299999999998</c:v>
                </c:pt>
                <c:pt idx="3456">
                  <c:v>57.770899999999997</c:v>
                </c:pt>
                <c:pt idx="3457">
                  <c:v>57.7864</c:v>
                </c:pt>
                <c:pt idx="3458">
                  <c:v>57.802</c:v>
                </c:pt>
                <c:pt idx="3459">
                  <c:v>57.817500000000003</c:v>
                </c:pt>
                <c:pt idx="3460">
                  <c:v>57.833100000000002</c:v>
                </c:pt>
                <c:pt idx="3461">
                  <c:v>57.848700000000001</c:v>
                </c:pt>
                <c:pt idx="3462">
                  <c:v>57.864199999999997</c:v>
                </c:pt>
                <c:pt idx="3463">
                  <c:v>57.879800000000003</c:v>
                </c:pt>
                <c:pt idx="3464">
                  <c:v>57.895299999999999</c:v>
                </c:pt>
                <c:pt idx="3465">
                  <c:v>57.910899999999998</c:v>
                </c:pt>
                <c:pt idx="3466">
                  <c:v>57.926499999999997</c:v>
                </c:pt>
                <c:pt idx="3467">
                  <c:v>57.942</c:v>
                </c:pt>
                <c:pt idx="3468">
                  <c:v>57.957599999999999</c:v>
                </c:pt>
                <c:pt idx="3469">
                  <c:v>57.973100000000002</c:v>
                </c:pt>
                <c:pt idx="3470">
                  <c:v>57.988700000000001</c:v>
                </c:pt>
                <c:pt idx="3471">
                  <c:v>58.004199999999997</c:v>
                </c:pt>
                <c:pt idx="3472">
                  <c:v>58.019799999999996</c:v>
                </c:pt>
                <c:pt idx="3473">
                  <c:v>58.035400000000003</c:v>
                </c:pt>
                <c:pt idx="3474">
                  <c:v>58.050899999999999</c:v>
                </c:pt>
                <c:pt idx="3475">
                  <c:v>58.066499999999998</c:v>
                </c:pt>
                <c:pt idx="3476">
                  <c:v>58.082000000000001</c:v>
                </c:pt>
                <c:pt idx="3477">
                  <c:v>58.0976</c:v>
                </c:pt>
                <c:pt idx="3478">
                  <c:v>58.113199999999999</c:v>
                </c:pt>
                <c:pt idx="3479">
                  <c:v>58.128700000000002</c:v>
                </c:pt>
                <c:pt idx="3480">
                  <c:v>58.144300000000001</c:v>
                </c:pt>
                <c:pt idx="3481">
                  <c:v>58.159799999999997</c:v>
                </c:pt>
                <c:pt idx="3482">
                  <c:v>58.175400000000003</c:v>
                </c:pt>
                <c:pt idx="3483">
                  <c:v>58.191000000000003</c:v>
                </c:pt>
                <c:pt idx="3484">
                  <c:v>58.206499999999998</c:v>
                </c:pt>
                <c:pt idx="3485">
                  <c:v>58.222099999999998</c:v>
                </c:pt>
                <c:pt idx="3486">
                  <c:v>58.2376</c:v>
                </c:pt>
                <c:pt idx="3487">
                  <c:v>58.2532</c:v>
                </c:pt>
                <c:pt idx="3488">
                  <c:v>58.268700000000003</c:v>
                </c:pt>
                <c:pt idx="3489">
                  <c:v>58.284300000000002</c:v>
                </c:pt>
                <c:pt idx="3490">
                  <c:v>58.299900000000001</c:v>
                </c:pt>
                <c:pt idx="3491">
                  <c:v>58.315399999999997</c:v>
                </c:pt>
                <c:pt idx="3492">
                  <c:v>58.331000000000003</c:v>
                </c:pt>
                <c:pt idx="3493">
                  <c:v>58.346499999999999</c:v>
                </c:pt>
                <c:pt idx="3494">
                  <c:v>58.362099999999998</c:v>
                </c:pt>
                <c:pt idx="3495">
                  <c:v>58.377699999999997</c:v>
                </c:pt>
                <c:pt idx="3496">
                  <c:v>58.3932</c:v>
                </c:pt>
                <c:pt idx="3497">
                  <c:v>58.408799999999999</c:v>
                </c:pt>
                <c:pt idx="3498">
                  <c:v>58.424300000000002</c:v>
                </c:pt>
                <c:pt idx="3499">
                  <c:v>58.439900000000002</c:v>
                </c:pt>
                <c:pt idx="3500">
                  <c:v>58.455399999999997</c:v>
                </c:pt>
                <c:pt idx="3501">
                  <c:v>58.470999999999997</c:v>
                </c:pt>
                <c:pt idx="3502">
                  <c:v>58.486600000000003</c:v>
                </c:pt>
                <c:pt idx="3503">
                  <c:v>58.502099999999999</c:v>
                </c:pt>
                <c:pt idx="3504">
                  <c:v>58.517699999999998</c:v>
                </c:pt>
                <c:pt idx="3505">
                  <c:v>58.533200000000001</c:v>
                </c:pt>
                <c:pt idx="3506">
                  <c:v>58.5488</c:v>
                </c:pt>
                <c:pt idx="3507">
                  <c:v>58.564399999999999</c:v>
                </c:pt>
                <c:pt idx="3508">
                  <c:v>58.579900000000002</c:v>
                </c:pt>
                <c:pt idx="3509">
                  <c:v>58.595500000000001</c:v>
                </c:pt>
                <c:pt idx="3510">
                  <c:v>58.610999999999997</c:v>
                </c:pt>
                <c:pt idx="3511">
                  <c:v>58.626600000000003</c:v>
                </c:pt>
                <c:pt idx="3512">
                  <c:v>58.642200000000003</c:v>
                </c:pt>
                <c:pt idx="3513">
                  <c:v>58.657699999999998</c:v>
                </c:pt>
                <c:pt idx="3514">
                  <c:v>58.673299999999998</c:v>
                </c:pt>
                <c:pt idx="3515">
                  <c:v>58.688800000000001</c:v>
                </c:pt>
                <c:pt idx="3516">
                  <c:v>58.7044</c:v>
                </c:pt>
                <c:pt idx="3517">
                  <c:v>58.719900000000003</c:v>
                </c:pt>
                <c:pt idx="3518">
                  <c:v>58.735500000000002</c:v>
                </c:pt>
                <c:pt idx="3519">
                  <c:v>58.751100000000001</c:v>
                </c:pt>
                <c:pt idx="3520">
                  <c:v>58.766599999999997</c:v>
                </c:pt>
                <c:pt idx="3521">
                  <c:v>58.782200000000003</c:v>
                </c:pt>
                <c:pt idx="3522">
                  <c:v>58.797699999999999</c:v>
                </c:pt>
                <c:pt idx="3523">
                  <c:v>58.813299999999998</c:v>
                </c:pt>
                <c:pt idx="3524">
                  <c:v>58.828899999999997</c:v>
                </c:pt>
                <c:pt idx="3525">
                  <c:v>58.8444</c:v>
                </c:pt>
                <c:pt idx="3526">
                  <c:v>58.86</c:v>
                </c:pt>
                <c:pt idx="3527">
                  <c:v>58.875500000000002</c:v>
                </c:pt>
                <c:pt idx="3528">
                  <c:v>58.891100000000002</c:v>
                </c:pt>
                <c:pt idx="3529">
                  <c:v>58.906700000000001</c:v>
                </c:pt>
                <c:pt idx="3530">
                  <c:v>58.922199999999997</c:v>
                </c:pt>
                <c:pt idx="3531">
                  <c:v>58.937800000000003</c:v>
                </c:pt>
                <c:pt idx="3532">
                  <c:v>58.953299999999999</c:v>
                </c:pt>
                <c:pt idx="3533">
                  <c:v>58.968899999999998</c:v>
                </c:pt>
                <c:pt idx="3534">
                  <c:v>58.984400000000001</c:v>
                </c:pt>
                <c:pt idx="3535">
                  <c:v>59</c:v>
                </c:pt>
                <c:pt idx="3536">
                  <c:v>59.015599999999999</c:v>
                </c:pt>
                <c:pt idx="3537">
                  <c:v>59.031100000000002</c:v>
                </c:pt>
                <c:pt idx="3538">
                  <c:v>59.046700000000001</c:v>
                </c:pt>
                <c:pt idx="3539">
                  <c:v>59.062199999999997</c:v>
                </c:pt>
                <c:pt idx="3540">
                  <c:v>59.077800000000003</c:v>
                </c:pt>
                <c:pt idx="3541">
                  <c:v>59.093400000000003</c:v>
                </c:pt>
                <c:pt idx="3542">
                  <c:v>59.108899999999998</c:v>
                </c:pt>
                <c:pt idx="3543">
                  <c:v>59.124499999999998</c:v>
                </c:pt>
                <c:pt idx="3544">
                  <c:v>59.14</c:v>
                </c:pt>
                <c:pt idx="3545">
                  <c:v>59.1556</c:v>
                </c:pt>
                <c:pt idx="3546">
                  <c:v>59.171199999999999</c:v>
                </c:pt>
                <c:pt idx="3547">
                  <c:v>59.186700000000002</c:v>
                </c:pt>
                <c:pt idx="3548">
                  <c:v>59.202300000000001</c:v>
                </c:pt>
                <c:pt idx="3549">
                  <c:v>59.217799999999997</c:v>
                </c:pt>
                <c:pt idx="3550">
                  <c:v>59.233400000000003</c:v>
                </c:pt>
                <c:pt idx="3551">
                  <c:v>59.248899999999999</c:v>
                </c:pt>
                <c:pt idx="3552">
                  <c:v>59.264499999999998</c:v>
                </c:pt>
                <c:pt idx="3553">
                  <c:v>59.280099999999997</c:v>
                </c:pt>
                <c:pt idx="3554">
                  <c:v>59.2956</c:v>
                </c:pt>
                <c:pt idx="3555">
                  <c:v>59.311199999999999</c:v>
                </c:pt>
                <c:pt idx="3556">
                  <c:v>59.326700000000002</c:v>
                </c:pt>
                <c:pt idx="3557">
                  <c:v>59.342300000000002</c:v>
                </c:pt>
                <c:pt idx="3558">
                  <c:v>59.357900000000001</c:v>
                </c:pt>
                <c:pt idx="3559">
                  <c:v>59.373399999999997</c:v>
                </c:pt>
                <c:pt idx="3560">
                  <c:v>59.389000000000003</c:v>
                </c:pt>
                <c:pt idx="3561">
                  <c:v>59.404499999999999</c:v>
                </c:pt>
                <c:pt idx="3562">
                  <c:v>59.420099999999998</c:v>
                </c:pt>
                <c:pt idx="3563">
                  <c:v>59.435600000000001</c:v>
                </c:pt>
                <c:pt idx="3564">
                  <c:v>59.4512</c:v>
                </c:pt>
                <c:pt idx="3565">
                  <c:v>59.466799999999999</c:v>
                </c:pt>
                <c:pt idx="3566">
                  <c:v>59.482300000000002</c:v>
                </c:pt>
                <c:pt idx="3567">
                  <c:v>59.497900000000001</c:v>
                </c:pt>
                <c:pt idx="3568">
                  <c:v>59.513399999999997</c:v>
                </c:pt>
                <c:pt idx="3569">
                  <c:v>59.529000000000003</c:v>
                </c:pt>
                <c:pt idx="3570">
                  <c:v>59.544600000000003</c:v>
                </c:pt>
                <c:pt idx="3571">
                  <c:v>59.560099999999998</c:v>
                </c:pt>
                <c:pt idx="3572">
                  <c:v>59.575699999999998</c:v>
                </c:pt>
                <c:pt idx="3573">
                  <c:v>59.591200000000001</c:v>
                </c:pt>
                <c:pt idx="3574">
                  <c:v>59.6068</c:v>
                </c:pt>
                <c:pt idx="3575">
                  <c:v>59.622399999999999</c:v>
                </c:pt>
                <c:pt idx="3576">
                  <c:v>59.637900000000002</c:v>
                </c:pt>
                <c:pt idx="3577">
                  <c:v>59.653500000000001</c:v>
                </c:pt>
                <c:pt idx="3578">
                  <c:v>59.668999999999997</c:v>
                </c:pt>
                <c:pt idx="3579">
                  <c:v>59.684600000000003</c:v>
                </c:pt>
                <c:pt idx="3580">
                  <c:v>59.700099999999999</c:v>
                </c:pt>
                <c:pt idx="3581">
                  <c:v>59.715699999999998</c:v>
                </c:pt>
                <c:pt idx="3582">
                  <c:v>59.731299999999997</c:v>
                </c:pt>
                <c:pt idx="3583">
                  <c:v>59.7468</c:v>
                </c:pt>
                <c:pt idx="3584">
                  <c:v>59.7624</c:v>
                </c:pt>
                <c:pt idx="3585">
                  <c:v>59.777900000000002</c:v>
                </c:pt>
                <c:pt idx="3586">
                  <c:v>59.793500000000002</c:v>
                </c:pt>
                <c:pt idx="3587">
                  <c:v>59.809100000000001</c:v>
                </c:pt>
                <c:pt idx="3588">
                  <c:v>59.824599999999997</c:v>
                </c:pt>
                <c:pt idx="3589">
                  <c:v>59.840200000000003</c:v>
                </c:pt>
                <c:pt idx="3590">
                  <c:v>59.855699999999999</c:v>
                </c:pt>
                <c:pt idx="3591">
                  <c:v>59.871299999999998</c:v>
                </c:pt>
                <c:pt idx="3592">
                  <c:v>59.886899999999997</c:v>
                </c:pt>
                <c:pt idx="3593">
                  <c:v>59.9024</c:v>
                </c:pt>
                <c:pt idx="3594">
                  <c:v>59.917999999999999</c:v>
                </c:pt>
                <c:pt idx="3595">
                  <c:v>59.933500000000002</c:v>
                </c:pt>
                <c:pt idx="3596">
                  <c:v>59.949100000000001</c:v>
                </c:pt>
                <c:pt idx="3597">
                  <c:v>59.964599999999997</c:v>
                </c:pt>
                <c:pt idx="3598">
                  <c:v>59.980200000000004</c:v>
                </c:pt>
                <c:pt idx="3599">
                  <c:v>59.995800000000003</c:v>
                </c:pt>
              </c:numCache>
            </c:numRef>
          </c:xVal>
          <c:yVal>
            <c:numRef>
              <c:f>Sheet1!$F$6:$F$3605</c:f>
              <c:numCache>
                <c:formatCode>General</c:formatCode>
                <c:ptCount val="3600"/>
                <c:pt idx="0">
                  <c:v>1198</c:v>
                </c:pt>
                <c:pt idx="1">
                  <c:v>1171</c:v>
                </c:pt>
                <c:pt idx="2">
                  <c:v>1240</c:v>
                </c:pt>
                <c:pt idx="3">
                  <c:v>1214</c:v>
                </c:pt>
                <c:pt idx="4">
                  <c:v>1145</c:v>
                </c:pt>
                <c:pt idx="5">
                  <c:v>1218</c:v>
                </c:pt>
                <c:pt idx="6">
                  <c:v>1205</c:v>
                </c:pt>
                <c:pt idx="7">
                  <c:v>1257</c:v>
                </c:pt>
                <c:pt idx="8">
                  <c:v>1158</c:v>
                </c:pt>
                <c:pt idx="9">
                  <c:v>1168</c:v>
                </c:pt>
                <c:pt idx="10">
                  <c:v>1196</c:v>
                </c:pt>
                <c:pt idx="11">
                  <c:v>1222</c:v>
                </c:pt>
                <c:pt idx="12">
                  <c:v>1188</c:v>
                </c:pt>
                <c:pt idx="13">
                  <c:v>1187</c:v>
                </c:pt>
                <c:pt idx="14">
                  <c:v>1211</c:v>
                </c:pt>
                <c:pt idx="15">
                  <c:v>1131</c:v>
                </c:pt>
                <c:pt idx="16">
                  <c:v>1291</c:v>
                </c:pt>
                <c:pt idx="17">
                  <c:v>1225</c:v>
                </c:pt>
                <c:pt idx="18">
                  <c:v>1176</c:v>
                </c:pt>
                <c:pt idx="19">
                  <c:v>1268</c:v>
                </c:pt>
                <c:pt idx="20">
                  <c:v>1276</c:v>
                </c:pt>
                <c:pt idx="21">
                  <c:v>1203</c:v>
                </c:pt>
                <c:pt idx="22">
                  <c:v>1221</c:v>
                </c:pt>
                <c:pt idx="23">
                  <c:v>1216</c:v>
                </c:pt>
                <c:pt idx="24">
                  <c:v>1267</c:v>
                </c:pt>
                <c:pt idx="25">
                  <c:v>1289</c:v>
                </c:pt>
                <c:pt idx="26">
                  <c:v>1216</c:v>
                </c:pt>
                <c:pt idx="27">
                  <c:v>1287</c:v>
                </c:pt>
                <c:pt idx="28">
                  <c:v>1282</c:v>
                </c:pt>
                <c:pt idx="29">
                  <c:v>1297</c:v>
                </c:pt>
                <c:pt idx="30">
                  <c:v>1264</c:v>
                </c:pt>
                <c:pt idx="31">
                  <c:v>1308</c:v>
                </c:pt>
                <c:pt idx="32">
                  <c:v>1307</c:v>
                </c:pt>
                <c:pt idx="33">
                  <c:v>1244</c:v>
                </c:pt>
                <c:pt idx="34">
                  <c:v>1326</c:v>
                </c:pt>
                <c:pt idx="35">
                  <c:v>1324</c:v>
                </c:pt>
                <c:pt idx="36">
                  <c:v>1345</c:v>
                </c:pt>
                <c:pt idx="37">
                  <c:v>1335</c:v>
                </c:pt>
                <c:pt idx="38">
                  <c:v>1378</c:v>
                </c:pt>
                <c:pt idx="39">
                  <c:v>1370</c:v>
                </c:pt>
                <c:pt idx="40">
                  <c:v>1380</c:v>
                </c:pt>
                <c:pt idx="41">
                  <c:v>1314</c:v>
                </c:pt>
                <c:pt idx="42">
                  <c:v>1276</c:v>
                </c:pt>
                <c:pt idx="43">
                  <c:v>1315</c:v>
                </c:pt>
                <c:pt idx="44">
                  <c:v>1364</c:v>
                </c:pt>
                <c:pt idx="45">
                  <c:v>1359</c:v>
                </c:pt>
                <c:pt idx="46">
                  <c:v>1352</c:v>
                </c:pt>
                <c:pt idx="47">
                  <c:v>1351</c:v>
                </c:pt>
                <c:pt idx="48">
                  <c:v>1361</c:v>
                </c:pt>
                <c:pt idx="49">
                  <c:v>1387</c:v>
                </c:pt>
                <c:pt idx="50">
                  <c:v>1350</c:v>
                </c:pt>
                <c:pt idx="51">
                  <c:v>1421</c:v>
                </c:pt>
                <c:pt idx="52">
                  <c:v>1399</c:v>
                </c:pt>
                <c:pt idx="53">
                  <c:v>1372</c:v>
                </c:pt>
                <c:pt idx="54">
                  <c:v>1372</c:v>
                </c:pt>
                <c:pt idx="55">
                  <c:v>1414</c:v>
                </c:pt>
                <c:pt idx="56">
                  <c:v>1412</c:v>
                </c:pt>
                <c:pt idx="57">
                  <c:v>1426</c:v>
                </c:pt>
                <c:pt idx="58">
                  <c:v>1515</c:v>
                </c:pt>
                <c:pt idx="59">
                  <c:v>1496</c:v>
                </c:pt>
                <c:pt idx="60">
                  <c:v>1409</c:v>
                </c:pt>
                <c:pt idx="61">
                  <c:v>1442</c:v>
                </c:pt>
                <c:pt idx="62">
                  <c:v>1474</c:v>
                </c:pt>
                <c:pt idx="63">
                  <c:v>1478</c:v>
                </c:pt>
                <c:pt idx="64">
                  <c:v>1443</c:v>
                </c:pt>
                <c:pt idx="65">
                  <c:v>1438</c:v>
                </c:pt>
                <c:pt idx="66">
                  <c:v>1423</c:v>
                </c:pt>
                <c:pt idx="67">
                  <c:v>1440</c:v>
                </c:pt>
                <c:pt idx="68">
                  <c:v>1537</c:v>
                </c:pt>
                <c:pt idx="69">
                  <c:v>1495</c:v>
                </c:pt>
                <c:pt idx="70">
                  <c:v>1537</c:v>
                </c:pt>
                <c:pt idx="71">
                  <c:v>1523</c:v>
                </c:pt>
                <c:pt idx="72">
                  <c:v>1548</c:v>
                </c:pt>
                <c:pt idx="73">
                  <c:v>1505</c:v>
                </c:pt>
                <c:pt idx="74">
                  <c:v>1518</c:v>
                </c:pt>
                <c:pt idx="75">
                  <c:v>1511</c:v>
                </c:pt>
                <c:pt idx="76">
                  <c:v>1503</c:v>
                </c:pt>
                <c:pt idx="77">
                  <c:v>1535</c:v>
                </c:pt>
                <c:pt idx="78">
                  <c:v>1523</c:v>
                </c:pt>
                <c:pt idx="79">
                  <c:v>1582</c:v>
                </c:pt>
                <c:pt idx="80">
                  <c:v>1578</c:v>
                </c:pt>
                <c:pt idx="81">
                  <c:v>1614</c:v>
                </c:pt>
                <c:pt idx="82">
                  <c:v>1565</c:v>
                </c:pt>
                <c:pt idx="83">
                  <c:v>1594</c:v>
                </c:pt>
                <c:pt idx="84">
                  <c:v>1600</c:v>
                </c:pt>
                <c:pt idx="85">
                  <c:v>1670</c:v>
                </c:pt>
                <c:pt idx="86">
                  <c:v>1617</c:v>
                </c:pt>
                <c:pt idx="87">
                  <c:v>1653</c:v>
                </c:pt>
                <c:pt idx="88">
                  <c:v>1628</c:v>
                </c:pt>
                <c:pt idx="89">
                  <c:v>1647</c:v>
                </c:pt>
                <c:pt idx="90">
                  <c:v>1631</c:v>
                </c:pt>
                <c:pt idx="91">
                  <c:v>1612</c:v>
                </c:pt>
                <c:pt idx="92">
                  <c:v>1663</c:v>
                </c:pt>
                <c:pt idx="93">
                  <c:v>1659</c:v>
                </c:pt>
                <c:pt idx="94">
                  <c:v>1674</c:v>
                </c:pt>
                <c:pt idx="95">
                  <c:v>1698</c:v>
                </c:pt>
                <c:pt idx="96">
                  <c:v>1656</c:v>
                </c:pt>
                <c:pt idx="97">
                  <c:v>1783</c:v>
                </c:pt>
                <c:pt idx="98">
                  <c:v>1706</c:v>
                </c:pt>
                <c:pt idx="99">
                  <c:v>1729</c:v>
                </c:pt>
                <c:pt idx="100">
                  <c:v>1643</c:v>
                </c:pt>
                <c:pt idx="101">
                  <c:v>1677</c:v>
                </c:pt>
                <c:pt idx="102">
                  <c:v>1677</c:v>
                </c:pt>
                <c:pt idx="103">
                  <c:v>1668</c:v>
                </c:pt>
                <c:pt idx="104">
                  <c:v>1676</c:v>
                </c:pt>
                <c:pt idx="105">
                  <c:v>1794</c:v>
                </c:pt>
                <c:pt idx="106">
                  <c:v>1756</c:v>
                </c:pt>
                <c:pt idx="107">
                  <c:v>1736</c:v>
                </c:pt>
                <c:pt idx="108">
                  <c:v>1753</c:v>
                </c:pt>
                <c:pt idx="109">
                  <c:v>1803</c:v>
                </c:pt>
                <c:pt idx="110">
                  <c:v>1755</c:v>
                </c:pt>
                <c:pt idx="111">
                  <c:v>1786</c:v>
                </c:pt>
                <c:pt idx="112">
                  <c:v>1815</c:v>
                </c:pt>
                <c:pt idx="113">
                  <c:v>1765</c:v>
                </c:pt>
                <c:pt idx="114">
                  <c:v>1838</c:v>
                </c:pt>
                <c:pt idx="115">
                  <c:v>1802</c:v>
                </c:pt>
                <c:pt idx="116">
                  <c:v>1856</c:v>
                </c:pt>
                <c:pt idx="117">
                  <c:v>1834</c:v>
                </c:pt>
                <c:pt idx="118">
                  <c:v>1787</c:v>
                </c:pt>
                <c:pt idx="119">
                  <c:v>1936</c:v>
                </c:pt>
                <c:pt idx="120">
                  <c:v>1879</c:v>
                </c:pt>
                <c:pt idx="121">
                  <c:v>1834</c:v>
                </c:pt>
                <c:pt idx="122">
                  <c:v>1899</c:v>
                </c:pt>
                <c:pt idx="123">
                  <c:v>1916</c:v>
                </c:pt>
                <c:pt idx="124">
                  <c:v>1936</c:v>
                </c:pt>
                <c:pt idx="125">
                  <c:v>1899</c:v>
                </c:pt>
                <c:pt idx="126">
                  <c:v>1938</c:v>
                </c:pt>
                <c:pt idx="127">
                  <c:v>1902</c:v>
                </c:pt>
                <c:pt idx="128">
                  <c:v>1946</c:v>
                </c:pt>
                <c:pt idx="129">
                  <c:v>1966</c:v>
                </c:pt>
                <c:pt idx="130">
                  <c:v>1955</c:v>
                </c:pt>
                <c:pt idx="131">
                  <c:v>1970</c:v>
                </c:pt>
                <c:pt idx="132">
                  <c:v>2011</c:v>
                </c:pt>
                <c:pt idx="133">
                  <c:v>2105</c:v>
                </c:pt>
                <c:pt idx="134">
                  <c:v>1973</c:v>
                </c:pt>
                <c:pt idx="135">
                  <c:v>2033</c:v>
                </c:pt>
                <c:pt idx="136">
                  <c:v>2015</c:v>
                </c:pt>
                <c:pt idx="137">
                  <c:v>2114</c:v>
                </c:pt>
                <c:pt idx="138">
                  <c:v>2066</c:v>
                </c:pt>
                <c:pt idx="139">
                  <c:v>2058</c:v>
                </c:pt>
                <c:pt idx="140">
                  <c:v>2126</c:v>
                </c:pt>
                <c:pt idx="141">
                  <c:v>2050</c:v>
                </c:pt>
                <c:pt idx="142">
                  <c:v>2013</c:v>
                </c:pt>
                <c:pt idx="143">
                  <c:v>2065</c:v>
                </c:pt>
                <c:pt idx="144">
                  <c:v>2050</c:v>
                </c:pt>
                <c:pt idx="145">
                  <c:v>2074</c:v>
                </c:pt>
                <c:pt idx="146">
                  <c:v>2157</c:v>
                </c:pt>
                <c:pt idx="147">
                  <c:v>2163</c:v>
                </c:pt>
                <c:pt idx="148">
                  <c:v>2131</c:v>
                </c:pt>
                <c:pt idx="149">
                  <c:v>2091</c:v>
                </c:pt>
                <c:pt idx="150">
                  <c:v>2184</c:v>
                </c:pt>
                <c:pt idx="151">
                  <c:v>2150</c:v>
                </c:pt>
                <c:pt idx="152">
                  <c:v>2178</c:v>
                </c:pt>
                <c:pt idx="153">
                  <c:v>2226</c:v>
                </c:pt>
                <c:pt idx="154">
                  <c:v>2214</c:v>
                </c:pt>
                <c:pt idx="155">
                  <c:v>2173</c:v>
                </c:pt>
                <c:pt idx="156">
                  <c:v>2250</c:v>
                </c:pt>
                <c:pt idx="157">
                  <c:v>2171</c:v>
                </c:pt>
                <c:pt idx="158">
                  <c:v>2277</c:v>
                </c:pt>
                <c:pt idx="159">
                  <c:v>2199</c:v>
                </c:pt>
                <c:pt idx="160">
                  <c:v>2316</c:v>
                </c:pt>
                <c:pt idx="161">
                  <c:v>2312</c:v>
                </c:pt>
                <c:pt idx="162">
                  <c:v>2287</c:v>
                </c:pt>
                <c:pt idx="163">
                  <c:v>2380</c:v>
                </c:pt>
                <c:pt idx="164">
                  <c:v>2333</c:v>
                </c:pt>
                <c:pt idx="165">
                  <c:v>2285</c:v>
                </c:pt>
                <c:pt idx="166">
                  <c:v>2368</c:v>
                </c:pt>
                <c:pt idx="167">
                  <c:v>2371</c:v>
                </c:pt>
                <c:pt idx="168">
                  <c:v>2474</c:v>
                </c:pt>
                <c:pt idx="169">
                  <c:v>2401</c:v>
                </c:pt>
                <c:pt idx="170">
                  <c:v>2439</c:v>
                </c:pt>
                <c:pt idx="171">
                  <c:v>2391</c:v>
                </c:pt>
                <c:pt idx="172">
                  <c:v>2424</c:v>
                </c:pt>
                <c:pt idx="173">
                  <c:v>2375</c:v>
                </c:pt>
                <c:pt idx="174">
                  <c:v>2414</c:v>
                </c:pt>
                <c:pt idx="175">
                  <c:v>2473</c:v>
                </c:pt>
                <c:pt idx="176">
                  <c:v>2383</c:v>
                </c:pt>
                <c:pt idx="177">
                  <c:v>2536</c:v>
                </c:pt>
                <c:pt idx="178">
                  <c:v>2566</c:v>
                </c:pt>
                <c:pt idx="179">
                  <c:v>2437</c:v>
                </c:pt>
                <c:pt idx="180">
                  <c:v>2501</c:v>
                </c:pt>
                <c:pt idx="181">
                  <c:v>2553</c:v>
                </c:pt>
                <c:pt idx="182">
                  <c:v>2544</c:v>
                </c:pt>
                <c:pt idx="183">
                  <c:v>2478</c:v>
                </c:pt>
                <c:pt idx="184">
                  <c:v>2645</c:v>
                </c:pt>
                <c:pt idx="185">
                  <c:v>2495</c:v>
                </c:pt>
                <c:pt idx="186">
                  <c:v>2654</c:v>
                </c:pt>
                <c:pt idx="187">
                  <c:v>2593</c:v>
                </c:pt>
                <c:pt idx="188">
                  <c:v>2646</c:v>
                </c:pt>
                <c:pt idx="189">
                  <c:v>2628</c:v>
                </c:pt>
                <c:pt idx="190">
                  <c:v>2587</c:v>
                </c:pt>
                <c:pt idx="191">
                  <c:v>2641</c:v>
                </c:pt>
                <c:pt idx="192">
                  <c:v>2671</c:v>
                </c:pt>
                <c:pt idx="193">
                  <c:v>2686</c:v>
                </c:pt>
                <c:pt idx="194">
                  <c:v>2767</c:v>
                </c:pt>
                <c:pt idx="195">
                  <c:v>2686</c:v>
                </c:pt>
                <c:pt idx="196">
                  <c:v>2703</c:v>
                </c:pt>
                <c:pt idx="197">
                  <c:v>2708</c:v>
                </c:pt>
                <c:pt idx="198">
                  <c:v>2759</c:v>
                </c:pt>
                <c:pt idx="199">
                  <c:v>2855</c:v>
                </c:pt>
                <c:pt idx="200">
                  <c:v>2695</c:v>
                </c:pt>
                <c:pt idx="201">
                  <c:v>2754</c:v>
                </c:pt>
                <c:pt idx="202">
                  <c:v>2962</c:v>
                </c:pt>
                <c:pt idx="203">
                  <c:v>2727</c:v>
                </c:pt>
                <c:pt idx="204">
                  <c:v>2778</c:v>
                </c:pt>
                <c:pt idx="205">
                  <c:v>2816</c:v>
                </c:pt>
                <c:pt idx="206">
                  <c:v>2915</c:v>
                </c:pt>
                <c:pt idx="207">
                  <c:v>2873</c:v>
                </c:pt>
                <c:pt idx="208">
                  <c:v>2811</c:v>
                </c:pt>
                <c:pt idx="209">
                  <c:v>2875</c:v>
                </c:pt>
                <c:pt idx="210">
                  <c:v>2822</c:v>
                </c:pt>
                <c:pt idx="211">
                  <c:v>2871</c:v>
                </c:pt>
                <c:pt idx="212">
                  <c:v>2939</c:v>
                </c:pt>
                <c:pt idx="213">
                  <c:v>2866</c:v>
                </c:pt>
                <c:pt idx="214">
                  <c:v>2965</c:v>
                </c:pt>
                <c:pt idx="215">
                  <c:v>2884</c:v>
                </c:pt>
                <c:pt idx="216">
                  <c:v>2977</c:v>
                </c:pt>
                <c:pt idx="217">
                  <c:v>2999</c:v>
                </c:pt>
                <c:pt idx="218">
                  <c:v>2947</c:v>
                </c:pt>
                <c:pt idx="219">
                  <c:v>3049</c:v>
                </c:pt>
                <c:pt idx="220">
                  <c:v>2951</c:v>
                </c:pt>
                <c:pt idx="221">
                  <c:v>3176</c:v>
                </c:pt>
                <c:pt idx="222">
                  <c:v>3063</c:v>
                </c:pt>
                <c:pt idx="223">
                  <c:v>2911</c:v>
                </c:pt>
                <c:pt idx="224">
                  <c:v>2938</c:v>
                </c:pt>
                <c:pt idx="225">
                  <c:v>3035</c:v>
                </c:pt>
                <c:pt idx="226">
                  <c:v>3136</c:v>
                </c:pt>
                <c:pt idx="227">
                  <c:v>3163</c:v>
                </c:pt>
                <c:pt idx="228">
                  <c:v>3199</c:v>
                </c:pt>
                <c:pt idx="229">
                  <c:v>3025</c:v>
                </c:pt>
                <c:pt idx="230">
                  <c:v>3078</c:v>
                </c:pt>
                <c:pt idx="231">
                  <c:v>3155</c:v>
                </c:pt>
                <c:pt idx="232">
                  <c:v>3190</c:v>
                </c:pt>
                <c:pt idx="233">
                  <c:v>3127</c:v>
                </c:pt>
                <c:pt idx="234">
                  <c:v>3178</c:v>
                </c:pt>
                <c:pt idx="235">
                  <c:v>3182</c:v>
                </c:pt>
                <c:pt idx="236">
                  <c:v>3231</c:v>
                </c:pt>
                <c:pt idx="237">
                  <c:v>3268</c:v>
                </c:pt>
                <c:pt idx="238">
                  <c:v>3306</c:v>
                </c:pt>
                <c:pt idx="239">
                  <c:v>3310</c:v>
                </c:pt>
                <c:pt idx="240">
                  <c:v>3265</c:v>
                </c:pt>
                <c:pt idx="241">
                  <c:v>3350</c:v>
                </c:pt>
                <c:pt idx="242">
                  <c:v>3318</c:v>
                </c:pt>
                <c:pt idx="243">
                  <c:v>3338</c:v>
                </c:pt>
                <c:pt idx="244">
                  <c:v>3330</c:v>
                </c:pt>
                <c:pt idx="245">
                  <c:v>3340</c:v>
                </c:pt>
                <c:pt idx="246">
                  <c:v>3349</c:v>
                </c:pt>
                <c:pt idx="247">
                  <c:v>3391</c:v>
                </c:pt>
                <c:pt idx="248">
                  <c:v>3250</c:v>
                </c:pt>
                <c:pt idx="249">
                  <c:v>3406</c:v>
                </c:pt>
                <c:pt idx="250">
                  <c:v>3449</c:v>
                </c:pt>
                <c:pt idx="251">
                  <c:v>3505</c:v>
                </c:pt>
                <c:pt idx="252">
                  <c:v>3544</c:v>
                </c:pt>
                <c:pt idx="253">
                  <c:v>3538</c:v>
                </c:pt>
                <c:pt idx="254">
                  <c:v>3392</c:v>
                </c:pt>
                <c:pt idx="255">
                  <c:v>3401</c:v>
                </c:pt>
                <c:pt idx="256">
                  <c:v>3512</c:v>
                </c:pt>
                <c:pt idx="257">
                  <c:v>3420</c:v>
                </c:pt>
                <c:pt idx="258">
                  <c:v>3624</c:v>
                </c:pt>
                <c:pt idx="259">
                  <c:v>3567</c:v>
                </c:pt>
                <c:pt idx="260">
                  <c:v>3529</c:v>
                </c:pt>
                <c:pt idx="261">
                  <c:v>3616</c:v>
                </c:pt>
                <c:pt idx="262">
                  <c:v>3506</c:v>
                </c:pt>
                <c:pt idx="263">
                  <c:v>3706</c:v>
                </c:pt>
                <c:pt idx="264">
                  <c:v>3601</c:v>
                </c:pt>
                <c:pt idx="265">
                  <c:v>3565</c:v>
                </c:pt>
                <c:pt idx="266">
                  <c:v>3738</c:v>
                </c:pt>
                <c:pt idx="267">
                  <c:v>3653</c:v>
                </c:pt>
                <c:pt idx="268">
                  <c:v>3691</c:v>
                </c:pt>
                <c:pt idx="269">
                  <c:v>3594</c:v>
                </c:pt>
                <c:pt idx="270">
                  <c:v>3711</c:v>
                </c:pt>
                <c:pt idx="271">
                  <c:v>3638</c:v>
                </c:pt>
                <c:pt idx="272">
                  <c:v>3598</c:v>
                </c:pt>
                <c:pt idx="273">
                  <c:v>3810</c:v>
                </c:pt>
                <c:pt idx="274">
                  <c:v>3699</c:v>
                </c:pt>
                <c:pt idx="275">
                  <c:v>3707</c:v>
                </c:pt>
                <c:pt idx="276">
                  <c:v>3691</c:v>
                </c:pt>
                <c:pt idx="277">
                  <c:v>3764</c:v>
                </c:pt>
                <c:pt idx="278">
                  <c:v>3725</c:v>
                </c:pt>
                <c:pt idx="279">
                  <c:v>3810</c:v>
                </c:pt>
                <c:pt idx="280">
                  <c:v>3893</c:v>
                </c:pt>
                <c:pt idx="281">
                  <c:v>3830</c:v>
                </c:pt>
                <c:pt idx="282">
                  <c:v>3723</c:v>
                </c:pt>
                <c:pt idx="283">
                  <c:v>3858</c:v>
                </c:pt>
                <c:pt idx="284">
                  <c:v>3887</c:v>
                </c:pt>
                <c:pt idx="285">
                  <c:v>3802</c:v>
                </c:pt>
                <c:pt idx="286">
                  <c:v>3789</c:v>
                </c:pt>
                <c:pt idx="287">
                  <c:v>3877</c:v>
                </c:pt>
                <c:pt idx="288">
                  <c:v>3868</c:v>
                </c:pt>
                <c:pt idx="289">
                  <c:v>3874</c:v>
                </c:pt>
                <c:pt idx="290">
                  <c:v>3928</c:v>
                </c:pt>
                <c:pt idx="291">
                  <c:v>3871</c:v>
                </c:pt>
                <c:pt idx="292">
                  <c:v>3877</c:v>
                </c:pt>
                <c:pt idx="293">
                  <c:v>3983</c:v>
                </c:pt>
                <c:pt idx="294">
                  <c:v>3856</c:v>
                </c:pt>
                <c:pt idx="295">
                  <c:v>3939</c:v>
                </c:pt>
                <c:pt idx="296">
                  <c:v>3998</c:v>
                </c:pt>
                <c:pt idx="297">
                  <c:v>4028</c:v>
                </c:pt>
                <c:pt idx="298">
                  <c:v>4052</c:v>
                </c:pt>
                <c:pt idx="299">
                  <c:v>3958</c:v>
                </c:pt>
                <c:pt idx="300">
                  <c:v>3929</c:v>
                </c:pt>
                <c:pt idx="301">
                  <c:v>4010</c:v>
                </c:pt>
                <c:pt idx="302">
                  <c:v>3969</c:v>
                </c:pt>
                <c:pt idx="303">
                  <c:v>4139</c:v>
                </c:pt>
                <c:pt idx="304">
                  <c:v>4035</c:v>
                </c:pt>
                <c:pt idx="305">
                  <c:v>4142</c:v>
                </c:pt>
                <c:pt idx="306">
                  <c:v>4021</c:v>
                </c:pt>
                <c:pt idx="307">
                  <c:v>4134</c:v>
                </c:pt>
                <c:pt idx="308">
                  <c:v>4126</c:v>
                </c:pt>
                <c:pt idx="309">
                  <c:v>4132</c:v>
                </c:pt>
                <c:pt idx="310">
                  <c:v>4123</c:v>
                </c:pt>
                <c:pt idx="311">
                  <c:v>4151</c:v>
                </c:pt>
                <c:pt idx="312">
                  <c:v>4125</c:v>
                </c:pt>
                <c:pt idx="313">
                  <c:v>4051</c:v>
                </c:pt>
                <c:pt idx="314">
                  <c:v>4095</c:v>
                </c:pt>
                <c:pt idx="315">
                  <c:v>4181</c:v>
                </c:pt>
                <c:pt idx="316">
                  <c:v>4137</c:v>
                </c:pt>
                <c:pt idx="317">
                  <c:v>4271</c:v>
                </c:pt>
                <c:pt idx="318">
                  <c:v>4192</c:v>
                </c:pt>
                <c:pt idx="319">
                  <c:v>4220</c:v>
                </c:pt>
                <c:pt idx="320">
                  <c:v>4168</c:v>
                </c:pt>
                <c:pt idx="321">
                  <c:v>4225</c:v>
                </c:pt>
                <c:pt idx="322">
                  <c:v>4160</c:v>
                </c:pt>
                <c:pt idx="323">
                  <c:v>4275</c:v>
                </c:pt>
                <c:pt idx="324">
                  <c:v>4288</c:v>
                </c:pt>
                <c:pt idx="325">
                  <c:v>4269</c:v>
                </c:pt>
                <c:pt idx="326">
                  <c:v>4342</c:v>
                </c:pt>
                <c:pt idx="327">
                  <c:v>4296</c:v>
                </c:pt>
                <c:pt idx="328">
                  <c:v>4250</c:v>
                </c:pt>
                <c:pt idx="329">
                  <c:v>4403</c:v>
                </c:pt>
                <c:pt idx="330">
                  <c:v>4304</c:v>
                </c:pt>
                <c:pt idx="331">
                  <c:v>4358</c:v>
                </c:pt>
                <c:pt idx="332">
                  <c:v>4261</c:v>
                </c:pt>
                <c:pt idx="333">
                  <c:v>4387</c:v>
                </c:pt>
                <c:pt idx="334">
                  <c:v>4394</c:v>
                </c:pt>
                <c:pt idx="335">
                  <c:v>4303</c:v>
                </c:pt>
                <c:pt idx="336">
                  <c:v>4409</c:v>
                </c:pt>
                <c:pt idx="337">
                  <c:v>4410</c:v>
                </c:pt>
                <c:pt idx="338">
                  <c:v>4341</c:v>
                </c:pt>
                <c:pt idx="339">
                  <c:v>4439</c:v>
                </c:pt>
                <c:pt idx="340">
                  <c:v>4458</c:v>
                </c:pt>
                <c:pt idx="341">
                  <c:v>4462</c:v>
                </c:pt>
                <c:pt idx="342">
                  <c:v>4489</c:v>
                </c:pt>
                <c:pt idx="343">
                  <c:v>4440</c:v>
                </c:pt>
                <c:pt idx="344">
                  <c:v>4605</c:v>
                </c:pt>
                <c:pt idx="345">
                  <c:v>4489</c:v>
                </c:pt>
                <c:pt idx="346">
                  <c:v>4607</c:v>
                </c:pt>
                <c:pt idx="347">
                  <c:v>4536</c:v>
                </c:pt>
                <c:pt idx="348">
                  <c:v>4436</c:v>
                </c:pt>
                <c:pt idx="349">
                  <c:v>4755</c:v>
                </c:pt>
                <c:pt idx="350">
                  <c:v>4642</c:v>
                </c:pt>
                <c:pt idx="351">
                  <c:v>4484</c:v>
                </c:pt>
                <c:pt idx="352">
                  <c:v>4668</c:v>
                </c:pt>
                <c:pt idx="353">
                  <c:v>4517</c:v>
                </c:pt>
                <c:pt idx="354">
                  <c:v>4533</c:v>
                </c:pt>
                <c:pt idx="355">
                  <c:v>4420</c:v>
                </c:pt>
                <c:pt idx="356">
                  <c:v>4526</c:v>
                </c:pt>
                <c:pt idx="357">
                  <c:v>4552</c:v>
                </c:pt>
                <c:pt idx="358">
                  <c:v>4475</c:v>
                </c:pt>
                <c:pt idx="359">
                  <c:v>4612</c:v>
                </c:pt>
                <c:pt idx="360">
                  <c:v>4569</c:v>
                </c:pt>
                <c:pt idx="361">
                  <c:v>4553</c:v>
                </c:pt>
                <c:pt idx="362">
                  <c:v>4619</c:v>
                </c:pt>
                <c:pt idx="363">
                  <c:v>4736</c:v>
                </c:pt>
                <c:pt idx="364">
                  <c:v>4703</c:v>
                </c:pt>
                <c:pt idx="365">
                  <c:v>4542</c:v>
                </c:pt>
                <c:pt idx="366">
                  <c:v>4583</c:v>
                </c:pt>
                <c:pt idx="367">
                  <c:v>4710</c:v>
                </c:pt>
                <c:pt idx="368">
                  <c:v>4743</c:v>
                </c:pt>
                <c:pt idx="369">
                  <c:v>4643</c:v>
                </c:pt>
                <c:pt idx="370">
                  <c:v>4786</c:v>
                </c:pt>
                <c:pt idx="371">
                  <c:v>4723</c:v>
                </c:pt>
                <c:pt idx="372">
                  <c:v>4678</c:v>
                </c:pt>
                <c:pt idx="373">
                  <c:v>4807</c:v>
                </c:pt>
                <c:pt idx="374">
                  <c:v>4819</c:v>
                </c:pt>
                <c:pt idx="375">
                  <c:v>4704</c:v>
                </c:pt>
                <c:pt idx="376">
                  <c:v>4669</c:v>
                </c:pt>
                <c:pt idx="377">
                  <c:v>4703</c:v>
                </c:pt>
                <c:pt idx="378">
                  <c:v>4708</c:v>
                </c:pt>
                <c:pt idx="379">
                  <c:v>4844</c:v>
                </c:pt>
                <c:pt idx="380">
                  <c:v>4866</c:v>
                </c:pt>
                <c:pt idx="381">
                  <c:v>4861</c:v>
                </c:pt>
                <c:pt idx="382">
                  <c:v>4891</c:v>
                </c:pt>
                <c:pt idx="383">
                  <c:v>4771</c:v>
                </c:pt>
                <c:pt idx="384">
                  <c:v>4736</c:v>
                </c:pt>
                <c:pt idx="385">
                  <c:v>4983</c:v>
                </c:pt>
                <c:pt idx="386">
                  <c:v>4782</c:v>
                </c:pt>
                <c:pt idx="387">
                  <c:v>4922</c:v>
                </c:pt>
                <c:pt idx="388">
                  <c:v>4985</c:v>
                </c:pt>
                <c:pt idx="389">
                  <c:v>4888</c:v>
                </c:pt>
                <c:pt idx="390">
                  <c:v>4871</c:v>
                </c:pt>
                <c:pt idx="391">
                  <c:v>5052</c:v>
                </c:pt>
                <c:pt idx="392">
                  <c:v>4949</c:v>
                </c:pt>
                <c:pt idx="393">
                  <c:v>5010</c:v>
                </c:pt>
                <c:pt idx="394">
                  <c:v>4892</c:v>
                </c:pt>
                <c:pt idx="395">
                  <c:v>4914</c:v>
                </c:pt>
                <c:pt idx="396">
                  <c:v>4976</c:v>
                </c:pt>
                <c:pt idx="397">
                  <c:v>5016</c:v>
                </c:pt>
                <c:pt idx="398">
                  <c:v>4997</c:v>
                </c:pt>
                <c:pt idx="399">
                  <c:v>5107</c:v>
                </c:pt>
                <c:pt idx="400">
                  <c:v>5171</c:v>
                </c:pt>
                <c:pt idx="401">
                  <c:v>5013</c:v>
                </c:pt>
                <c:pt idx="402">
                  <c:v>4853</c:v>
                </c:pt>
                <c:pt idx="403">
                  <c:v>5018</c:v>
                </c:pt>
                <c:pt idx="404">
                  <c:v>5015</c:v>
                </c:pt>
                <c:pt idx="405">
                  <c:v>5084</c:v>
                </c:pt>
                <c:pt idx="406">
                  <c:v>5182</c:v>
                </c:pt>
                <c:pt idx="407">
                  <c:v>5034</c:v>
                </c:pt>
                <c:pt idx="408">
                  <c:v>4980</c:v>
                </c:pt>
                <c:pt idx="409">
                  <c:v>5252</c:v>
                </c:pt>
                <c:pt idx="410">
                  <c:v>5066</c:v>
                </c:pt>
                <c:pt idx="411">
                  <c:v>5194</c:v>
                </c:pt>
                <c:pt idx="412">
                  <c:v>5040</c:v>
                </c:pt>
                <c:pt idx="413">
                  <c:v>5124</c:v>
                </c:pt>
                <c:pt idx="414">
                  <c:v>5141</c:v>
                </c:pt>
                <c:pt idx="415">
                  <c:v>5202</c:v>
                </c:pt>
                <c:pt idx="416">
                  <c:v>5153</c:v>
                </c:pt>
                <c:pt idx="417">
                  <c:v>5213</c:v>
                </c:pt>
                <c:pt idx="418">
                  <c:v>5208</c:v>
                </c:pt>
                <c:pt idx="419">
                  <c:v>5296</c:v>
                </c:pt>
                <c:pt idx="420">
                  <c:v>5265</c:v>
                </c:pt>
                <c:pt idx="421">
                  <c:v>5359</c:v>
                </c:pt>
                <c:pt idx="422">
                  <c:v>5275</c:v>
                </c:pt>
                <c:pt idx="423">
                  <c:v>5288</c:v>
                </c:pt>
                <c:pt idx="424">
                  <c:v>5187</c:v>
                </c:pt>
                <c:pt idx="425">
                  <c:v>5231</c:v>
                </c:pt>
                <c:pt idx="426">
                  <c:v>5281</c:v>
                </c:pt>
                <c:pt idx="427">
                  <c:v>5325</c:v>
                </c:pt>
                <c:pt idx="428">
                  <c:v>5292</c:v>
                </c:pt>
                <c:pt idx="429">
                  <c:v>5310</c:v>
                </c:pt>
                <c:pt idx="430">
                  <c:v>5352</c:v>
                </c:pt>
                <c:pt idx="431">
                  <c:v>5433</c:v>
                </c:pt>
                <c:pt idx="432">
                  <c:v>5407</c:v>
                </c:pt>
                <c:pt idx="433">
                  <c:v>5314</c:v>
                </c:pt>
                <c:pt idx="434">
                  <c:v>5431</c:v>
                </c:pt>
                <c:pt idx="435">
                  <c:v>5490</c:v>
                </c:pt>
                <c:pt idx="436">
                  <c:v>5526</c:v>
                </c:pt>
                <c:pt idx="437">
                  <c:v>5485</c:v>
                </c:pt>
                <c:pt idx="438">
                  <c:v>5359</c:v>
                </c:pt>
                <c:pt idx="439">
                  <c:v>5572</c:v>
                </c:pt>
                <c:pt idx="440">
                  <c:v>5536</c:v>
                </c:pt>
                <c:pt idx="441">
                  <c:v>5491</c:v>
                </c:pt>
                <c:pt idx="442">
                  <c:v>5491</c:v>
                </c:pt>
                <c:pt idx="443">
                  <c:v>5678</c:v>
                </c:pt>
                <c:pt idx="444">
                  <c:v>5594</c:v>
                </c:pt>
                <c:pt idx="445">
                  <c:v>5577</c:v>
                </c:pt>
                <c:pt idx="446">
                  <c:v>5507</c:v>
                </c:pt>
                <c:pt idx="447">
                  <c:v>5651</c:v>
                </c:pt>
                <c:pt idx="448">
                  <c:v>5655</c:v>
                </c:pt>
                <c:pt idx="449">
                  <c:v>5684</c:v>
                </c:pt>
                <c:pt idx="450">
                  <c:v>5717</c:v>
                </c:pt>
                <c:pt idx="451">
                  <c:v>5600</c:v>
                </c:pt>
                <c:pt idx="452">
                  <c:v>5662</c:v>
                </c:pt>
                <c:pt idx="453">
                  <c:v>5731</c:v>
                </c:pt>
                <c:pt idx="454">
                  <c:v>5653</c:v>
                </c:pt>
                <c:pt idx="455">
                  <c:v>5725</c:v>
                </c:pt>
                <c:pt idx="456">
                  <c:v>5745</c:v>
                </c:pt>
                <c:pt idx="457">
                  <c:v>5858</c:v>
                </c:pt>
                <c:pt idx="458">
                  <c:v>5702</c:v>
                </c:pt>
                <c:pt idx="459">
                  <c:v>5793</c:v>
                </c:pt>
                <c:pt idx="460">
                  <c:v>5668</c:v>
                </c:pt>
                <c:pt idx="461">
                  <c:v>5837</c:v>
                </c:pt>
                <c:pt idx="462">
                  <c:v>5735</c:v>
                </c:pt>
                <c:pt idx="463">
                  <c:v>5808</c:v>
                </c:pt>
                <c:pt idx="464">
                  <c:v>5791</c:v>
                </c:pt>
                <c:pt idx="465">
                  <c:v>5844</c:v>
                </c:pt>
                <c:pt idx="466">
                  <c:v>5848</c:v>
                </c:pt>
                <c:pt idx="467">
                  <c:v>5827</c:v>
                </c:pt>
                <c:pt idx="468">
                  <c:v>5882</c:v>
                </c:pt>
                <c:pt idx="469">
                  <c:v>5895</c:v>
                </c:pt>
                <c:pt idx="470">
                  <c:v>5932</c:v>
                </c:pt>
                <c:pt idx="471">
                  <c:v>5841</c:v>
                </c:pt>
                <c:pt idx="472">
                  <c:v>5958</c:v>
                </c:pt>
                <c:pt idx="473">
                  <c:v>6009</c:v>
                </c:pt>
                <c:pt idx="474">
                  <c:v>5936</c:v>
                </c:pt>
                <c:pt idx="475">
                  <c:v>6095</c:v>
                </c:pt>
                <c:pt idx="476">
                  <c:v>6100</c:v>
                </c:pt>
                <c:pt idx="477">
                  <c:v>5953</c:v>
                </c:pt>
                <c:pt idx="478">
                  <c:v>6060</c:v>
                </c:pt>
                <c:pt idx="479">
                  <c:v>6113</c:v>
                </c:pt>
                <c:pt idx="480">
                  <c:v>6283</c:v>
                </c:pt>
                <c:pt idx="481">
                  <c:v>6095</c:v>
                </c:pt>
                <c:pt idx="482">
                  <c:v>6164</c:v>
                </c:pt>
                <c:pt idx="483">
                  <c:v>6141</c:v>
                </c:pt>
                <c:pt idx="484">
                  <c:v>6280</c:v>
                </c:pt>
                <c:pt idx="485">
                  <c:v>6355</c:v>
                </c:pt>
                <c:pt idx="486">
                  <c:v>6276</c:v>
                </c:pt>
                <c:pt idx="487">
                  <c:v>6204</c:v>
                </c:pt>
                <c:pt idx="488">
                  <c:v>6391</c:v>
                </c:pt>
                <c:pt idx="489">
                  <c:v>6254</c:v>
                </c:pt>
                <c:pt idx="490">
                  <c:v>6288</c:v>
                </c:pt>
                <c:pt idx="491">
                  <c:v>6222</c:v>
                </c:pt>
                <c:pt idx="492">
                  <c:v>6258</c:v>
                </c:pt>
                <c:pt idx="493">
                  <c:v>6208</c:v>
                </c:pt>
                <c:pt idx="494">
                  <c:v>6405</c:v>
                </c:pt>
                <c:pt idx="495">
                  <c:v>6480</c:v>
                </c:pt>
                <c:pt idx="496">
                  <c:v>6419</c:v>
                </c:pt>
                <c:pt idx="497">
                  <c:v>6443</c:v>
                </c:pt>
                <c:pt idx="498">
                  <c:v>6319</c:v>
                </c:pt>
                <c:pt idx="499">
                  <c:v>6415</c:v>
                </c:pt>
                <c:pt idx="500">
                  <c:v>6429</c:v>
                </c:pt>
                <c:pt idx="501">
                  <c:v>6491</c:v>
                </c:pt>
                <c:pt idx="502">
                  <c:v>6403</c:v>
                </c:pt>
                <c:pt idx="503">
                  <c:v>6541</c:v>
                </c:pt>
                <c:pt idx="504">
                  <c:v>6375</c:v>
                </c:pt>
                <c:pt idx="505">
                  <c:v>6390</c:v>
                </c:pt>
                <c:pt idx="506">
                  <c:v>6551</c:v>
                </c:pt>
                <c:pt idx="507">
                  <c:v>6564</c:v>
                </c:pt>
                <c:pt idx="508">
                  <c:v>6759</c:v>
                </c:pt>
                <c:pt idx="509">
                  <c:v>6570</c:v>
                </c:pt>
                <c:pt idx="510">
                  <c:v>6640</c:v>
                </c:pt>
                <c:pt idx="511">
                  <c:v>6792</c:v>
                </c:pt>
                <c:pt idx="512">
                  <c:v>6635</c:v>
                </c:pt>
                <c:pt idx="513">
                  <c:v>6842</c:v>
                </c:pt>
                <c:pt idx="514">
                  <c:v>6799</c:v>
                </c:pt>
                <c:pt idx="515">
                  <c:v>6616</c:v>
                </c:pt>
                <c:pt idx="516">
                  <c:v>6727</c:v>
                </c:pt>
                <c:pt idx="517">
                  <c:v>6696</c:v>
                </c:pt>
                <c:pt idx="518">
                  <c:v>6790</c:v>
                </c:pt>
                <c:pt idx="519">
                  <c:v>6814</c:v>
                </c:pt>
                <c:pt idx="520">
                  <c:v>6828</c:v>
                </c:pt>
                <c:pt idx="521">
                  <c:v>6824</c:v>
                </c:pt>
                <c:pt idx="522">
                  <c:v>6680</c:v>
                </c:pt>
                <c:pt idx="523">
                  <c:v>6969</c:v>
                </c:pt>
                <c:pt idx="524">
                  <c:v>6854</c:v>
                </c:pt>
                <c:pt idx="525">
                  <c:v>6851</c:v>
                </c:pt>
                <c:pt idx="526">
                  <c:v>7149</c:v>
                </c:pt>
                <c:pt idx="527">
                  <c:v>6981</c:v>
                </c:pt>
                <c:pt idx="528">
                  <c:v>6914</c:v>
                </c:pt>
                <c:pt idx="529">
                  <c:v>6997</c:v>
                </c:pt>
                <c:pt idx="530">
                  <c:v>6875</c:v>
                </c:pt>
                <c:pt idx="531">
                  <c:v>7080</c:v>
                </c:pt>
                <c:pt idx="532">
                  <c:v>7013</c:v>
                </c:pt>
                <c:pt idx="533">
                  <c:v>6948</c:v>
                </c:pt>
                <c:pt idx="534">
                  <c:v>6901</c:v>
                </c:pt>
                <c:pt idx="535">
                  <c:v>6982</c:v>
                </c:pt>
                <c:pt idx="536">
                  <c:v>7091</c:v>
                </c:pt>
                <c:pt idx="537">
                  <c:v>7044</c:v>
                </c:pt>
                <c:pt idx="538">
                  <c:v>6989</c:v>
                </c:pt>
                <c:pt idx="539">
                  <c:v>7006</c:v>
                </c:pt>
                <c:pt idx="540">
                  <c:v>7203</c:v>
                </c:pt>
                <c:pt idx="541">
                  <c:v>7036</c:v>
                </c:pt>
                <c:pt idx="542">
                  <c:v>7162</c:v>
                </c:pt>
                <c:pt idx="543">
                  <c:v>7284</c:v>
                </c:pt>
                <c:pt idx="544">
                  <c:v>7048</c:v>
                </c:pt>
                <c:pt idx="545">
                  <c:v>7131</c:v>
                </c:pt>
                <c:pt idx="546">
                  <c:v>7082</c:v>
                </c:pt>
                <c:pt idx="547">
                  <c:v>7177</c:v>
                </c:pt>
                <c:pt idx="548">
                  <c:v>7265</c:v>
                </c:pt>
                <c:pt idx="549">
                  <c:v>7201</c:v>
                </c:pt>
                <c:pt idx="550">
                  <c:v>7294</c:v>
                </c:pt>
                <c:pt idx="551">
                  <c:v>7198</c:v>
                </c:pt>
                <c:pt idx="552">
                  <c:v>7190</c:v>
                </c:pt>
                <c:pt idx="553">
                  <c:v>7166</c:v>
                </c:pt>
                <c:pt idx="554">
                  <c:v>7414</c:v>
                </c:pt>
                <c:pt idx="555">
                  <c:v>7357</c:v>
                </c:pt>
                <c:pt idx="556">
                  <c:v>7199</c:v>
                </c:pt>
                <c:pt idx="557">
                  <c:v>7189</c:v>
                </c:pt>
                <c:pt idx="558">
                  <c:v>7299</c:v>
                </c:pt>
                <c:pt idx="559">
                  <c:v>7317</c:v>
                </c:pt>
                <c:pt idx="560">
                  <c:v>7251</c:v>
                </c:pt>
                <c:pt idx="561">
                  <c:v>7393</c:v>
                </c:pt>
                <c:pt idx="562">
                  <c:v>7492</c:v>
                </c:pt>
                <c:pt idx="563">
                  <c:v>7272</c:v>
                </c:pt>
                <c:pt idx="564">
                  <c:v>7406</c:v>
                </c:pt>
                <c:pt idx="565">
                  <c:v>7444</c:v>
                </c:pt>
                <c:pt idx="566">
                  <c:v>7277</c:v>
                </c:pt>
                <c:pt idx="567">
                  <c:v>7381</c:v>
                </c:pt>
                <c:pt idx="568">
                  <c:v>7505</c:v>
                </c:pt>
                <c:pt idx="569">
                  <c:v>7579</c:v>
                </c:pt>
                <c:pt idx="570">
                  <c:v>7440</c:v>
                </c:pt>
                <c:pt idx="571">
                  <c:v>7436</c:v>
                </c:pt>
                <c:pt idx="572">
                  <c:v>7483</c:v>
                </c:pt>
                <c:pt idx="573">
                  <c:v>7480</c:v>
                </c:pt>
                <c:pt idx="574">
                  <c:v>7615</c:v>
                </c:pt>
                <c:pt idx="575">
                  <c:v>7625</c:v>
                </c:pt>
                <c:pt idx="576">
                  <c:v>7524</c:v>
                </c:pt>
                <c:pt idx="577">
                  <c:v>7553</c:v>
                </c:pt>
                <c:pt idx="578">
                  <c:v>7552</c:v>
                </c:pt>
                <c:pt idx="579">
                  <c:v>7567</c:v>
                </c:pt>
                <c:pt idx="580">
                  <c:v>7408</c:v>
                </c:pt>
                <c:pt idx="581">
                  <c:v>7523</c:v>
                </c:pt>
                <c:pt idx="582">
                  <c:v>7612</c:v>
                </c:pt>
                <c:pt idx="583">
                  <c:v>7592</c:v>
                </c:pt>
                <c:pt idx="584">
                  <c:v>7610</c:v>
                </c:pt>
                <c:pt idx="585">
                  <c:v>7697</c:v>
                </c:pt>
                <c:pt idx="586">
                  <c:v>7713</c:v>
                </c:pt>
                <c:pt idx="587">
                  <c:v>7634</c:v>
                </c:pt>
                <c:pt idx="588">
                  <c:v>7677</c:v>
                </c:pt>
                <c:pt idx="589">
                  <c:v>7569</c:v>
                </c:pt>
                <c:pt idx="590">
                  <c:v>7488</c:v>
                </c:pt>
                <c:pt idx="591">
                  <c:v>7632</c:v>
                </c:pt>
                <c:pt idx="592">
                  <c:v>7722</c:v>
                </c:pt>
                <c:pt idx="593">
                  <c:v>7710</c:v>
                </c:pt>
                <c:pt idx="594">
                  <c:v>7733</c:v>
                </c:pt>
                <c:pt idx="595">
                  <c:v>7686</c:v>
                </c:pt>
                <c:pt idx="596">
                  <c:v>7742</c:v>
                </c:pt>
                <c:pt idx="597">
                  <c:v>7645</c:v>
                </c:pt>
                <c:pt idx="598">
                  <c:v>7755</c:v>
                </c:pt>
                <c:pt idx="599">
                  <c:v>7706</c:v>
                </c:pt>
                <c:pt idx="600">
                  <c:v>7708</c:v>
                </c:pt>
                <c:pt idx="601">
                  <c:v>7815</c:v>
                </c:pt>
                <c:pt idx="602">
                  <c:v>7805</c:v>
                </c:pt>
                <c:pt idx="603">
                  <c:v>7808</c:v>
                </c:pt>
                <c:pt idx="604">
                  <c:v>7789</c:v>
                </c:pt>
                <c:pt idx="605">
                  <c:v>7755</c:v>
                </c:pt>
                <c:pt idx="606">
                  <c:v>7684</c:v>
                </c:pt>
                <c:pt idx="607">
                  <c:v>7723</c:v>
                </c:pt>
                <c:pt idx="608">
                  <c:v>7861</c:v>
                </c:pt>
                <c:pt idx="609">
                  <c:v>7778</c:v>
                </c:pt>
                <c:pt idx="610">
                  <c:v>7853</c:v>
                </c:pt>
                <c:pt idx="611">
                  <c:v>7897</c:v>
                </c:pt>
                <c:pt idx="612">
                  <c:v>7881</c:v>
                </c:pt>
                <c:pt idx="613">
                  <c:v>7851</c:v>
                </c:pt>
                <c:pt idx="614">
                  <c:v>7808</c:v>
                </c:pt>
                <c:pt idx="615">
                  <c:v>7817</c:v>
                </c:pt>
                <c:pt idx="616">
                  <c:v>7763</c:v>
                </c:pt>
                <c:pt idx="617">
                  <c:v>7909</c:v>
                </c:pt>
                <c:pt idx="618">
                  <c:v>7877</c:v>
                </c:pt>
                <c:pt idx="619">
                  <c:v>7916</c:v>
                </c:pt>
                <c:pt idx="620">
                  <c:v>7778</c:v>
                </c:pt>
                <c:pt idx="621">
                  <c:v>7669</c:v>
                </c:pt>
                <c:pt idx="622">
                  <c:v>7707</c:v>
                </c:pt>
                <c:pt idx="623">
                  <c:v>7888</c:v>
                </c:pt>
                <c:pt idx="624">
                  <c:v>7750</c:v>
                </c:pt>
                <c:pt idx="625">
                  <c:v>7933</c:v>
                </c:pt>
                <c:pt idx="626">
                  <c:v>7867</c:v>
                </c:pt>
                <c:pt idx="627">
                  <c:v>8011</c:v>
                </c:pt>
                <c:pt idx="628">
                  <c:v>7797</c:v>
                </c:pt>
                <c:pt idx="629">
                  <c:v>7982</c:v>
                </c:pt>
                <c:pt idx="630">
                  <c:v>7900</c:v>
                </c:pt>
                <c:pt idx="631">
                  <c:v>7894</c:v>
                </c:pt>
                <c:pt idx="632">
                  <c:v>7806</c:v>
                </c:pt>
                <c:pt idx="633">
                  <c:v>7609</c:v>
                </c:pt>
                <c:pt idx="634">
                  <c:v>7829</c:v>
                </c:pt>
                <c:pt idx="635">
                  <c:v>8019</c:v>
                </c:pt>
                <c:pt idx="636">
                  <c:v>7902</c:v>
                </c:pt>
                <c:pt idx="637">
                  <c:v>8102</c:v>
                </c:pt>
                <c:pt idx="638">
                  <c:v>7914</c:v>
                </c:pt>
                <c:pt idx="639">
                  <c:v>7811</c:v>
                </c:pt>
                <c:pt idx="640">
                  <c:v>7974</c:v>
                </c:pt>
                <c:pt idx="641">
                  <c:v>8007</c:v>
                </c:pt>
                <c:pt idx="642">
                  <c:v>7842</c:v>
                </c:pt>
                <c:pt idx="643">
                  <c:v>7959</c:v>
                </c:pt>
                <c:pt idx="644">
                  <c:v>7773</c:v>
                </c:pt>
                <c:pt idx="645">
                  <c:v>7814</c:v>
                </c:pt>
                <c:pt idx="646">
                  <c:v>7901</c:v>
                </c:pt>
                <c:pt idx="647">
                  <c:v>8035</c:v>
                </c:pt>
                <c:pt idx="648">
                  <c:v>8008</c:v>
                </c:pt>
                <c:pt idx="649">
                  <c:v>7932</c:v>
                </c:pt>
                <c:pt idx="650">
                  <c:v>8024</c:v>
                </c:pt>
                <c:pt idx="651">
                  <c:v>7897</c:v>
                </c:pt>
                <c:pt idx="652">
                  <c:v>7940</c:v>
                </c:pt>
                <c:pt idx="653">
                  <c:v>7809</c:v>
                </c:pt>
                <c:pt idx="654">
                  <c:v>7770</c:v>
                </c:pt>
                <c:pt idx="655">
                  <c:v>8146</c:v>
                </c:pt>
                <c:pt idx="656">
                  <c:v>8095</c:v>
                </c:pt>
                <c:pt idx="657">
                  <c:v>8084</c:v>
                </c:pt>
                <c:pt idx="658">
                  <c:v>7922</c:v>
                </c:pt>
                <c:pt idx="659">
                  <c:v>7916</c:v>
                </c:pt>
                <c:pt idx="660">
                  <c:v>7974</c:v>
                </c:pt>
                <c:pt idx="661">
                  <c:v>7883</c:v>
                </c:pt>
                <c:pt idx="662">
                  <c:v>7890</c:v>
                </c:pt>
                <c:pt idx="663">
                  <c:v>7879</c:v>
                </c:pt>
                <c:pt idx="664">
                  <c:v>8005</c:v>
                </c:pt>
                <c:pt idx="665">
                  <c:v>8004</c:v>
                </c:pt>
                <c:pt idx="666">
                  <c:v>7865</c:v>
                </c:pt>
                <c:pt idx="667">
                  <c:v>7983</c:v>
                </c:pt>
                <c:pt idx="668">
                  <c:v>8036</c:v>
                </c:pt>
                <c:pt idx="669">
                  <c:v>7978</c:v>
                </c:pt>
                <c:pt idx="670">
                  <c:v>8026</c:v>
                </c:pt>
                <c:pt idx="671">
                  <c:v>7880</c:v>
                </c:pt>
                <c:pt idx="672">
                  <c:v>7974</c:v>
                </c:pt>
                <c:pt idx="673">
                  <c:v>7974</c:v>
                </c:pt>
                <c:pt idx="674">
                  <c:v>7963</c:v>
                </c:pt>
                <c:pt idx="675">
                  <c:v>7986</c:v>
                </c:pt>
                <c:pt idx="676">
                  <c:v>7825</c:v>
                </c:pt>
                <c:pt idx="677">
                  <c:v>7987</c:v>
                </c:pt>
                <c:pt idx="678">
                  <c:v>8018</c:v>
                </c:pt>
                <c:pt idx="679">
                  <c:v>8017</c:v>
                </c:pt>
                <c:pt idx="680">
                  <c:v>7882</c:v>
                </c:pt>
                <c:pt idx="681">
                  <c:v>7951</c:v>
                </c:pt>
                <c:pt idx="682">
                  <c:v>7949</c:v>
                </c:pt>
                <c:pt idx="683">
                  <c:v>7943</c:v>
                </c:pt>
                <c:pt idx="684">
                  <c:v>8123</c:v>
                </c:pt>
                <c:pt idx="685">
                  <c:v>8144</c:v>
                </c:pt>
                <c:pt idx="686">
                  <c:v>8016</c:v>
                </c:pt>
                <c:pt idx="687">
                  <c:v>8116</c:v>
                </c:pt>
                <c:pt idx="688">
                  <c:v>8025</c:v>
                </c:pt>
                <c:pt idx="689">
                  <c:v>8000</c:v>
                </c:pt>
                <c:pt idx="690">
                  <c:v>7841</c:v>
                </c:pt>
                <c:pt idx="691">
                  <c:v>8028</c:v>
                </c:pt>
                <c:pt idx="692">
                  <c:v>7917</c:v>
                </c:pt>
                <c:pt idx="693">
                  <c:v>7962</c:v>
                </c:pt>
                <c:pt idx="694">
                  <c:v>7876</c:v>
                </c:pt>
                <c:pt idx="695">
                  <c:v>8199</c:v>
                </c:pt>
                <c:pt idx="696">
                  <c:v>8039</c:v>
                </c:pt>
                <c:pt idx="697">
                  <c:v>8015</c:v>
                </c:pt>
                <c:pt idx="698">
                  <c:v>8024</c:v>
                </c:pt>
                <c:pt idx="699">
                  <c:v>7969</c:v>
                </c:pt>
                <c:pt idx="700">
                  <c:v>8067</c:v>
                </c:pt>
                <c:pt idx="701">
                  <c:v>7859</c:v>
                </c:pt>
                <c:pt idx="702">
                  <c:v>8055</c:v>
                </c:pt>
                <c:pt idx="703">
                  <c:v>7969</c:v>
                </c:pt>
                <c:pt idx="704">
                  <c:v>7882</c:v>
                </c:pt>
                <c:pt idx="705">
                  <c:v>8027</c:v>
                </c:pt>
                <c:pt idx="706">
                  <c:v>7911</c:v>
                </c:pt>
                <c:pt idx="707">
                  <c:v>7997</c:v>
                </c:pt>
                <c:pt idx="708">
                  <c:v>8007</c:v>
                </c:pt>
                <c:pt idx="709">
                  <c:v>8105</c:v>
                </c:pt>
                <c:pt idx="710">
                  <c:v>8096</c:v>
                </c:pt>
                <c:pt idx="711">
                  <c:v>8104</c:v>
                </c:pt>
                <c:pt idx="712">
                  <c:v>8049</c:v>
                </c:pt>
                <c:pt idx="713">
                  <c:v>8064</c:v>
                </c:pt>
                <c:pt idx="714">
                  <c:v>7988</c:v>
                </c:pt>
                <c:pt idx="715">
                  <c:v>8066</c:v>
                </c:pt>
                <c:pt idx="716">
                  <c:v>8106</c:v>
                </c:pt>
                <c:pt idx="717">
                  <c:v>7968</c:v>
                </c:pt>
                <c:pt idx="718">
                  <c:v>8118</c:v>
                </c:pt>
                <c:pt idx="719">
                  <c:v>8061</c:v>
                </c:pt>
                <c:pt idx="720">
                  <c:v>7987</c:v>
                </c:pt>
                <c:pt idx="721">
                  <c:v>8252</c:v>
                </c:pt>
                <c:pt idx="722">
                  <c:v>8197</c:v>
                </c:pt>
                <c:pt idx="723">
                  <c:v>7991</c:v>
                </c:pt>
                <c:pt idx="724">
                  <c:v>8094</c:v>
                </c:pt>
                <c:pt idx="725">
                  <c:v>8112</c:v>
                </c:pt>
                <c:pt idx="726">
                  <c:v>7872</c:v>
                </c:pt>
                <c:pt idx="727">
                  <c:v>8002</c:v>
                </c:pt>
                <c:pt idx="728">
                  <c:v>7957</c:v>
                </c:pt>
                <c:pt idx="729">
                  <c:v>8149</c:v>
                </c:pt>
                <c:pt idx="730">
                  <c:v>8071</c:v>
                </c:pt>
                <c:pt idx="731">
                  <c:v>8144</c:v>
                </c:pt>
                <c:pt idx="732">
                  <c:v>8040</c:v>
                </c:pt>
                <c:pt idx="733">
                  <c:v>8190</c:v>
                </c:pt>
                <c:pt idx="734">
                  <c:v>8017</c:v>
                </c:pt>
                <c:pt idx="735">
                  <c:v>8129</c:v>
                </c:pt>
                <c:pt idx="736">
                  <c:v>8121</c:v>
                </c:pt>
                <c:pt idx="737">
                  <c:v>8115</c:v>
                </c:pt>
                <c:pt idx="738">
                  <c:v>8193</c:v>
                </c:pt>
                <c:pt idx="739">
                  <c:v>8256</c:v>
                </c:pt>
                <c:pt idx="740">
                  <c:v>8240</c:v>
                </c:pt>
                <c:pt idx="741">
                  <c:v>7975</c:v>
                </c:pt>
                <c:pt idx="742">
                  <c:v>8126</c:v>
                </c:pt>
                <c:pt idx="743">
                  <c:v>7968</c:v>
                </c:pt>
                <c:pt idx="744">
                  <c:v>8175</c:v>
                </c:pt>
                <c:pt idx="745">
                  <c:v>8198</c:v>
                </c:pt>
                <c:pt idx="746">
                  <c:v>8219</c:v>
                </c:pt>
                <c:pt idx="747">
                  <c:v>8085</c:v>
                </c:pt>
                <c:pt idx="748">
                  <c:v>8171</c:v>
                </c:pt>
                <c:pt idx="749">
                  <c:v>8287</c:v>
                </c:pt>
                <c:pt idx="750">
                  <c:v>8102</c:v>
                </c:pt>
                <c:pt idx="751">
                  <c:v>8141</c:v>
                </c:pt>
                <c:pt idx="752">
                  <c:v>8190</c:v>
                </c:pt>
                <c:pt idx="753">
                  <c:v>8262</c:v>
                </c:pt>
                <c:pt idx="754">
                  <c:v>8207</c:v>
                </c:pt>
                <c:pt idx="755">
                  <c:v>8032</c:v>
                </c:pt>
                <c:pt idx="756">
                  <c:v>8215</c:v>
                </c:pt>
                <c:pt idx="757">
                  <c:v>8200</c:v>
                </c:pt>
                <c:pt idx="758">
                  <c:v>8194</c:v>
                </c:pt>
                <c:pt idx="759">
                  <c:v>8529</c:v>
                </c:pt>
                <c:pt idx="760">
                  <c:v>8083</c:v>
                </c:pt>
                <c:pt idx="761">
                  <c:v>8203</c:v>
                </c:pt>
                <c:pt idx="762">
                  <c:v>8236</c:v>
                </c:pt>
                <c:pt idx="763">
                  <c:v>8144</c:v>
                </c:pt>
                <c:pt idx="764">
                  <c:v>8130</c:v>
                </c:pt>
                <c:pt idx="765">
                  <c:v>8376</c:v>
                </c:pt>
                <c:pt idx="766">
                  <c:v>8303</c:v>
                </c:pt>
                <c:pt idx="767">
                  <c:v>8264</c:v>
                </c:pt>
                <c:pt idx="768">
                  <c:v>8134</c:v>
                </c:pt>
                <c:pt idx="769">
                  <c:v>8307</c:v>
                </c:pt>
                <c:pt idx="770">
                  <c:v>8372</c:v>
                </c:pt>
                <c:pt idx="771">
                  <c:v>8262</c:v>
                </c:pt>
                <c:pt idx="772">
                  <c:v>8286</c:v>
                </c:pt>
                <c:pt idx="773">
                  <c:v>8294</c:v>
                </c:pt>
                <c:pt idx="774">
                  <c:v>8365</c:v>
                </c:pt>
                <c:pt idx="775">
                  <c:v>8307</c:v>
                </c:pt>
                <c:pt idx="776">
                  <c:v>8155</c:v>
                </c:pt>
                <c:pt idx="777">
                  <c:v>8291</c:v>
                </c:pt>
                <c:pt idx="778">
                  <c:v>8407</c:v>
                </c:pt>
                <c:pt idx="779">
                  <c:v>8418</c:v>
                </c:pt>
                <c:pt idx="780">
                  <c:v>8444</c:v>
                </c:pt>
                <c:pt idx="781">
                  <c:v>8275</c:v>
                </c:pt>
                <c:pt idx="782">
                  <c:v>8279</c:v>
                </c:pt>
                <c:pt idx="783">
                  <c:v>8372</c:v>
                </c:pt>
                <c:pt idx="784">
                  <c:v>8315</c:v>
                </c:pt>
                <c:pt idx="785">
                  <c:v>8369</c:v>
                </c:pt>
                <c:pt idx="786">
                  <c:v>8192</c:v>
                </c:pt>
                <c:pt idx="787">
                  <c:v>8291</c:v>
                </c:pt>
                <c:pt idx="788">
                  <c:v>8222</c:v>
                </c:pt>
                <c:pt idx="789">
                  <c:v>8258</c:v>
                </c:pt>
                <c:pt idx="790">
                  <c:v>8371</c:v>
                </c:pt>
                <c:pt idx="791">
                  <c:v>8409</c:v>
                </c:pt>
                <c:pt idx="792">
                  <c:v>8419</c:v>
                </c:pt>
                <c:pt idx="793">
                  <c:v>8319</c:v>
                </c:pt>
                <c:pt idx="794">
                  <c:v>8487</c:v>
                </c:pt>
                <c:pt idx="795">
                  <c:v>8389</c:v>
                </c:pt>
                <c:pt idx="796">
                  <c:v>8469</c:v>
                </c:pt>
                <c:pt idx="797">
                  <c:v>8494</c:v>
                </c:pt>
                <c:pt idx="798">
                  <c:v>8476</c:v>
                </c:pt>
                <c:pt idx="799">
                  <c:v>8339</c:v>
                </c:pt>
                <c:pt idx="800">
                  <c:v>8346</c:v>
                </c:pt>
                <c:pt idx="801">
                  <c:v>8387</c:v>
                </c:pt>
                <c:pt idx="802">
                  <c:v>8417</c:v>
                </c:pt>
                <c:pt idx="803">
                  <c:v>8386</c:v>
                </c:pt>
                <c:pt idx="804">
                  <c:v>8370</c:v>
                </c:pt>
                <c:pt idx="805">
                  <c:v>8562</c:v>
                </c:pt>
                <c:pt idx="806">
                  <c:v>8492</c:v>
                </c:pt>
                <c:pt idx="807">
                  <c:v>8465</c:v>
                </c:pt>
                <c:pt idx="808">
                  <c:v>8494</c:v>
                </c:pt>
                <c:pt idx="809">
                  <c:v>8440</c:v>
                </c:pt>
                <c:pt idx="810">
                  <c:v>8427</c:v>
                </c:pt>
                <c:pt idx="811">
                  <c:v>8390</c:v>
                </c:pt>
                <c:pt idx="812">
                  <c:v>8510</c:v>
                </c:pt>
                <c:pt idx="813">
                  <c:v>8436</c:v>
                </c:pt>
                <c:pt idx="814">
                  <c:v>8364</c:v>
                </c:pt>
                <c:pt idx="815">
                  <c:v>8871</c:v>
                </c:pt>
                <c:pt idx="816">
                  <c:v>8513</c:v>
                </c:pt>
                <c:pt idx="817">
                  <c:v>8357</c:v>
                </c:pt>
                <c:pt idx="818">
                  <c:v>8531</c:v>
                </c:pt>
                <c:pt idx="819">
                  <c:v>8632</c:v>
                </c:pt>
                <c:pt idx="820">
                  <c:v>8410</c:v>
                </c:pt>
                <c:pt idx="821">
                  <c:v>8602</c:v>
                </c:pt>
                <c:pt idx="822">
                  <c:v>8534</c:v>
                </c:pt>
                <c:pt idx="823">
                  <c:v>8521</c:v>
                </c:pt>
                <c:pt idx="824">
                  <c:v>8596</c:v>
                </c:pt>
                <c:pt idx="825">
                  <c:v>8671</c:v>
                </c:pt>
                <c:pt idx="826">
                  <c:v>8692</c:v>
                </c:pt>
                <c:pt idx="827">
                  <c:v>8593</c:v>
                </c:pt>
                <c:pt idx="828">
                  <c:v>8611</c:v>
                </c:pt>
                <c:pt idx="829">
                  <c:v>8615</c:v>
                </c:pt>
                <c:pt idx="830">
                  <c:v>8740</c:v>
                </c:pt>
                <c:pt idx="831">
                  <c:v>8730</c:v>
                </c:pt>
                <c:pt idx="832">
                  <c:v>8919</c:v>
                </c:pt>
                <c:pt idx="833">
                  <c:v>8620</c:v>
                </c:pt>
                <c:pt idx="834">
                  <c:v>8831</c:v>
                </c:pt>
                <c:pt idx="835">
                  <c:v>8672</c:v>
                </c:pt>
                <c:pt idx="836">
                  <c:v>8515</c:v>
                </c:pt>
                <c:pt idx="837">
                  <c:v>8640</c:v>
                </c:pt>
                <c:pt idx="838">
                  <c:v>8702</c:v>
                </c:pt>
                <c:pt idx="839">
                  <c:v>8619</c:v>
                </c:pt>
                <c:pt idx="840">
                  <c:v>8669</c:v>
                </c:pt>
                <c:pt idx="841">
                  <c:v>8734</c:v>
                </c:pt>
                <c:pt idx="842">
                  <c:v>8761</c:v>
                </c:pt>
                <c:pt idx="843">
                  <c:v>8760</c:v>
                </c:pt>
                <c:pt idx="844">
                  <c:v>8848</c:v>
                </c:pt>
                <c:pt idx="845">
                  <c:v>8617</c:v>
                </c:pt>
                <c:pt idx="846">
                  <c:v>8785</c:v>
                </c:pt>
                <c:pt idx="847">
                  <c:v>8769</c:v>
                </c:pt>
                <c:pt idx="848">
                  <c:v>8584</c:v>
                </c:pt>
                <c:pt idx="849">
                  <c:v>8775</c:v>
                </c:pt>
                <c:pt idx="850">
                  <c:v>8828</c:v>
                </c:pt>
                <c:pt idx="851">
                  <c:v>8825</c:v>
                </c:pt>
                <c:pt idx="852">
                  <c:v>8918</c:v>
                </c:pt>
                <c:pt idx="853">
                  <c:v>8702</c:v>
                </c:pt>
                <c:pt idx="854">
                  <c:v>8933</c:v>
                </c:pt>
                <c:pt idx="855">
                  <c:v>8866</c:v>
                </c:pt>
                <c:pt idx="856">
                  <c:v>8891</c:v>
                </c:pt>
                <c:pt idx="857">
                  <c:v>8873</c:v>
                </c:pt>
                <c:pt idx="858">
                  <c:v>8772</c:v>
                </c:pt>
                <c:pt idx="859">
                  <c:v>8763</c:v>
                </c:pt>
                <c:pt idx="860">
                  <c:v>8891</c:v>
                </c:pt>
                <c:pt idx="861">
                  <c:v>8842</c:v>
                </c:pt>
                <c:pt idx="862">
                  <c:v>8985</c:v>
                </c:pt>
                <c:pt idx="863">
                  <c:v>8877</c:v>
                </c:pt>
                <c:pt idx="864">
                  <c:v>9063</c:v>
                </c:pt>
                <c:pt idx="865">
                  <c:v>8937</c:v>
                </c:pt>
                <c:pt idx="866">
                  <c:v>8872</c:v>
                </c:pt>
                <c:pt idx="867">
                  <c:v>8959</c:v>
                </c:pt>
                <c:pt idx="868">
                  <c:v>9016</c:v>
                </c:pt>
                <c:pt idx="869">
                  <c:v>9097</c:v>
                </c:pt>
                <c:pt idx="870">
                  <c:v>9005</c:v>
                </c:pt>
                <c:pt idx="871">
                  <c:v>8966</c:v>
                </c:pt>
                <c:pt idx="872">
                  <c:v>8967</c:v>
                </c:pt>
                <c:pt idx="873">
                  <c:v>9034</c:v>
                </c:pt>
                <c:pt idx="874">
                  <c:v>8927</c:v>
                </c:pt>
                <c:pt idx="875">
                  <c:v>9023</c:v>
                </c:pt>
                <c:pt idx="876">
                  <c:v>9017</c:v>
                </c:pt>
                <c:pt idx="877">
                  <c:v>8845</c:v>
                </c:pt>
                <c:pt idx="878">
                  <c:v>9058</c:v>
                </c:pt>
                <c:pt idx="879">
                  <c:v>9040</c:v>
                </c:pt>
                <c:pt idx="880">
                  <c:v>9021</c:v>
                </c:pt>
                <c:pt idx="881">
                  <c:v>9198</c:v>
                </c:pt>
                <c:pt idx="882">
                  <c:v>9017</c:v>
                </c:pt>
                <c:pt idx="883">
                  <c:v>9170</c:v>
                </c:pt>
                <c:pt idx="884">
                  <c:v>9180</c:v>
                </c:pt>
                <c:pt idx="885">
                  <c:v>8997</c:v>
                </c:pt>
                <c:pt idx="886">
                  <c:v>9135</c:v>
                </c:pt>
                <c:pt idx="887">
                  <c:v>8939</c:v>
                </c:pt>
                <c:pt idx="888">
                  <c:v>9087</c:v>
                </c:pt>
                <c:pt idx="889">
                  <c:v>9064</c:v>
                </c:pt>
                <c:pt idx="890">
                  <c:v>8915</c:v>
                </c:pt>
                <c:pt idx="891">
                  <c:v>9218</c:v>
                </c:pt>
                <c:pt idx="892">
                  <c:v>9131</c:v>
                </c:pt>
                <c:pt idx="893">
                  <c:v>9163</c:v>
                </c:pt>
                <c:pt idx="894">
                  <c:v>9195</c:v>
                </c:pt>
                <c:pt idx="895">
                  <c:v>9262</c:v>
                </c:pt>
                <c:pt idx="896">
                  <c:v>9099</c:v>
                </c:pt>
                <c:pt idx="897">
                  <c:v>9170</c:v>
                </c:pt>
                <c:pt idx="898">
                  <c:v>9146</c:v>
                </c:pt>
                <c:pt idx="899">
                  <c:v>9217</c:v>
                </c:pt>
                <c:pt idx="900">
                  <c:v>9088</c:v>
                </c:pt>
                <c:pt idx="901">
                  <c:v>9250</c:v>
                </c:pt>
                <c:pt idx="902">
                  <c:v>9162</c:v>
                </c:pt>
                <c:pt idx="903">
                  <c:v>9290</c:v>
                </c:pt>
                <c:pt idx="904">
                  <c:v>9241</c:v>
                </c:pt>
                <c:pt idx="905">
                  <c:v>9285</c:v>
                </c:pt>
                <c:pt idx="906">
                  <c:v>9319</c:v>
                </c:pt>
                <c:pt idx="907">
                  <c:v>9322</c:v>
                </c:pt>
                <c:pt idx="908">
                  <c:v>9387</c:v>
                </c:pt>
                <c:pt idx="909">
                  <c:v>9194</c:v>
                </c:pt>
                <c:pt idx="910">
                  <c:v>9384</c:v>
                </c:pt>
                <c:pt idx="911">
                  <c:v>9109</c:v>
                </c:pt>
                <c:pt idx="912">
                  <c:v>9348</c:v>
                </c:pt>
                <c:pt idx="913">
                  <c:v>9307</c:v>
                </c:pt>
                <c:pt idx="914">
                  <c:v>9223</c:v>
                </c:pt>
                <c:pt idx="915">
                  <c:v>9446</c:v>
                </c:pt>
                <c:pt idx="916">
                  <c:v>9239</c:v>
                </c:pt>
                <c:pt idx="917">
                  <c:v>9396</c:v>
                </c:pt>
                <c:pt idx="918">
                  <c:v>9164</c:v>
                </c:pt>
                <c:pt idx="919">
                  <c:v>9214</c:v>
                </c:pt>
                <c:pt idx="920">
                  <c:v>9230</c:v>
                </c:pt>
                <c:pt idx="921">
                  <c:v>9404</c:v>
                </c:pt>
                <c:pt idx="922">
                  <c:v>9397</c:v>
                </c:pt>
                <c:pt idx="923">
                  <c:v>9525</c:v>
                </c:pt>
                <c:pt idx="924">
                  <c:v>9379</c:v>
                </c:pt>
                <c:pt idx="925">
                  <c:v>9287</c:v>
                </c:pt>
                <c:pt idx="926">
                  <c:v>9388</c:v>
                </c:pt>
                <c:pt idx="927">
                  <c:v>9406</c:v>
                </c:pt>
                <c:pt idx="928">
                  <c:v>9439</c:v>
                </c:pt>
                <c:pt idx="929">
                  <c:v>9540</c:v>
                </c:pt>
                <c:pt idx="930">
                  <c:v>9181</c:v>
                </c:pt>
                <c:pt idx="931">
                  <c:v>9497</c:v>
                </c:pt>
                <c:pt idx="932">
                  <c:v>9481</c:v>
                </c:pt>
                <c:pt idx="933">
                  <c:v>9681</c:v>
                </c:pt>
                <c:pt idx="934">
                  <c:v>9366</c:v>
                </c:pt>
                <c:pt idx="935">
                  <c:v>9342</c:v>
                </c:pt>
                <c:pt idx="936">
                  <c:v>9429</c:v>
                </c:pt>
                <c:pt idx="937">
                  <c:v>9350</c:v>
                </c:pt>
                <c:pt idx="938">
                  <c:v>9347</c:v>
                </c:pt>
                <c:pt idx="939">
                  <c:v>9355</c:v>
                </c:pt>
                <c:pt idx="940">
                  <c:v>9510</c:v>
                </c:pt>
                <c:pt idx="941">
                  <c:v>9461</c:v>
                </c:pt>
                <c:pt idx="942">
                  <c:v>9396</c:v>
                </c:pt>
                <c:pt idx="943">
                  <c:v>9459</c:v>
                </c:pt>
                <c:pt idx="944">
                  <c:v>9411</c:v>
                </c:pt>
                <c:pt idx="945">
                  <c:v>9588</c:v>
                </c:pt>
                <c:pt idx="946">
                  <c:v>9440</c:v>
                </c:pt>
                <c:pt idx="947">
                  <c:v>9425</c:v>
                </c:pt>
                <c:pt idx="948">
                  <c:v>9609</c:v>
                </c:pt>
                <c:pt idx="949">
                  <c:v>9469</c:v>
                </c:pt>
                <c:pt idx="950">
                  <c:v>9427</c:v>
                </c:pt>
                <c:pt idx="951">
                  <c:v>9502</c:v>
                </c:pt>
                <c:pt idx="952">
                  <c:v>9561</c:v>
                </c:pt>
                <c:pt idx="953">
                  <c:v>9616</c:v>
                </c:pt>
                <c:pt idx="954">
                  <c:v>9268</c:v>
                </c:pt>
                <c:pt idx="955">
                  <c:v>9598</c:v>
                </c:pt>
                <c:pt idx="956">
                  <c:v>9445</c:v>
                </c:pt>
                <c:pt idx="957">
                  <c:v>9604</c:v>
                </c:pt>
                <c:pt idx="958">
                  <c:v>9403</c:v>
                </c:pt>
                <c:pt idx="959">
                  <c:v>9593</c:v>
                </c:pt>
                <c:pt idx="960">
                  <c:v>9359</c:v>
                </c:pt>
                <c:pt idx="961">
                  <c:v>9611</c:v>
                </c:pt>
                <c:pt idx="962">
                  <c:v>9576</c:v>
                </c:pt>
                <c:pt idx="963">
                  <c:v>9661</c:v>
                </c:pt>
                <c:pt idx="964">
                  <c:v>9492</c:v>
                </c:pt>
                <c:pt idx="965">
                  <c:v>9280</c:v>
                </c:pt>
                <c:pt idx="966">
                  <c:v>9519</c:v>
                </c:pt>
                <c:pt idx="967">
                  <c:v>9394</c:v>
                </c:pt>
                <c:pt idx="968">
                  <c:v>9584</c:v>
                </c:pt>
                <c:pt idx="969">
                  <c:v>9577</c:v>
                </c:pt>
                <c:pt idx="970">
                  <c:v>9470</c:v>
                </c:pt>
                <c:pt idx="971">
                  <c:v>9468</c:v>
                </c:pt>
                <c:pt idx="972">
                  <c:v>9633</c:v>
                </c:pt>
                <c:pt idx="973">
                  <c:v>9487</c:v>
                </c:pt>
                <c:pt idx="974">
                  <c:v>9425</c:v>
                </c:pt>
                <c:pt idx="975">
                  <c:v>9687</c:v>
                </c:pt>
                <c:pt idx="976">
                  <c:v>9664</c:v>
                </c:pt>
                <c:pt idx="977">
                  <c:v>9493</c:v>
                </c:pt>
                <c:pt idx="978">
                  <c:v>9523</c:v>
                </c:pt>
                <c:pt idx="979">
                  <c:v>9619</c:v>
                </c:pt>
                <c:pt idx="980">
                  <c:v>9551</c:v>
                </c:pt>
                <c:pt idx="981">
                  <c:v>9511</c:v>
                </c:pt>
                <c:pt idx="982">
                  <c:v>9295</c:v>
                </c:pt>
                <c:pt idx="983">
                  <c:v>9523</c:v>
                </c:pt>
                <c:pt idx="984">
                  <c:v>9426</c:v>
                </c:pt>
                <c:pt idx="985">
                  <c:v>9496</c:v>
                </c:pt>
                <c:pt idx="986">
                  <c:v>9736</c:v>
                </c:pt>
                <c:pt idx="987">
                  <c:v>9443</c:v>
                </c:pt>
                <c:pt idx="988">
                  <c:v>9556</c:v>
                </c:pt>
                <c:pt idx="989">
                  <c:v>9541</c:v>
                </c:pt>
                <c:pt idx="990">
                  <c:v>9439</c:v>
                </c:pt>
                <c:pt idx="991">
                  <c:v>9542</c:v>
                </c:pt>
                <c:pt idx="992">
                  <c:v>9584</c:v>
                </c:pt>
                <c:pt idx="993">
                  <c:v>9333</c:v>
                </c:pt>
                <c:pt idx="994">
                  <c:v>9691</c:v>
                </c:pt>
                <c:pt idx="995">
                  <c:v>9636</c:v>
                </c:pt>
                <c:pt idx="996">
                  <c:v>9389</c:v>
                </c:pt>
                <c:pt idx="997">
                  <c:v>9421</c:v>
                </c:pt>
                <c:pt idx="998">
                  <c:v>9502</c:v>
                </c:pt>
                <c:pt idx="999">
                  <c:v>9531</c:v>
                </c:pt>
                <c:pt idx="1000">
                  <c:v>9522</c:v>
                </c:pt>
                <c:pt idx="1001">
                  <c:v>9465</c:v>
                </c:pt>
                <c:pt idx="1002">
                  <c:v>9434</c:v>
                </c:pt>
                <c:pt idx="1003">
                  <c:v>9566</c:v>
                </c:pt>
                <c:pt idx="1004">
                  <c:v>9389</c:v>
                </c:pt>
                <c:pt idx="1005">
                  <c:v>9386</c:v>
                </c:pt>
                <c:pt idx="1006">
                  <c:v>9577</c:v>
                </c:pt>
                <c:pt idx="1007">
                  <c:v>9527</c:v>
                </c:pt>
                <c:pt idx="1008">
                  <c:v>9525</c:v>
                </c:pt>
                <c:pt idx="1009">
                  <c:v>9456</c:v>
                </c:pt>
                <c:pt idx="1010">
                  <c:v>9556</c:v>
                </c:pt>
                <c:pt idx="1011">
                  <c:v>9469</c:v>
                </c:pt>
                <c:pt idx="1012">
                  <c:v>9310</c:v>
                </c:pt>
                <c:pt idx="1013">
                  <c:v>9480</c:v>
                </c:pt>
                <c:pt idx="1014">
                  <c:v>9606</c:v>
                </c:pt>
                <c:pt idx="1015">
                  <c:v>9362</c:v>
                </c:pt>
                <c:pt idx="1016">
                  <c:v>9456</c:v>
                </c:pt>
                <c:pt idx="1017">
                  <c:v>9486</c:v>
                </c:pt>
                <c:pt idx="1018">
                  <c:v>9322</c:v>
                </c:pt>
                <c:pt idx="1019">
                  <c:v>9368</c:v>
                </c:pt>
                <c:pt idx="1020">
                  <c:v>9381</c:v>
                </c:pt>
                <c:pt idx="1021">
                  <c:v>9405</c:v>
                </c:pt>
                <c:pt idx="1022">
                  <c:v>9392</c:v>
                </c:pt>
                <c:pt idx="1023">
                  <c:v>9135</c:v>
                </c:pt>
                <c:pt idx="1024">
                  <c:v>9322</c:v>
                </c:pt>
                <c:pt idx="1025">
                  <c:v>9438</c:v>
                </c:pt>
                <c:pt idx="1026">
                  <c:v>9353</c:v>
                </c:pt>
                <c:pt idx="1027">
                  <c:v>9432</c:v>
                </c:pt>
                <c:pt idx="1028">
                  <c:v>9441</c:v>
                </c:pt>
                <c:pt idx="1029">
                  <c:v>9426</c:v>
                </c:pt>
                <c:pt idx="1030">
                  <c:v>9327</c:v>
                </c:pt>
                <c:pt idx="1031">
                  <c:v>9269</c:v>
                </c:pt>
                <c:pt idx="1032">
                  <c:v>9289</c:v>
                </c:pt>
                <c:pt idx="1033">
                  <c:v>9400</c:v>
                </c:pt>
                <c:pt idx="1034">
                  <c:v>9316</c:v>
                </c:pt>
                <c:pt idx="1035">
                  <c:v>9333</c:v>
                </c:pt>
                <c:pt idx="1036">
                  <c:v>9174</c:v>
                </c:pt>
                <c:pt idx="1037">
                  <c:v>9198</c:v>
                </c:pt>
                <c:pt idx="1038">
                  <c:v>9175</c:v>
                </c:pt>
                <c:pt idx="1039">
                  <c:v>9189</c:v>
                </c:pt>
                <c:pt idx="1040">
                  <c:v>9199</c:v>
                </c:pt>
                <c:pt idx="1041">
                  <c:v>9183</c:v>
                </c:pt>
                <c:pt idx="1042">
                  <c:v>9419</c:v>
                </c:pt>
                <c:pt idx="1043">
                  <c:v>9228</c:v>
                </c:pt>
                <c:pt idx="1044">
                  <c:v>9214</c:v>
                </c:pt>
                <c:pt idx="1045">
                  <c:v>9415</c:v>
                </c:pt>
                <c:pt idx="1046">
                  <c:v>9105</c:v>
                </c:pt>
                <c:pt idx="1047">
                  <c:v>9296</c:v>
                </c:pt>
                <c:pt idx="1048">
                  <c:v>9166</c:v>
                </c:pt>
                <c:pt idx="1049">
                  <c:v>9140</c:v>
                </c:pt>
                <c:pt idx="1050">
                  <c:v>9241</c:v>
                </c:pt>
                <c:pt idx="1051">
                  <c:v>9152</c:v>
                </c:pt>
                <c:pt idx="1052">
                  <c:v>9123</c:v>
                </c:pt>
                <c:pt idx="1053">
                  <c:v>9096</c:v>
                </c:pt>
                <c:pt idx="1054">
                  <c:v>8991</c:v>
                </c:pt>
                <c:pt idx="1055">
                  <c:v>9014</c:v>
                </c:pt>
                <c:pt idx="1056">
                  <c:v>9042</c:v>
                </c:pt>
                <c:pt idx="1057">
                  <c:v>8943</c:v>
                </c:pt>
                <c:pt idx="1058">
                  <c:v>9118</c:v>
                </c:pt>
                <c:pt idx="1059">
                  <c:v>8902</c:v>
                </c:pt>
                <c:pt idx="1060">
                  <c:v>8984</c:v>
                </c:pt>
                <c:pt idx="1061">
                  <c:v>8998</c:v>
                </c:pt>
                <c:pt idx="1062">
                  <c:v>9093</c:v>
                </c:pt>
                <c:pt idx="1063">
                  <c:v>8955</c:v>
                </c:pt>
                <c:pt idx="1064">
                  <c:v>9079</c:v>
                </c:pt>
                <c:pt idx="1065">
                  <c:v>8872</c:v>
                </c:pt>
                <c:pt idx="1066">
                  <c:v>9031</c:v>
                </c:pt>
                <c:pt idx="1067">
                  <c:v>9178</c:v>
                </c:pt>
                <c:pt idx="1068">
                  <c:v>9057</c:v>
                </c:pt>
                <c:pt idx="1069">
                  <c:v>8985</c:v>
                </c:pt>
                <c:pt idx="1070">
                  <c:v>8877</c:v>
                </c:pt>
                <c:pt idx="1071">
                  <c:v>8783</c:v>
                </c:pt>
                <c:pt idx="1072">
                  <c:v>8981</c:v>
                </c:pt>
                <c:pt idx="1073">
                  <c:v>8997</c:v>
                </c:pt>
                <c:pt idx="1074">
                  <c:v>9127</c:v>
                </c:pt>
                <c:pt idx="1075">
                  <c:v>8790</c:v>
                </c:pt>
                <c:pt idx="1076">
                  <c:v>8869</c:v>
                </c:pt>
                <c:pt idx="1077">
                  <c:v>8941</c:v>
                </c:pt>
                <c:pt idx="1078">
                  <c:v>8827</c:v>
                </c:pt>
                <c:pt idx="1079">
                  <c:v>8873</c:v>
                </c:pt>
                <c:pt idx="1080">
                  <c:v>8869</c:v>
                </c:pt>
                <c:pt idx="1081">
                  <c:v>8971</c:v>
                </c:pt>
                <c:pt idx="1082">
                  <c:v>8727</c:v>
                </c:pt>
                <c:pt idx="1083">
                  <c:v>8798</c:v>
                </c:pt>
                <c:pt idx="1084">
                  <c:v>8715</c:v>
                </c:pt>
                <c:pt idx="1085">
                  <c:v>8580</c:v>
                </c:pt>
                <c:pt idx="1086">
                  <c:v>8794</c:v>
                </c:pt>
                <c:pt idx="1087">
                  <c:v>8758</c:v>
                </c:pt>
                <c:pt idx="1088">
                  <c:v>8782</c:v>
                </c:pt>
                <c:pt idx="1089">
                  <c:v>8688</c:v>
                </c:pt>
                <c:pt idx="1090">
                  <c:v>8590</c:v>
                </c:pt>
                <c:pt idx="1091">
                  <c:v>8783</c:v>
                </c:pt>
                <c:pt idx="1092">
                  <c:v>8660</c:v>
                </c:pt>
                <c:pt idx="1093">
                  <c:v>8666</c:v>
                </c:pt>
                <c:pt idx="1094">
                  <c:v>8709</c:v>
                </c:pt>
                <c:pt idx="1095">
                  <c:v>8687</c:v>
                </c:pt>
                <c:pt idx="1096">
                  <c:v>8605</c:v>
                </c:pt>
                <c:pt idx="1097">
                  <c:v>8512</c:v>
                </c:pt>
                <c:pt idx="1098">
                  <c:v>8501</c:v>
                </c:pt>
                <c:pt idx="1099">
                  <c:v>8563</c:v>
                </c:pt>
                <c:pt idx="1100">
                  <c:v>8623</c:v>
                </c:pt>
                <c:pt idx="1101">
                  <c:v>8413</c:v>
                </c:pt>
                <c:pt idx="1102">
                  <c:v>8634</c:v>
                </c:pt>
                <c:pt idx="1103">
                  <c:v>8615</c:v>
                </c:pt>
                <c:pt idx="1104">
                  <c:v>8482</c:v>
                </c:pt>
                <c:pt idx="1105">
                  <c:v>8296</c:v>
                </c:pt>
                <c:pt idx="1106">
                  <c:v>8741</c:v>
                </c:pt>
                <c:pt idx="1107">
                  <c:v>8447</c:v>
                </c:pt>
                <c:pt idx="1108">
                  <c:v>8370</c:v>
                </c:pt>
                <c:pt idx="1109">
                  <c:v>8379</c:v>
                </c:pt>
                <c:pt idx="1110">
                  <c:v>8323</c:v>
                </c:pt>
                <c:pt idx="1111">
                  <c:v>8422</c:v>
                </c:pt>
                <c:pt idx="1112">
                  <c:v>8291</c:v>
                </c:pt>
                <c:pt idx="1113">
                  <c:v>8288</c:v>
                </c:pt>
                <c:pt idx="1114">
                  <c:v>8117</c:v>
                </c:pt>
                <c:pt idx="1115">
                  <c:v>8266</c:v>
                </c:pt>
                <c:pt idx="1116">
                  <c:v>8180</c:v>
                </c:pt>
                <c:pt idx="1117">
                  <c:v>8239</c:v>
                </c:pt>
                <c:pt idx="1118">
                  <c:v>8321</c:v>
                </c:pt>
                <c:pt idx="1119">
                  <c:v>8133</c:v>
                </c:pt>
                <c:pt idx="1120">
                  <c:v>8073</c:v>
                </c:pt>
                <c:pt idx="1121">
                  <c:v>8120</c:v>
                </c:pt>
                <c:pt idx="1122">
                  <c:v>8192</c:v>
                </c:pt>
                <c:pt idx="1123">
                  <c:v>8246</c:v>
                </c:pt>
                <c:pt idx="1124">
                  <c:v>8146</c:v>
                </c:pt>
                <c:pt idx="1125">
                  <c:v>8194</c:v>
                </c:pt>
                <c:pt idx="1126">
                  <c:v>8129</c:v>
                </c:pt>
                <c:pt idx="1127">
                  <c:v>8038</c:v>
                </c:pt>
                <c:pt idx="1128">
                  <c:v>8131</c:v>
                </c:pt>
                <c:pt idx="1129">
                  <c:v>7970</c:v>
                </c:pt>
                <c:pt idx="1130">
                  <c:v>7932</c:v>
                </c:pt>
                <c:pt idx="1131">
                  <c:v>7935</c:v>
                </c:pt>
                <c:pt idx="1132">
                  <c:v>8130</c:v>
                </c:pt>
                <c:pt idx="1133">
                  <c:v>7908</c:v>
                </c:pt>
                <c:pt idx="1134">
                  <c:v>7856</c:v>
                </c:pt>
                <c:pt idx="1135">
                  <c:v>7783</c:v>
                </c:pt>
                <c:pt idx="1136">
                  <c:v>7925</c:v>
                </c:pt>
                <c:pt idx="1137">
                  <c:v>7972</c:v>
                </c:pt>
                <c:pt idx="1138">
                  <c:v>7774</c:v>
                </c:pt>
                <c:pt idx="1139">
                  <c:v>7877</c:v>
                </c:pt>
                <c:pt idx="1140">
                  <c:v>7807</c:v>
                </c:pt>
                <c:pt idx="1141">
                  <c:v>7962</c:v>
                </c:pt>
                <c:pt idx="1142">
                  <c:v>7795</c:v>
                </c:pt>
                <c:pt idx="1143">
                  <c:v>7826</c:v>
                </c:pt>
                <c:pt idx="1144">
                  <c:v>7943</c:v>
                </c:pt>
                <c:pt idx="1145">
                  <c:v>7799</c:v>
                </c:pt>
                <c:pt idx="1146">
                  <c:v>7805</c:v>
                </c:pt>
                <c:pt idx="1147">
                  <c:v>7558</c:v>
                </c:pt>
                <c:pt idx="1148">
                  <c:v>7797</c:v>
                </c:pt>
                <c:pt idx="1149">
                  <c:v>7851</c:v>
                </c:pt>
                <c:pt idx="1150">
                  <c:v>7692</c:v>
                </c:pt>
                <c:pt idx="1151">
                  <c:v>7647</c:v>
                </c:pt>
                <c:pt idx="1152">
                  <c:v>7612</c:v>
                </c:pt>
                <c:pt idx="1153">
                  <c:v>7774</c:v>
                </c:pt>
                <c:pt idx="1154">
                  <c:v>7499</c:v>
                </c:pt>
                <c:pt idx="1155">
                  <c:v>7611</c:v>
                </c:pt>
                <c:pt idx="1156">
                  <c:v>7576</c:v>
                </c:pt>
                <c:pt idx="1157">
                  <c:v>7746</c:v>
                </c:pt>
                <c:pt idx="1158">
                  <c:v>7530</c:v>
                </c:pt>
                <c:pt idx="1159">
                  <c:v>7511</c:v>
                </c:pt>
                <c:pt idx="1160">
                  <c:v>7476</c:v>
                </c:pt>
                <c:pt idx="1161">
                  <c:v>7615</c:v>
                </c:pt>
                <c:pt idx="1162">
                  <c:v>7463</c:v>
                </c:pt>
                <c:pt idx="1163">
                  <c:v>7307</c:v>
                </c:pt>
                <c:pt idx="1164">
                  <c:v>7598</c:v>
                </c:pt>
                <c:pt idx="1165">
                  <c:v>7539</c:v>
                </c:pt>
                <c:pt idx="1166">
                  <c:v>7337</c:v>
                </c:pt>
                <c:pt idx="1167">
                  <c:v>7346</c:v>
                </c:pt>
                <c:pt idx="1168">
                  <c:v>7419</c:v>
                </c:pt>
                <c:pt idx="1169">
                  <c:v>7410</c:v>
                </c:pt>
                <c:pt idx="1170">
                  <c:v>7484</c:v>
                </c:pt>
                <c:pt idx="1171">
                  <c:v>7398</c:v>
                </c:pt>
                <c:pt idx="1172">
                  <c:v>7374</c:v>
                </c:pt>
                <c:pt idx="1173">
                  <c:v>7350</c:v>
                </c:pt>
                <c:pt idx="1174">
                  <c:v>7327</c:v>
                </c:pt>
                <c:pt idx="1175">
                  <c:v>7224</c:v>
                </c:pt>
                <c:pt idx="1176">
                  <c:v>7264</c:v>
                </c:pt>
                <c:pt idx="1177">
                  <c:v>7326</c:v>
                </c:pt>
                <c:pt idx="1178">
                  <c:v>7134</c:v>
                </c:pt>
                <c:pt idx="1179">
                  <c:v>7275</c:v>
                </c:pt>
                <c:pt idx="1180">
                  <c:v>7251</c:v>
                </c:pt>
                <c:pt idx="1181">
                  <c:v>7196</c:v>
                </c:pt>
                <c:pt idx="1182">
                  <c:v>7238</c:v>
                </c:pt>
                <c:pt idx="1183">
                  <c:v>7136</c:v>
                </c:pt>
                <c:pt idx="1184">
                  <c:v>7319</c:v>
                </c:pt>
                <c:pt idx="1185">
                  <c:v>6874</c:v>
                </c:pt>
                <c:pt idx="1186">
                  <c:v>7214</c:v>
                </c:pt>
                <c:pt idx="1187">
                  <c:v>6973</c:v>
                </c:pt>
                <c:pt idx="1188">
                  <c:v>7052</c:v>
                </c:pt>
                <c:pt idx="1189">
                  <c:v>7202</c:v>
                </c:pt>
                <c:pt idx="1190">
                  <c:v>7114</c:v>
                </c:pt>
                <c:pt idx="1191">
                  <c:v>7063</c:v>
                </c:pt>
                <c:pt idx="1192">
                  <c:v>6922</c:v>
                </c:pt>
                <c:pt idx="1193">
                  <c:v>6946</c:v>
                </c:pt>
                <c:pt idx="1194">
                  <c:v>6984</c:v>
                </c:pt>
                <c:pt idx="1195">
                  <c:v>6845</c:v>
                </c:pt>
                <c:pt idx="1196">
                  <c:v>6836</c:v>
                </c:pt>
                <c:pt idx="1197">
                  <c:v>7092</c:v>
                </c:pt>
                <c:pt idx="1198">
                  <c:v>6904</c:v>
                </c:pt>
                <c:pt idx="1199">
                  <c:v>6906</c:v>
                </c:pt>
                <c:pt idx="1200">
                  <c:v>6701</c:v>
                </c:pt>
                <c:pt idx="1201">
                  <c:v>6893</c:v>
                </c:pt>
                <c:pt idx="1202">
                  <c:v>6922</c:v>
                </c:pt>
                <c:pt idx="1203">
                  <c:v>6874</c:v>
                </c:pt>
                <c:pt idx="1204">
                  <c:v>6840</c:v>
                </c:pt>
                <c:pt idx="1205">
                  <c:v>6734</c:v>
                </c:pt>
                <c:pt idx="1206">
                  <c:v>6981</c:v>
                </c:pt>
                <c:pt idx="1207">
                  <c:v>6849</c:v>
                </c:pt>
                <c:pt idx="1208">
                  <c:v>6815</c:v>
                </c:pt>
                <c:pt idx="1209">
                  <c:v>6866</c:v>
                </c:pt>
                <c:pt idx="1210">
                  <c:v>6765</c:v>
                </c:pt>
                <c:pt idx="1211">
                  <c:v>6720</c:v>
                </c:pt>
                <c:pt idx="1212">
                  <c:v>6639</c:v>
                </c:pt>
                <c:pt idx="1213">
                  <c:v>6745</c:v>
                </c:pt>
                <c:pt idx="1214">
                  <c:v>6649</c:v>
                </c:pt>
                <c:pt idx="1215">
                  <c:v>6607</c:v>
                </c:pt>
                <c:pt idx="1216">
                  <c:v>6642</c:v>
                </c:pt>
                <c:pt idx="1217">
                  <c:v>6613</c:v>
                </c:pt>
                <c:pt idx="1218">
                  <c:v>6671</c:v>
                </c:pt>
                <c:pt idx="1219">
                  <c:v>6647</c:v>
                </c:pt>
                <c:pt idx="1220">
                  <c:v>6700</c:v>
                </c:pt>
                <c:pt idx="1221">
                  <c:v>6618</c:v>
                </c:pt>
                <c:pt idx="1222">
                  <c:v>6551</c:v>
                </c:pt>
                <c:pt idx="1223">
                  <c:v>6514</c:v>
                </c:pt>
                <c:pt idx="1224">
                  <c:v>6447</c:v>
                </c:pt>
                <c:pt idx="1225">
                  <c:v>6486</c:v>
                </c:pt>
                <c:pt idx="1226">
                  <c:v>6533</c:v>
                </c:pt>
                <c:pt idx="1227">
                  <c:v>6465</c:v>
                </c:pt>
                <c:pt idx="1228">
                  <c:v>6459</c:v>
                </c:pt>
                <c:pt idx="1229">
                  <c:v>6461</c:v>
                </c:pt>
                <c:pt idx="1230">
                  <c:v>6445</c:v>
                </c:pt>
                <c:pt idx="1231">
                  <c:v>6456</c:v>
                </c:pt>
                <c:pt idx="1232">
                  <c:v>6267</c:v>
                </c:pt>
                <c:pt idx="1233">
                  <c:v>6352</c:v>
                </c:pt>
                <c:pt idx="1234">
                  <c:v>6265</c:v>
                </c:pt>
                <c:pt idx="1235">
                  <c:v>6459</c:v>
                </c:pt>
                <c:pt idx="1236">
                  <c:v>6235</c:v>
                </c:pt>
                <c:pt idx="1237">
                  <c:v>6393</c:v>
                </c:pt>
                <c:pt idx="1238">
                  <c:v>6373</c:v>
                </c:pt>
                <c:pt idx="1239">
                  <c:v>6261</c:v>
                </c:pt>
                <c:pt idx="1240">
                  <c:v>6325</c:v>
                </c:pt>
                <c:pt idx="1241">
                  <c:v>6241</c:v>
                </c:pt>
                <c:pt idx="1242">
                  <c:v>6282</c:v>
                </c:pt>
                <c:pt idx="1243">
                  <c:v>6255</c:v>
                </c:pt>
                <c:pt idx="1244">
                  <c:v>6271</c:v>
                </c:pt>
                <c:pt idx="1245">
                  <c:v>6190</c:v>
                </c:pt>
                <c:pt idx="1246">
                  <c:v>6162</c:v>
                </c:pt>
                <c:pt idx="1247">
                  <c:v>6201</c:v>
                </c:pt>
                <c:pt idx="1248">
                  <c:v>6407</c:v>
                </c:pt>
                <c:pt idx="1249">
                  <c:v>6230</c:v>
                </c:pt>
                <c:pt idx="1250">
                  <c:v>6151</c:v>
                </c:pt>
                <c:pt idx="1251">
                  <c:v>6186</c:v>
                </c:pt>
                <c:pt idx="1252">
                  <c:v>6069</c:v>
                </c:pt>
                <c:pt idx="1253">
                  <c:v>6106</c:v>
                </c:pt>
                <c:pt idx="1254">
                  <c:v>5981</c:v>
                </c:pt>
                <c:pt idx="1255">
                  <c:v>6151</c:v>
                </c:pt>
                <c:pt idx="1256">
                  <c:v>6011</c:v>
                </c:pt>
                <c:pt idx="1257">
                  <c:v>6059</c:v>
                </c:pt>
                <c:pt idx="1258">
                  <c:v>5993</c:v>
                </c:pt>
                <c:pt idx="1259">
                  <c:v>5889</c:v>
                </c:pt>
                <c:pt idx="1260">
                  <c:v>6090</c:v>
                </c:pt>
                <c:pt idx="1261">
                  <c:v>6088</c:v>
                </c:pt>
                <c:pt idx="1262">
                  <c:v>6131</c:v>
                </c:pt>
                <c:pt idx="1263">
                  <c:v>5956</c:v>
                </c:pt>
                <c:pt idx="1264">
                  <c:v>5991</c:v>
                </c:pt>
                <c:pt idx="1265">
                  <c:v>5935</c:v>
                </c:pt>
                <c:pt idx="1266">
                  <c:v>5887</c:v>
                </c:pt>
                <c:pt idx="1267">
                  <c:v>5884</c:v>
                </c:pt>
                <c:pt idx="1268">
                  <c:v>5886</c:v>
                </c:pt>
                <c:pt idx="1269">
                  <c:v>5812</c:v>
                </c:pt>
                <c:pt idx="1270">
                  <c:v>5784</c:v>
                </c:pt>
                <c:pt idx="1271">
                  <c:v>5863</c:v>
                </c:pt>
                <c:pt idx="1272">
                  <c:v>5850</c:v>
                </c:pt>
                <c:pt idx="1273">
                  <c:v>5792</c:v>
                </c:pt>
                <c:pt idx="1274">
                  <c:v>5792</c:v>
                </c:pt>
                <c:pt idx="1275">
                  <c:v>5801</c:v>
                </c:pt>
                <c:pt idx="1276">
                  <c:v>5783</c:v>
                </c:pt>
                <c:pt idx="1277">
                  <c:v>5669</c:v>
                </c:pt>
                <c:pt idx="1278">
                  <c:v>5719</c:v>
                </c:pt>
                <c:pt idx="1279">
                  <c:v>5644</c:v>
                </c:pt>
                <c:pt idx="1280">
                  <c:v>5721</c:v>
                </c:pt>
                <c:pt idx="1281">
                  <c:v>5699</c:v>
                </c:pt>
                <c:pt idx="1282">
                  <c:v>5809</c:v>
                </c:pt>
                <c:pt idx="1283">
                  <c:v>5749</c:v>
                </c:pt>
                <c:pt idx="1284">
                  <c:v>5777</c:v>
                </c:pt>
                <c:pt idx="1285">
                  <c:v>5683</c:v>
                </c:pt>
                <c:pt idx="1286">
                  <c:v>5673</c:v>
                </c:pt>
                <c:pt idx="1287">
                  <c:v>5572</c:v>
                </c:pt>
                <c:pt idx="1288">
                  <c:v>5640</c:v>
                </c:pt>
                <c:pt idx="1289">
                  <c:v>5719</c:v>
                </c:pt>
                <c:pt idx="1290">
                  <c:v>5522</c:v>
                </c:pt>
                <c:pt idx="1291">
                  <c:v>5556</c:v>
                </c:pt>
                <c:pt idx="1292">
                  <c:v>5481</c:v>
                </c:pt>
                <c:pt idx="1293">
                  <c:v>5657</c:v>
                </c:pt>
                <c:pt idx="1294">
                  <c:v>5653</c:v>
                </c:pt>
                <c:pt idx="1295">
                  <c:v>5594</c:v>
                </c:pt>
                <c:pt idx="1296">
                  <c:v>5491</c:v>
                </c:pt>
                <c:pt idx="1297">
                  <c:v>5326</c:v>
                </c:pt>
                <c:pt idx="1298">
                  <c:v>5571</c:v>
                </c:pt>
                <c:pt idx="1299">
                  <c:v>5534</c:v>
                </c:pt>
                <c:pt idx="1300">
                  <c:v>5481</c:v>
                </c:pt>
                <c:pt idx="1301">
                  <c:v>5518</c:v>
                </c:pt>
                <c:pt idx="1302">
                  <c:v>5520</c:v>
                </c:pt>
                <c:pt idx="1303">
                  <c:v>5485</c:v>
                </c:pt>
                <c:pt idx="1304">
                  <c:v>5455</c:v>
                </c:pt>
                <c:pt idx="1305">
                  <c:v>5408</c:v>
                </c:pt>
                <c:pt idx="1306">
                  <c:v>5342</c:v>
                </c:pt>
                <c:pt idx="1307">
                  <c:v>5422</c:v>
                </c:pt>
                <c:pt idx="1308">
                  <c:v>5324</c:v>
                </c:pt>
                <c:pt idx="1309">
                  <c:v>5487</c:v>
                </c:pt>
                <c:pt idx="1310">
                  <c:v>5407</c:v>
                </c:pt>
                <c:pt idx="1311">
                  <c:v>5409</c:v>
                </c:pt>
                <c:pt idx="1312">
                  <c:v>5392</c:v>
                </c:pt>
                <c:pt idx="1313">
                  <c:v>5343</c:v>
                </c:pt>
                <c:pt idx="1314">
                  <c:v>5201</c:v>
                </c:pt>
                <c:pt idx="1315">
                  <c:v>5480</c:v>
                </c:pt>
                <c:pt idx="1316">
                  <c:v>5280</c:v>
                </c:pt>
                <c:pt idx="1317">
                  <c:v>5220</c:v>
                </c:pt>
                <c:pt idx="1318">
                  <c:v>5529</c:v>
                </c:pt>
                <c:pt idx="1319">
                  <c:v>5338</c:v>
                </c:pt>
                <c:pt idx="1320">
                  <c:v>5385</c:v>
                </c:pt>
                <c:pt idx="1321">
                  <c:v>5318</c:v>
                </c:pt>
                <c:pt idx="1322">
                  <c:v>5261</c:v>
                </c:pt>
                <c:pt idx="1323">
                  <c:v>5137</c:v>
                </c:pt>
                <c:pt idx="1324">
                  <c:v>5151</c:v>
                </c:pt>
                <c:pt idx="1325">
                  <c:v>5176</c:v>
                </c:pt>
                <c:pt idx="1326">
                  <c:v>5277</c:v>
                </c:pt>
                <c:pt idx="1327">
                  <c:v>5206</c:v>
                </c:pt>
                <c:pt idx="1328">
                  <c:v>5091</c:v>
                </c:pt>
                <c:pt idx="1329">
                  <c:v>5043</c:v>
                </c:pt>
                <c:pt idx="1330">
                  <c:v>5185</c:v>
                </c:pt>
                <c:pt idx="1331">
                  <c:v>5225</c:v>
                </c:pt>
                <c:pt idx="1332">
                  <c:v>5231</c:v>
                </c:pt>
                <c:pt idx="1333">
                  <c:v>5226</c:v>
                </c:pt>
                <c:pt idx="1334">
                  <c:v>5128</c:v>
                </c:pt>
                <c:pt idx="1335">
                  <c:v>5114</c:v>
                </c:pt>
                <c:pt idx="1336">
                  <c:v>5053</c:v>
                </c:pt>
                <c:pt idx="1337">
                  <c:v>5011</c:v>
                </c:pt>
                <c:pt idx="1338">
                  <c:v>5158</c:v>
                </c:pt>
                <c:pt idx="1339">
                  <c:v>5113</c:v>
                </c:pt>
                <c:pt idx="1340">
                  <c:v>5093</c:v>
                </c:pt>
                <c:pt idx="1341">
                  <c:v>5153</c:v>
                </c:pt>
                <c:pt idx="1342">
                  <c:v>5099</c:v>
                </c:pt>
                <c:pt idx="1343">
                  <c:v>5166</c:v>
                </c:pt>
                <c:pt idx="1344">
                  <c:v>5150</c:v>
                </c:pt>
                <c:pt idx="1345">
                  <c:v>5133</c:v>
                </c:pt>
                <c:pt idx="1346">
                  <c:v>5010</c:v>
                </c:pt>
                <c:pt idx="1347">
                  <c:v>4992</c:v>
                </c:pt>
                <c:pt idx="1348">
                  <c:v>4930</c:v>
                </c:pt>
                <c:pt idx="1349">
                  <c:v>5043</c:v>
                </c:pt>
                <c:pt idx="1350">
                  <c:v>5036</c:v>
                </c:pt>
                <c:pt idx="1351">
                  <c:v>5109</c:v>
                </c:pt>
                <c:pt idx="1352">
                  <c:v>5014</c:v>
                </c:pt>
                <c:pt idx="1353">
                  <c:v>4783</c:v>
                </c:pt>
                <c:pt idx="1354">
                  <c:v>4965</c:v>
                </c:pt>
                <c:pt idx="1355">
                  <c:v>4876</c:v>
                </c:pt>
                <c:pt idx="1356">
                  <c:v>4846</c:v>
                </c:pt>
                <c:pt idx="1357">
                  <c:v>4957</c:v>
                </c:pt>
                <c:pt idx="1358">
                  <c:v>5110</c:v>
                </c:pt>
                <c:pt idx="1359">
                  <c:v>4907</c:v>
                </c:pt>
                <c:pt idx="1360">
                  <c:v>5088</c:v>
                </c:pt>
                <c:pt idx="1361">
                  <c:v>4754</c:v>
                </c:pt>
                <c:pt idx="1362">
                  <c:v>4899</c:v>
                </c:pt>
                <c:pt idx="1363">
                  <c:v>4874</c:v>
                </c:pt>
                <c:pt idx="1364">
                  <c:v>4906</c:v>
                </c:pt>
                <c:pt idx="1365">
                  <c:v>4881</c:v>
                </c:pt>
                <c:pt idx="1366">
                  <c:v>4882</c:v>
                </c:pt>
                <c:pt idx="1367">
                  <c:v>4909</c:v>
                </c:pt>
                <c:pt idx="1368">
                  <c:v>4891</c:v>
                </c:pt>
                <c:pt idx="1369">
                  <c:v>4797</c:v>
                </c:pt>
                <c:pt idx="1370">
                  <c:v>4761</c:v>
                </c:pt>
                <c:pt idx="1371">
                  <c:v>4792</c:v>
                </c:pt>
                <c:pt idx="1372">
                  <c:v>4799</c:v>
                </c:pt>
                <c:pt idx="1373">
                  <c:v>4824</c:v>
                </c:pt>
                <c:pt idx="1374">
                  <c:v>4815</c:v>
                </c:pt>
                <c:pt idx="1375">
                  <c:v>4777</c:v>
                </c:pt>
                <c:pt idx="1376">
                  <c:v>4820</c:v>
                </c:pt>
                <c:pt idx="1377">
                  <c:v>4812</c:v>
                </c:pt>
                <c:pt idx="1378">
                  <c:v>4681</c:v>
                </c:pt>
                <c:pt idx="1379">
                  <c:v>4763</c:v>
                </c:pt>
                <c:pt idx="1380">
                  <c:v>4701</c:v>
                </c:pt>
                <c:pt idx="1381">
                  <c:v>4734</c:v>
                </c:pt>
                <c:pt idx="1382">
                  <c:v>4786</c:v>
                </c:pt>
                <c:pt idx="1383">
                  <c:v>4857</c:v>
                </c:pt>
                <c:pt idx="1384">
                  <c:v>4812</c:v>
                </c:pt>
                <c:pt idx="1385">
                  <c:v>4628</c:v>
                </c:pt>
                <c:pt idx="1386">
                  <c:v>4772</c:v>
                </c:pt>
                <c:pt idx="1387">
                  <c:v>4608</c:v>
                </c:pt>
                <c:pt idx="1388">
                  <c:v>4790</c:v>
                </c:pt>
                <c:pt idx="1389">
                  <c:v>4655</c:v>
                </c:pt>
                <c:pt idx="1390">
                  <c:v>4683</c:v>
                </c:pt>
                <c:pt idx="1391">
                  <c:v>4742</c:v>
                </c:pt>
                <c:pt idx="1392">
                  <c:v>4637</c:v>
                </c:pt>
                <c:pt idx="1393">
                  <c:v>4681</c:v>
                </c:pt>
                <c:pt idx="1394">
                  <c:v>4612</c:v>
                </c:pt>
                <c:pt idx="1395">
                  <c:v>4730</c:v>
                </c:pt>
                <c:pt idx="1396">
                  <c:v>4665</c:v>
                </c:pt>
                <c:pt idx="1397">
                  <c:v>4746</c:v>
                </c:pt>
                <c:pt idx="1398">
                  <c:v>4689</c:v>
                </c:pt>
                <c:pt idx="1399">
                  <c:v>4552</c:v>
                </c:pt>
                <c:pt idx="1400">
                  <c:v>4727</c:v>
                </c:pt>
                <c:pt idx="1401">
                  <c:v>4670</c:v>
                </c:pt>
                <c:pt idx="1402">
                  <c:v>4692</c:v>
                </c:pt>
                <c:pt idx="1403">
                  <c:v>4581</c:v>
                </c:pt>
                <c:pt idx="1404">
                  <c:v>4585</c:v>
                </c:pt>
                <c:pt idx="1405">
                  <c:v>4556</c:v>
                </c:pt>
                <c:pt idx="1406">
                  <c:v>4666</c:v>
                </c:pt>
                <c:pt idx="1407">
                  <c:v>4557</c:v>
                </c:pt>
                <c:pt idx="1408">
                  <c:v>4600</c:v>
                </c:pt>
                <c:pt idx="1409">
                  <c:v>4636</c:v>
                </c:pt>
                <c:pt idx="1410">
                  <c:v>4616</c:v>
                </c:pt>
                <c:pt idx="1411">
                  <c:v>4554</c:v>
                </c:pt>
                <c:pt idx="1412">
                  <c:v>4547</c:v>
                </c:pt>
                <c:pt idx="1413">
                  <c:v>4504</c:v>
                </c:pt>
                <c:pt idx="1414">
                  <c:v>4601</c:v>
                </c:pt>
                <c:pt idx="1415">
                  <c:v>4514</c:v>
                </c:pt>
                <c:pt idx="1416">
                  <c:v>4554</c:v>
                </c:pt>
                <c:pt idx="1417">
                  <c:v>4456</c:v>
                </c:pt>
                <c:pt idx="1418">
                  <c:v>4491</c:v>
                </c:pt>
                <c:pt idx="1419">
                  <c:v>4640</c:v>
                </c:pt>
                <c:pt idx="1420">
                  <c:v>4590</c:v>
                </c:pt>
                <c:pt idx="1421">
                  <c:v>4503</c:v>
                </c:pt>
                <c:pt idx="1422">
                  <c:v>4489</c:v>
                </c:pt>
                <c:pt idx="1423">
                  <c:v>4384</c:v>
                </c:pt>
                <c:pt idx="1424">
                  <c:v>4508</c:v>
                </c:pt>
                <c:pt idx="1425">
                  <c:v>4562</c:v>
                </c:pt>
                <c:pt idx="1426">
                  <c:v>4522</c:v>
                </c:pt>
                <c:pt idx="1427">
                  <c:v>4492</c:v>
                </c:pt>
                <c:pt idx="1428">
                  <c:v>4532</c:v>
                </c:pt>
                <c:pt idx="1429">
                  <c:v>4537</c:v>
                </c:pt>
                <c:pt idx="1430">
                  <c:v>4458</c:v>
                </c:pt>
                <c:pt idx="1431">
                  <c:v>4381</c:v>
                </c:pt>
                <c:pt idx="1432">
                  <c:v>4325</c:v>
                </c:pt>
                <c:pt idx="1433">
                  <c:v>4488</c:v>
                </c:pt>
                <c:pt idx="1434">
                  <c:v>4360</c:v>
                </c:pt>
                <c:pt idx="1435">
                  <c:v>4468</c:v>
                </c:pt>
                <c:pt idx="1436">
                  <c:v>4418</c:v>
                </c:pt>
                <c:pt idx="1437">
                  <c:v>4376</c:v>
                </c:pt>
                <c:pt idx="1438">
                  <c:v>4399</c:v>
                </c:pt>
                <c:pt idx="1439">
                  <c:v>4451</c:v>
                </c:pt>
                <c:pt idx="1440">
                  <c:v>4407</c:v>
                </c:pt>
                <c:pt idx="1441">
                  <c:v>4480</c:v>
                </c:pt>
                <c:pt idx="1442">
                  <c:v>4371</c:v>
                </c:pt>
                <c:pt idx="1443">
                  <c:v>4356</c:v>
                </c:pt>
                <c:pt idx="1444">
                  <c:v>4458</c:v>
                </c:pt>
                <c:pt idx="1445">
                  <c:v>4419</c:v>
                </c:pt>
                <c:pt idx="1446">
                  <c:v>4397</c:v>
                </c:pt>
                <c:pt idx="1447">
                  <c:v>4447</c:v>
                </c:pt>
                <c:pt idx="1448">
                  <c:v>4457</c:v>
                </c:pt>
                <c:pt idx="1449">
                  <c:v>4348</c:v>
                </c:pt>
                <c:pt idx="1450">
                  <c:v>4409</c:v>
                </c:pt>
                <c:pt idx="1451">
                  <c:v>4553</c:v>
                </c:pt>
                <c:pt idx="1452">
                  <c:v>4355</c:v>
                </c:pt>
                <c:pt idx="1453">
                  <c:v>4409</c:v>
                </c:pt>
                <c:pt idx="1454">
                  <c:v>4388</c:v>
                </c:pt>
                <c:pt idx="1455">
                  <c:v>4364</c:v>
                </c:pt>
                <c:pt idx="1456">
                  <c:v>4396</c:v>
                </c:pt>
                <c:pt idx="1457">
                  <c:v>4330</c:v>
                </c:pt>
                <c:pt idx="1458">
                  <c:v>4415</c:v>
                </c:pt>
                <c:pt idx="1459">
                  <c:v>4439</c:v>
                </c:pt>
                <c:pt idx="1460">
                  <c:v>4357</c:v>
                </c:pt>
                <c:pt idx="1461">
                  <c:v>4287</c:v>
                </c:pt>
                <c:pt idx="1462">
                  <c:v>4457</c:v>
                </c:pt>
                <c:pt idx="1463">
                  <c:v>4405</c:v>
                </c:pt>
                <c:pt idx="1464">
                  <c:v>4303</c:v>
                </c:pt>
                <c:pt idx="1465">
                  <c:v>4328</c:v>
                </c:pt>
                <c:pt idx="1466">
                  <c:v>4375</c:v>
                </c:pt>
                <c:pt idx="1467">
                  <c:v>4234</c:v>
                </c:pt>
                <c:pt idx="1468">
                  <c:v>4407</c:v>
                </c:pt>
                <c:pt idx="1469">
                  <c:v>4265</c:v>
                </c:pt>
                <c:pt idx="1470">
                  <c:v>4238</c:v>
                </c:pt>
                <c:pt idx="1471">
                  <c:v>4244</c:v>
                </c:pt>
                <c:pt idx="1472">
                  <c:v>4309</c:v>
                </c:pt>
                <c:pt idx="1473">
                  <c:v>4287</c:v>
                </c:pt>
                <c:pt idx="1474">
                  <c:v>4195</c:v>
                </c:pt>
                <c:pt idx="1475">
                  <c:v>4315</c:v>
                </c:pt>
                <c:pt idx="1476">
                  <c:v>4360</c:v>
                </c:pt>
                <c:pt idx="1477">
                  <c:v>4231</c:v>
                </c:pt>
                <c:pt idx="1478">
                  <c:v>4336</c:v>
                </c:pt>
                <c:pt idx="1479">
                  <c:v>4228</c:v>
                </c:pt>
                <c:pt idx="1480">
                  <c:v>4291</c:v>
                </c:pt>
                <c:pt idx="1481">
                  <c:v>4205</c:v>
                </c:pt>
                <c:pt idx="1482">
                  <c:v>4272</c:v>
                </c:pt>
                <c:pt idx="1483">
                  <c:v>4200</c:v>
                </c:pt>
                <c:pt idx="1484">
                  <c:v>4240</c:v>
                </c:pt>
                <c:pt idx="1485">
                  <c:v>4304</c:v>
                </c:pt>
                <c:pt idx="1486">
                  <c:v>4219</c:v>
                </c:pt>
                <c:pt idx="1487">
                  <c:v>4322</c:v>
                </c:pt>
                <c:pt idx="1488">
                  <c:v>4180</c:v>
                </c:pt>
                <c:pt idx="1489">
                  <c:v>4177</c:v>
                </c:pt>
                <c:pt idx="1490">
                  <c:v>4083</c:v>
                </c:pt>
                <c:pt idx="1491">
                  <c:v>4271</c:v>
                </c:pt>
                <c:pt idx="1492">
                  <c:v>4211</c:v>
                </c:pt>
                <c:pt idx="1493">
                  <c:v>4259</c:v>
                </c:pt>
                <c:pt idx="1494">
                  <c:v>4242</c:v>
                </c:pt>
                <c:pt idx="1495">
                  <c:v>4177</c:v>
                </c:pt>
                <c:pt idx="1496">
                  <c:v>4267</c:v>
                </c:pt>
                <c:pt idx="1497">
                  <c:v>4109</c:v>
                </c:pt>
                <c:pt idx="1498">
                  <c:v>4221</c:v>
                </c:pt>
                <c:pt idx="1499">
                  <c:v>4247</c:v>
                </c:pt>
                <c:pt idx="1500">
                  <c:v>4247</c:v>
                </c:pt>
                <c:pt idx="1501">
                  <c:v>4200</c:v>
                </c:pt>
                <c:pt idx="1502">
                  <c:v>4200</c:v>
                </c:pt>
                <c:pt idx="1503">
                  <c:v>4213</c:v>
                </c:pt>
                <c:pt idx="1504">
                  <c:v>4182</c:v>
                </c:pt>
                <c:pt idx="1505">
                  <c:v>4181</c:v>
                </c:pt>
                <c:pt idx="1506">
                  <c:v>4228</c:v>
                </c:pt>
                <c:pt idx="1507">
                  <c:v>4197</c:v>
                </c:pt>
                <c:pt idx="1508">
                  <c:v>4251</c:v>
                </c:pt>
                <c:pt idx="1509">
                  <c:v>4294</c:v>
                </c:pt>
                <c:pt idx="1510">
                  <c:v>4129</c:v>
                </c:pt>
                <c:pt idx="1511">
                  <c:v>4177</c:v>
                </c:pt>
                <c:pt idx="1512">
                  <c:v>4133</c:v>
                </c:pt>
                <c:pt idx="1513">
                  <c:v>4110</c:v>
                </c:pt>
                <c:pt idx="1514">
                  <c:v>4210</c:v>
                </c:pt>
                <c:pt idx="1515">
                  <c:v>4175</c:v>
                </c:pt>
                <c:pt idx="1516">
                  <c:v>4140</c:v>
                </c:pt>
                <c:pt idx="1517">
                  <c:v>4108</c:v>
                </c:pt>
                <c:pt idx="1518">
                  <c:v>4073</c:v>
                </c:pt>
                <c:pt idx="1519">
                  <c:v>4098</c:v>
                </c:pt>
                <c:pt idx="1520">
                  <c:v>4183</c:v>
                </c:pt>
                <c:pt idx="1521">
                  <c:v>4077</c:v>
                </c:pt>
                <c:pt idx="1522">
                  <c:v>4085</c:v>
                </c:pt>
                <c:pt idx="1523">
                  <c:v>4170</c:v>
                </c:pt>
                <c:pt idx="1524">
                  <c:v>4149</c:v>
                </c:pt>
                <c:pt idx="1525">
                  <c:v>4188</c:v>
                </c:pt>
                <c:pt idx="1526">
                  <c:v>4119</c:v>
                </c:pt>
                <c:pt idx="1527">
                  <c:v>4113</c:v>
                </c:pt>
                <c:pt idx="1528">
                  <c:v>4004</c:v>
                </c:pt>
                <c:pt idx="1529">
                  <c:v>4083</c:v>
                </c:pt>
                <c:pt idx="1530">
                  <c:v>4178</c:v>
                </c:pt>
                <c:pt idx="1531">
                  <c:v>4064</c:v>
                </c:pt>
                <c:pt idx="1532">
                  <c:v>4189</c:v>
                </c:pt>
                <c:pt idx="1533">
                  <c:v>4105</c:v>
                </c:pt>
                <c:pt idx="1534">
                  <c:v>4149</c:v>
                </c:pt>
                <c:pt idx="1535">
                  <c:v>4045</c:v>
                </c:pt>
                <c:pt idx="1536">
                  <c:v>4113</c:v>
                </c:pt>
                <c:pt idx="1537">
                  <c:v>4035</c:v>
                </c:pt>
                <c:pt idx="1538">
                  <c:v>3888</c:v>
                </c:pt>
                <c:pt idx="1539">
                  <c:v>4059</c:v>
                </c:pt>
                <c:pt idx="1540">
                  <c:v>4069</c:v>
                </c:pt>
                <c:pt idx="1541">
                  <c:v>4064</c:v>
                </c:pt>
                <c:pt idx="1542">
                  <c:v>4084</c:v>
                </c:pt>
                <c:pt idx="1543">
                  <c:v>3977</c:v>
                </c:pt>
                <c:pt idx="1544">
                  <c:v>4104</c:v>
                </c:pt>
                <c:pt idx="1545">
                  <c:v>4118</c:v>
                </c:pt>
                <c:pt idx="1546">
                  <c:v>4156</c:v>
                </c:pt>
                <c:pt idx="1547">
                  <c:v>4046</c:v>
                </c:pt>
                <c:pt idx="1548">
                  <c:v>4121</c:v>
                </c:pt>
                <c:pt idx="1549">
                  <c:v>3992</c:v>
                </c:pt>
                <c:pt idx="1550">
                  <c:v>4106</c:v>
                </c:pt>
                <c:pt idx="1551">
                  <c:v>3954</c:v>
                </c:pt>
                <c:pt idx="1552">
                  <c:v>3952</c:v>
                </c:pt>
                <c:pt idx="1553">
                  <c:v>4163</c:v>
                </c:pt>
                <c:pt idx="1554">
                  <c:v>4059</c:v>
                </c:pt>
                <c:pt idx="1555">
                  <c:v>3975</c:v>
                </c:pt>
                <c:pt idx="1556">
                  <c:v>4084</c:v>
                </c:pt>
                <c:pt idx="1557">
                  <c:v>4085</c:v>
                </c:pt>
                <c:pt idx="1558">
                  <c:v>4027</c:v>
                </c:pt>
                <c:pt idx="1559">
                  <c:v>4103</c:v>
                </c:pt>
                <c:pt idx="1560">
                  <c:v>4071</c:v>
                </c:pt>
                <c:pt idx="1561">
                  <c:v>4005</c:v>
                </c:pt>
                <c:pt idx="1562">
                  <c:v>4124</c:v>
                </c:pt>
                <c:pt idx="1563">
                  <c:v>4022</c:v>
                </c:pt>
                <c:pt idx="1564">
                  <c:v>4020</c:v>
                </c:pt>
                <c:pt idx="1565">
                  <c:v>4071</c:v>
                </c:pt>
                <c:pt idx="1566">
                  <c:v>4102</c:v>
                </c:pt>
                <c:pt idx="1567">
                  <c:v>3989</c:v>
                </c:pt>
                <c:pt idx="1568">
                  <c:v>4009</c:v>
                </c:pt>
                <c:pt idx="1569">
                  <c:v>4074</c:v>
                </c:pt>
                <c:pt idx="1570">
                  <c:v>3988</c:v>
                </c:pt>
                <c:pt idx="1571">
                  <c:v>4039</c:v>
                </c:pt>
                <c:pt idx="1572">
                  <c:v>3960</c:v>
                </c:pt>
                <c:pt idx="1573">
                  <c:v>3980</c:v>
                </c:pt>
                <c:pt idx="1574">
                  <c:v>4039</c:v>
                </c:pt>
                <c:pt idx="1575">
                  <c:v>4077</c:v>
                </c:pt>
                <c:pt idx="1576">
                  <c:v>4017</c:v>
                </c:pt>
                <c:pt idx="1577">
                  <c:v>3864</c:v>
                </c:pt>
                <c:pt idx="1578">
                  <c:v>4134</c:v>
                </c:pt>
                <c:pt idx="1579">
                  <c:v>4067</c:v>
                </c:pt>
                <c:pt idx="1580">
                  <c:v>3940</c:v>
                </c:pt>
                <c:pt idx="1581">
                  <c:v>3921</c:v>
                </c:pt>
                <c:pt idx="1582">
                  <c:v>4046</c:v>
                </c:pt>
                <c:pt idx="1583">
                  <c:v>4043</c:v>
                </c:pt>
                <c:pt idx="1584">
                  <c:v>4135</c:v>
                </c:pt>
                <c:pt idx="1585">
                  <c:v>4120</c:v>
                </c:pt>
                <c:pt idx="1586">
                  <c:v>3937</c:v>
                </c:pt>
                <c:pt idx="1587">
                  <c:v>3970</c:v>
                </c:pt>
                <c:pt idx="1588">
                  <c:v>3965</c:v>
                </c:pt>
                <c:pt idx="1589">
                  <c:v>3986</c:v>
                </c:pt>
                <c:pt idx="1590">
                  <c:v>4002</c:v>
                </c:pt>
                <c:pt idx="1591">
                  <c:v>4108</c:v>
                </c:pt>
                <c:pt idx="1592">
                  <c:v>3925</c:v>
                </c:pt>
                <c:pt idx="1593">
                  <c:v>4085</c:v>
                </c:pt>
                <c:pt idx="1594">
                  <c:v>4022</c:v>
                </c:pt>
                <c:pt idx="1595">
                  <c:v>4067</c:v>
                </c:pt>
                <c:pt idx="1596">
                  <c:v>3961</c:v>
                </c:pt>
                <c:pt idx="1597">
                  <c:v>3929</c:v>
                </c:pt>
                <c:pt idx="1598">
                  <c:v>3980</c:v>
                </c:pt>
                <c:pt idx="1599">
                  <c:v>3924</c:v>
                </c:pt>
                <c:pt idx="1600">
                  <c:v>3979</c:v>
                </c:pt>
                <c:pt idx="1601">
                  <c:v>4040</c:v>
                </c:pt>
                <c:pt idx="1602">
                  <c:v>3942</c:v>
                </c:pt>
                <c:pt idx="1603">
                  <c:v>3877</c:v>
                </c:pt>
                <c:pt idx="1604">
                  <c:v>3871</c:v>
                </c:pt>
                <c:pt idx="1605">
                  <c:v>3818</c:v>
                </c:pt>
                <c:pt idx="1606">
                  <c:v>3988</c:v>
                </c:pt>
                <c:pt idx="1607">
                  <c:v>3927</c:v>
                </c:pt>
                <c:pt idx="1608">
                  <c:v>3917</c:v>
                </c:pt>
                <c:pt idx="1609">
                  <c:v>4019</c:v>
                </c:pt>
                <c:pt idx="1610">
                  <c:v>3997</c:v>
                </c:pt>
                <c:pt idx="1611">
                  <c:v>3898</c:v>
                </c:pt>
                <c:pt idx="1612">
                  <c:v>3873</c:v>
                </c:pt>
                <c:pt idx="1613">
                  <c:v>3847</c:v>
                </c:pt>
                <c:pt idx="1614">
                  <c:v>4029</c:v>
                </c:pt>
                <c:pt idx="1615">
                  <c:v>3976</c:v>
                </c:pt>
                <c:pt idx="1616">
                  <c:v>3915</c:v>
                </c:pt>
                <c:pt idx="1617">
                  <c:v>4080</c:v>
                </c:pt>
                <c:pt idx="1618">
                  <c:v>3965</c:v>
                </c:pt>
                <c:pt idx="1619">
                  <c:v>3837</c:v>
                </c:pt>
                <c:pt idx="1620">
                  <c:v>3968</c:v>
                </c:pt>
                <c:pt idx="1621">
                  <c:v>4052</c:v>
                </c:pt>
                <c:pt idx="1622">
                  <c:v>4013</c:v>
                </c:pt>
                <c:pt idx="1623">
                  <c:v>3853</c:v>
                </c:pt>
                <c:pt idx="1624">
                  <c:v>4067</c:v>
                </c:pt>
                <c:pt idx="1625">
                  <c:v>4064</c:v>
                </c:pt>
                <c:pt idx="1626">
                  <c:v>3952</c:v>
                </c:pt>
                <c:pt idx="1627">
                  <c:v>3998</c:v>
                </c:pt>
                <c:pt idx="1628">
                  <c:v>3954</c:v>
                </c:pt>
                <c:pt idx="1629">
                  <c:v>3962</c:v>
                </c:pt>
                <c:pt idx="1630">
                  <c:v>3991</c:v>
                </c:pt>
                <c:pt idx="1631">
                  <c:v>4047</c:v>
                </c:pt>
                <c:pt idx="1632">
                  <c:v>4042</c:v>
                </c:pt>
                <c:pt idx="1633">
                  <c:v>3928</c:v>
                </c:pt>
                <c:pt idx="1634">
                  <c:v>4089</c:v>
                </c:pt>
                <c:pt idx="1635">
                  <c:v>3996</c:v>
                </c:pt>
                <c:pt idx="1636">
                  <c:v>4047</c:v>
                </c:pt>
                <c:pt idx="1637">
                  <c:v>4087</c:v>
                </c:pt>
                <c:pt idx="1638">
                  <c:v>3939</c:v>
                </c:pt>
                <c:pt idx="1639">
                  <c:v>3939</c:v>
                </c:pt>
                <c:pt idx="1640">
                  <c:v>4059</c:v>
                </c:pt>
                <c:pt idx="1641">
                  <c:v>3989</c:v>
                </c:pt>
                <c:pt idx="1642">
                  <c:v>3944</c:v>
                </c:pt>
                <c:pt idx="1643">
                  <c:v>3923</c:v>
                </c:pt>
                <c:pt idx="1644">
                  <c:v>3815</c:v>
                </c:pt>
                <c:pt idx="1645">
                  <c:v>3894</c:v>
                </c:pt>
                <c:pt idx="1646">
                  <c:v>3914</c:v>
                </c:pt>
                <c:pt idx="1647">
                  <c:v>3805</c:v>
                </c:pt>
                <c:pt idx="1648">
                  <c:v>3942</c:v>
                </c:pt>
                <c:pt idx="1649">
                  <c:v>3973</c:v>
                </c:pt>
                <c:pt idx="1650">
                  <c:v>3924</c:v>
                </c:pt>
                <c:pt idx="1651">
                  <c:v>3866</c:v>
                </c:pt>
                <c:pt idx="1652">
                  <c:v>3950</c:v>
                </c:pt>
                <c:pt idx="1653">
                  <c:v>3836</c:v>
                </c:pt>
                <c:pt idx="1654">
                  <c:v>3834</c:v>
                </c:pt>
                <c:pt idx="1655">
                  <c:v>3893</c:v>
                </c:pt>
                <c:pt idx="1656">
                  <c:v>3868</c:v>
                </c:pt>
                <c:pt idx="1657">
                  <c:v>3967</c:v>
                </c:pt>
                <c:pt idx="1658">
                  <c:v>3959</c:v>
                </c:pt>
                <c:pt idx="1659">
                  <c:v>3786</c:v>
                </c:pt>
                <c:pt idx="1660">
                  <c:v>3852</c:v>
                </c:pt>
                <c:pt idx="1661">
                  <c:v>3870</c:v>
                </c:pt>
                <c:pt idx="1662">
                  <c:v>3832</c:v>
                </c:pt>
                <c:pt idx="1663">
                  <c:v>3877</c:v>
                </c:pt>
                <c:pt idx="1664">
                  <c:v>3816</c:v>
                </c:pt>
                <c:pt idx="1665">
                  <c:v>3813</c:v>
                </c:pt>
                <c:pt idx="1666">
                  <c:v>3799</c:v>
                </c:pt>
                <c:pt idx="1667">
                  <c:v>3865</c:v>
                </c:pt>
                <c:pt idx="1668">
                  <c:v>3851</c:v>
                </c:pt>
                <c:pt idx="1669">
                  <c:v>3720</c:v>
                </c:pt>
                <c:pt idx="1670">
                  <c:v>3810</c:v>
                </c:pt>
                <c:pt idx="1671">
                  <c:v>3704</c:v>
                </c:pt>
                <c:pt idx="1672">
                  <c:v>3700</c:v>
                </c:pt>
                <c:pt idx="1673">
                  <c:v>3868</c:v>
                </c:pt>
                <c:pt idx="1674">
                  <c:v>3878</c:v>
                </c:pt>
                <c:pt idx="1675">
                  <c:v>3759</c:v>
                </c:pt>
                <c:pt idx="1676">
                  <c:v>3728</c:v>
                </c:pt>
                <c:pt idx="1677">
                  <c:v>3800</c:v>
                </c:pt>
                <c:pt idx="1678">
                  <c:v>3861</c:v>
                </c:pt>
                <c:pt idx="1679">
                  <c:v>3876</c:v>
                </c:pt>
                <c:pt idx="1680">
                  <c:v>3845</c:v>
                </c:pt>
                <c:pt idx="1681">
                  <c:v>3912</c:v>
                </c:pt>
                <c:pt idx="1682">
                  <c:v>3848</c:v>
                </c:pt>
                <c:pt idx="1683">
                  <c:v>3737</c:v>
                </c:pt>
                <c:pt idx="1684">
                  <c:v>3760</c:v>
                </c:pt>
                <c:pt idx="1685">
                  <c:v>3818</c:v>
                </c:pt>
                <c:pt idx="1686">
                  <c:v>3711</c:v>
                </c:pt>
                <c:pt idx="1687">
                  <c:v>3789</c:v>
                </c:pt>
                <c:pt idx="1688">
                  <c:v>3603</c:v>
                </c:pt>
                <c:pt idx="1689">
                  <c:v>3867</c:v>
                </c:pt>
                <c:pt idx="1690">
                  <c:v>3718</c:v>
                </c:pt>
                <c:pt idx="1691">
                  <c:v>3695</c:v>
                </c:pt>
                <c:pt idx="1692">
                  <c:v>3700</c:v>
                </c:pt>
                <c:pt idx="1693">
                  <c:v>3776</c:v>
                </c:pt>
                <c:pt idx="1694">
                  <c:v>3661</c:v>
                </c:pt>
                <c:pt idx="1695">
                  <c:v>3756</c:v>
                </c:pt>
                <c:pt idx="1696">
                  <c:v>3705</c:v>
                </c:pt>
                <c:pt idx="1697">
                  <c:v>3769</c:v>
                </c:pt>
                <c:pt idx="1698">
                  <c:v>3728</c:v>
                </c:pt>
                <c:pt idx="1699">
                  <c:v>3757</c:v>
                </c:pt>
                <c:pt idx="1700">
                  <c:v>3781</c:v>
                </c:pt>
                <c:pt idx="1701">
                  <c:v>3625</c:v>
                </c:pt>
                <c:pt idx="1702">
                  <c:v>3678</c:v>
                </c:pt>
                <c:pt idx="1703">
                  <c:v>3713</c:v>
                </c:pt>
                <c:pt idx="1704">
                  <c:v>3614</c:v>
                </c:pt>
                <c:pt idx="1705">
                  <c:v>3762</c:v>
                </c:pt>
                <c:pt idx="1706">
                  <c:v>3633</c:v>
                </c:pt>
                <c:pt idx="1707">
                  <c:v>3788</c:v>
                </c:pt>
                <c:pt idx="1708">
                  <c:v>3715</c:v>
                </c:pt>
                <c:pt idx="1709">
                  <c:v>3730</c:v>
                </c:pt>
                <c:pt idx="1710">
                  <c:v>3714</c:v>
                </c:pt>
                <c:pt idx="1711">
                  <c:v>3731</c:v>
                </c:pt>
                <c:pt idx="1712">
                  <c:v>3764</c:v>
                </c:pt>
                <c:pt idx="1713">
                  <c:v>3661</c:v>
                </c:pt>
                <c:pt idx="1714">
                  <c:v>3541</c:v>
                </c:pt>
                <c:pt idx="1715">
                  <c:v>3680</c:v>
                </c:pt>
                <c:pt idx="1716">
                  <c:v>3654</c:v>
                </c:pt>
                <c:pt idx="1717">
                  <c:v>3658</c:v>
                </c:pt>
                <c:pt idx="1718">
                  <c:v>3626</c:v>
                </c:pt>
                <c:pt idx="1719">
                  <c:v>3673</c:v>
                </c:pt>
                <c:pt idx="1720">
                  <c:v>3736</c:v>
                </c:pt>
                <c:pt idx="1721">
                  <c:v>3617</c:v>
                </c:pt>
                <c:pt idx="1722">
                  <c:v>3731</c:v>
                </c:pt>
                <c:pt idx="1723">
                  <c:v>3649</c:v>
                </c:pt>
                <c:pt idx="1724">
                  <c:v>3601</c:v>
                </c:pt>
                <c:pt idx="1725">
                  <c:v>3649</c:v>
                </c:pt>
                <c:pt idx="1726">
                  <c:v>3692</c:v>
                </c:pt>
                <c:pt idx="1727">
                  <c:v>3764</c:v>
                </c:pt>
                <c:pt idx="1728">
                  <c:v>3676</c:v>
                </c:pt>
                <c:pt idx="1729">
                  <c:v>3687</c:v>
                </c:pt>
                <c:pt idx="1730">
                  <c:v>3573</c:v>
                </c:pt>
                <c:pt idx="1731">
                  <c:v>3623</c:v>
                </c:pt>
                <c:pt idx="1732">
                  <c:v>3578</c:v>
                </c:pt>
                <c:pt idx="1733">
                  <c:v>3566</c:v>
                </c:pt>
                <c:pt idx="1734">
                  <c:v>3587</c:v>
                </c:pt>
                <c:pt idx="1735">
                  <c:v>3591</c:v>
                </c:pt>
                <c:pt idx="1736">
                  <c:v>3681</c:v>
                </c:pt>
                <c:pt idx="1737">
                  <c:v>3716</c:v>
                </c:pt>
                <c:pt idx="1738">
                  <c:v>3673</c:v>
                </c:pt>
                <c:pt idx="1739">
                  <c:v>3625</c:v>
                </c:pt>
                <c:pt idx="1740">
                  <c:v>3617</c:v>
                </c:pt>
                <c:pt idx="1741">
                  <c:v>3682</c:v>
                </c:pt>
                <c:pt idx="1742">
                  <c:v>3557</c:v>
                </c:pt>
                <c:pt idx="1743">
                  <c:v>3584</c:v>
                </c:pt>
                <c:pt idx="1744">
                  <c:v>3535</c:v>
                </c:pt>
                <c:pt idx="1745">
                  <c:v>3591</c:v>
                </c:pt>
                <c:pt idx="1746">
                  <c:v>3560</c:v>
                </c:pt>
                <c:pt idx="1747">
                  <c:v>3628</c:v>
                </c:pt>
                <c:pt idx="1748">
                  <c:v>3710</c:v>
                </c:pt>
                <c:pt idx="1749">
                  <c:v>3618</c:v>
                </c:pt>
                <c:pt idx="1750">
                  <c:v>3585</c:v>
                </c:pt>
                <c:pt idx="1751">
                  <c:v>3527</c:v>
                </c:pt>
                <c:pt idx="1752">
                  <c:v>3625</c:v>
                </c:pt>
                <c:pt idx="1753">
                  <c:v>3582</c:v>
                </c:pt>
                <c:pt idx="1754">
                  <c:v>3548</c:v>
                </c:pt>
                <c:pt idx="1755">
                  <c:v>3622</c:v>
                </c:pt>
                <c:pt idx="1756">
                  <c:v>3588</c:v>
                </c:pt>
                <c:pt idx="1757">
                  <c:v>3533</c:v>
                </c:pt>
                <c:pt idx="1758">
                  <c:v>3561</c:v>
                </c:pt>
                <c:pt idx="1759">
                  <c:v>3581</c:v>
                </c:pt>
                <c:pt idx="1760">
                  <c:v>3587</c:v>
                </c:pt>
                <c:pt idx="1761">
                  <c:v>3527</c:v>
                </c:pt>
                <c:pt idx="1762">
                  <c:v>3467</c:v>
                </c:pt>
                <c:pt idx="1763">
                  <c:v>3518</c:v>
                </c:pt>
                <c:pt idx="1764">
                  <c:v>3568</c:v>
                </c:pt>
                <c:pt idx="1765">
                  <c:v>3588</c:v>
                </c:pt>
                <c:pt idx="1766">
                  <c:v>3691</c:v>
                </c:pt>
                <c:pt idx="1767">
                  <c:v>3528</c:v>
                </c:pt>
                <c:pt idx="1768">
                  <c:v>3538</c:v>
                </c:pt>
                <c:pt idx="1769">
                  <c:v>3644</c:v>
                </c:pt>
                <c:pt idx="1770">
                  <c:v>3446</c:v>
                </c:pt>
                <c:pt idx="1771">
                  <c:v>3458</c:v>
                </c:pt>
                <c:pt idx="1772">
                  <c:v>3558</c:v>
                </c:pt>
                <c:pt idx="1773">
                  <c:v>3589</c:v>
                </c:pt>
                <c:pt idx="1774">
                  <c:v>3578</c:v>
                </c:pt>
                <c:pt idx="1775">
                  <c:v>3495</c:v>
                </c:pt>
                <c:pt idx="1776">
                  <c:v>3576</c:v>
                </c:pt>
                <c:pt idx="1777">
                  <c:v>3493</c:v>
                </c:pt>
                <c:pt idx="1778">
                  <c:v>3512</c:v>
                </c:pt>
                <c:pt idx="1779">
                  <c:v>3458</c:v>
                </c:pt>
                <c:pt idx="1780">
                  <c:v>3481</c:v>
                </c:pt>
                <c:pt idx="1781">
                  <c:v>3493</c:v>
                </c:pt>
                <c:pt idx="1782">
                  <c:v>3497</c:v>
                </c:pt>
                <c:pt idx="1783">
                  <c:v>3367</c:v>
                </c:pt>
                <c:pt idx="1784">
                  <c:v>3464</c:v>
                </c:pt>
                <c:pt idx="1785">
                  <c:v>3509</c:v>
                </c:pt>
                <c:pt idx="1786">
                  <c:v>3491</c:v>
                </c:pt>
                <c:pt idx="1787">
                  <c:v>3420</c:v>
                </c:pt>
                <c:pt idx="1788">
                  <c:v>3481</c:v>
                </c:pt>
                <c:pt idx="1789">
                  <c:v>3429</c:v>
                </c:pt>
                <c:pt idx="1790">
                  <c:v>3502</c:v>
                </c:pt>
                <c:pt idx="1791">
                  <c:v>3578</c:v>
                </c:pt>
                <c:pt idx="1792">
                  <c:v>3528</c:v>
                </c:pt>
                <c:pt idx="1793">
                  <c:v>3557</c:v>
                </c:pt>
                <c:pt idx="1794">
                  <c:v>3477</c:v>
                </c:pt>
                <c:pt idx="1795">
                  <c:v>3463</c:v>
                </c:pt>
                <c:pt idx="1796">
                  <c:v>3430</c:v>
                </c:pt>
                <c:pt idx="1797">
                  <c:v>3483</c:v>
                </c:pt>
                <c:pt idx="1798">
                  <c:v>3475</c:v>
                </c:pt>
                <c:pt idx="1799">
                  <c:v>3506</c:v>
                </c:pt>
                <c:pt idx="1800">
                  <c:v>3349</c:v>
                </c:pt>
                <c:pt idx="1801">
                  <c:v>3404</c:v>
                </c:pt>
                <c:pt idx="1802">
                  <c:v>3473</c:v>
                </c:pt>
                <c:pt idx="1803">
                  <c:v>3416</c:v>
                </c:pt>
                <c:pt idx="1804">
                  <c:v>3451</c:v>
                </c:pt>
                <c:pt idx="1805">
                  <c:v>3448</c:v>
                </c:pt>
                <c:pt idx="1806">
                  <c:v>3505</c:v>
                </c:pt>
                <c:pt idx="1807">
                  <c:v>3490</c:v>
                </c:pt>
                <c:pt idx="1808">
                  <c:v>3510</c:v>
                </c:pt>
                <c:pt idx="1809">
                  <c:v>3359</c:v>
                </c:pt>
                <c:pt idx="1810">
                  <c:v>3424</c:v>
                </c:pt>
                <c:pt idx="1811">
                  <c:v>3503</c:v>
                </c:pt>
                <c:pt idx="1812">
                  <c:v>3497</c:v>
                </c:pt>
                <c:pt idx="1813">
                  <c:v>3379</c:v>
                </c:pt>
                <c:pt idx="1814">
                  <c:v>3502</c:v>
                </c:pt>
                <c:pt idx="1815">
                  <c:v>3373</c:v>
                </c:pt>
                <c:pt idx="1816">
                  <c:v>3357</c:v>
                </c:pt>
                <c:pt idx="1817">
                  <c:v>3462</c:v>
                </c:pt>
                <c:pt idx="1818">
                  <c:v>3481</c:v>
                </c:pt>
                <c:pt idx="1819">
                  <c:v>3275</c:v>
                </c:pt>
                <c:pt idx="1820">
                  <c:v>3390</c:v>
                </c:pt>
                <c:pt idx="1821">
                  <c:v>3378</c:v>
                </c:pt>
                <c:pt idx="1822">
                  <c:v>3347</c:v>
                </c:pt>
                <c:pt idx="1823">
                  <c:v>3365</c:v>
                </c:pt>
                <c:pt idx="1824">
                  <c:v>3456</c:v>
                </c:pt>
                <c:pt idx="1825">
                  <c:v>3372</c:v>
                </c:pt>
                <c:pt idx="1826">
                  <c:v>3330</c:v>
                </c:pt>
                <c:pt idx="1827">
                  <c:v>3454</c:v>
                </c:pt>
                <c:pt idx="1828">
                  <c:v>3324</c:v>
                </c:pt>
                <c:pt idx="1829">
                  <c:v>3475</c:v>
                </c:pt>
                <c:pt idx="1830">
                  <c:v>3304</c:v>
                </c:pt>
                <c:pt idx="1831">
                  <c:v>3399</c:v>
                </c:pt>
                <c:pt idx="1832">
                  <c:v>3384</c:v>
                </c:pt>
                <c:pt idx="1833">
                  <c:v>3261</c:v>
                </c:pt>
                <c:pt idx="1834">
                  <c:v>3358</c:v>
                </c:pt>
                <c:pt idx="1835">
                  <c:v>3342</c:v>
                </c:pt>
                <c:pt idx="1836">
                  <c:v>3393</c:v>
                </c:pt>
                <c:pt idx="1837">
                  <c:v>3340</c:v>
                </c:pt>
                <c:pt idx="1838">
                  <c:v>3261</c:v>
                </c:pt>
                <c:pt idx="1839">
                  <c:v>3270</c:v>
                </c:pt>
                <c:pt idx="1840">
                  <c:v>3351</c:v>
                </c:pt>
                <c:pt idx="1841">
                  <c:v>3203</c:v>
                </c:pt>
                <c:pt idx="1842">
                  <c:v>3347</c:v>
                </c:pt>
                <c:pt idx="1843">
                  <c:v>3451</c:v>
                </c:pt>
                <c:pt idx="1844">
                  <c:v>3369</c:v>
                </c:pt>
                <c:pt idx="1845">
                  <c:v>3383</c:v>
                </c:pt>
                <c:pt idx="1846">
                  <c:v>3397</c:v>
                </c:pt>
                <c:pt idx="1847">
                  <c:v>3307</c:v>
                </c:pt>
                <c:pt idx="1848">
                  <c:v>3293</c:v>
                </c:pt>
                <c:pt idx="1849">
                  <c:v>3398</c:v>
                </c:pt>
                <c:pt idx="1850">
                  <c:v>3317</c:v>
                </c:pt>
                <c:pt idx="1851">
                  <c:v>3328</c:v>
                </c:pt>
                <c:pt idx="1852">
                  <c:v>3309</c:v>
                </c:pt>
                <c:pt idx="1853">
                  <c:v>3293</c:v>
                </c:pt>
                <c:pt idx="1854">
                  <c:v>3304</c:v>
                </c:pt>
                <c:pt idx="1855">
                  <c:v>3343</c:v>
                </c:pt>
                <c:pt idx="1856">
                  <c:v>3289</c:v>
                </c:pt>
                <c:pt idx="1857">
                  <c:v>3305</c:v>
                </c:pt>
                <c:pt idx="1858">
                  <c:v>3334</c:v>
                </c:pt>
                <c:pt idx="1859">
                  <c:v>3192</c:v>
                </c:pt>
                <c:pt idx="1860">
                  <c:v>3188</c:v>
                </c:pt>
                <c:pt idx="1861">
                  <c:v>3228</c:v>
                </c:pt>
                <c:pt idx="1862">
                  <c:v>3146</c:v>
                </c:pt>
                <c:pt idx="1863">
                  <c:v>3264</c:v>
                </c:pt>
                <c:pt idx="1864">
                  <c:v>3225</c:v>
                </c:pt>
                <c:pt idx="1865">
                  <c:v>3258</c:v>
                </c:pt>
                <c:pt idx="1866">
                  <c:v>3192</c:v>
                </c:pt>
                <c:pt idx="1867">
                  <c:v>3300</c:v>
                </c:pt>
                <c:pt idx="1868">
                  <c:v>3310</c:v>
                </c:pt>
                <c:pt idx="1869">
                  <c:v>3393</c:v>
                </c:pt>
                <c:pt idx="1870">
                  <c:v>3266</c:v>
                </c:pt>
                <c:pt idx="1871">
                  <c:v>3243</c:v>
                </c:pt>
                <c:pt idx="1872">
                  <c:v>3305</c:v>
                </c:pt>
                <c:pt idx="1873">
                  <c:v>3238</c:v>
                </c:pt>
                <c:pt idx="1874">
                  <c:v>3424</c:v>
                </c:pt>
                <c:pt idx="1875">
                  <c:v>3215</c:v>
                </c:pt>
                <c:pt idx="1876">
                  <c:v>3245</c:v>
                </c:pt>
                <c:pt idx="1877">
                  <c:v>3286</c:v>
                </c:pt>
                <c:pt idx="1878">
                  <c:v>3233</c:v>
                </c:pt>
                <c:pt idx="1879">
                  <c:v>3243</c:v>
                </c:pt>
                <c:pt idx="1880">
                  <c:v>3279</c:v>
                </c:pt>
                <c:pt idx="1881">
                  <c:v>3354</c:v>
                </c:pt>
                <c:pt idx="1882">
                  <c:v>3171</c:v>
                </c:pt>
                <c:pt idx="1883">
                  <c:v>3074</c:v>
                </c:pt>
                <c:pt idx="1884">
                  <c:v>3315</c:v>
                </c:pt>
                <c:pt idx="1885">
                  <c:v>3155</c:v>
                </c:pt>
                <c:pt idx="1886">
                  <c:v>3137</c:v>
                </c:pt>
                <c:pt idx="1887">
                  <c:v>3189</c:v>
                </c:pt>
                <c:pt idx="1888">
                  <c:v>3208</c:v>
                </c:pt>
                <c:pt idx="1889">
                  <c:v>3233</c:v>
                </c:pt>
                <c:pt idx="1890">
                  <c:v>3235</c:v>
                </c:pt>
                <c:pt idx="1891">
                  <c:v>3186</c:v>
                </c:pt>
                <c:pt idx="1892">
                  <c:v>3198</c:v>
                </c:pt>
                <c:pt idx="1893">
                  <c:v>3177</c:v>
                </c:pt>
                <c:pt idx="1894">
                  <c:v>3207</c:v>
                </c:pt>
                <c:pt idx="1895">
                  <c:v>3133</c:v>
                </c:pt>
                <c:pt idx="1896">
                  <c:v>3220</c:v>
                </c:pt>
                <c:pt idx="1897">
                  <c:v>3196</c:v>
                </c:pt>
                <c:pt idx="1898">
                  <c:v>3250</c:v>
                </c:pt>
                <c:pt idx="1899">
                  <c:v>3142</c:v>
                </c:pt>
                <c:pt idx="1900">
                  <c:v>3073</c:v>
                </c:pt>
                <c:pt idx="1901">
                  <c:v>3200</c:v>
                </c:pt>
                <c:pt idx="1902">
                  <c:v>3150</c:v>
                </c:pt>
                <c:pt idx="1903">
                  <c:v>3110</c:v>
                </c:pt>
                <c:pt idx="1904">
                  <c:v>3113</c:v>
                </c:pt>
                <c:pt idx="1905">
                  <c:v>3194</c:v>
                </c:pt>
                <c:pt idx="1906">
                  <c:v>3171</c:v>
                </c:pt>
                <c:pt idx="1907">
                  <c:v>3108</c:v>
                </c:pt>
                <c:pt idx="1908">
                  <c:v>3115</c:v>
                </c:pt>
                <c:pt idx="1909">
                  <c:v>3175</c:v>
                </c:pt>
                <c:pt idx="1910">
                  <c:v>3130</c:v>
                </c:pt>
                <c:pt idx="1911">
                  <c:v>3146</c:v>
                </c:pt>
                <c:pt idx="1912">
                  <c:v>3062</c:v>
                </c:pt>
                <c:pt idx="1913">
                  <c:v>3194</c:v>
                </c:pt>
                <c:pt idx="1914">
                  <c:v>3125</c:v>
                </c:pt>
                <c:pt idx="1915">
                  <c:v>3167</c:v>
                </c:pt>
                <c:pt idx="1916">
                  <c:v>3095</c:v>
                </c:pt>
                <c:pt idx="1917">
                  <c:v>3104</c:v>
                </c:pt>
                <c:pt idx="1918">
                  <c:v>3175</c:v>
                </c:pt>
                <c:pt idx="1919">
                  <c:v>3118</c:v>
                </c:pt>
                <c:pt idx="1920">
                  <c:v>3099</c:v>
                </c:pt>
                <c:pt idx="1921">
                  <c:v>3181</c:v>
                </c:pt>
                <c:pt idx="1922">
                  <c:v>3128</c:v>
                </c:pt>
                <c:pt idx="1923">
                  <c:v>3141</c:v>
                </c:pt>
                <c:pt idx="1924">
                  <c:v>3183</c:v>
                </c:pt>
                <c:pt idx="1925">
                  <c:v>3165</c:v>
                </c:pt>
                <c:pt idx="1926">
                  <c:v>3143</c:v>
                </c:pt>
                <c:pt idx="1927">
                  <c:v>3017</c:v>
                </c:pt>
                <c:pt idx="1928">
                  <c:v>3150</c:v>
                </c:pt>
                <c:pt idx="1929">
                  <c:v>3134</c:v>
                </c:pt>
                <c:pt idx="1930">
                  <c:v>3145</c:v>
                </c:pt>
                <c:pt idx="1931">
                  <c:v>3072</c:v>
                </c:pt>
                <c:pt idx="1932">
                  <c:v>3095</c:v>
                </c:pt>
                <c:pt idx="1933">
                  <c:v>3097</c:v>
                </c:pt>
                <c:pt idx="1934">
                  <c:v>3145</c:v>
                </c:pt>
                <c:pt idx="1935">
                  <c:v>3023</c:v>
                </c:pt>
                <c:pt idx="1936">
                  <c:v>3130</c:v>
                </c:pt>
                <c:pt idx="1937">
                  <c:v>2955</c:v>
                </c:pt>
                <c:pt idx="1938">
                  <c:v>3064</c:v>
                </c:pt>
                <c:pt idx="1939">
                  <c:v>3064</c:v>
                </c:pt>
                <c:pt idx="1940">
                  <c:v>3088</c:v>
                </c:pt>
                <c:pt idx="1941">
                  <c:v>3030</c:v>
                </c:pt>
                <c:pt idx="1942">
                  <c:v>3063</c:v>
                </c:pt>
                <c:pt idx="1943">
                  <c:v>3066</c:v>
                </c:pt>
                <c:pt idx="1944">
                  <c:v>3072</c:v>
                </c:pt>
                <c:pt idx="1945">
                  <c:v>3109</c:v>
                </c:pt>
                <c:pt idx="1946">
                  <c:v>2975</c:v>
                </c:pt>
                <c:pt idx="1947">
                  <c:v>3037</c:v>
                </c:pt>
                <c:pt idx="1948">
                  <c:v>3054</c:v>
                </c:pt>
                <c:pt idx="1949">
                  <c:v>2976</c:v>
                </c:pt>
                <c:pt idx="1950">
                  <c:v>3041</c:v>
                </c:pt>
                <c:pt idx="1951">
                  <c:v>3073</c:v>
                </c:pt>
                <c:pt idx="1952">
                  <c:v>3097</c:v>
                </c:pt>
                <c:pt idx="1953">
                  <c:v>3088</c:v>
                </c:pt>
                <c:pt idx="1954">
                  <c:v>2987</c:v>
                </c:pt>
                <c:pt idx="1955">
                  <c:v>3040</c:v>
                </c:pt>
                <c:pt idx="1956">
                  <c:v>2999</c:v>
                </c:pt>
                <c:pt idx="1957">
                  <c:v>3043</c:v>
                </c:pt>
                <c:pt idx="1958">
                  <c:v>3032</c:v>
                </c:pt>
                <c:pt idx="1959">
                  <c:v>3024</c:v>
                </c:pt>
                <c:pt idx="1960">
                  <c:v>3060</c:v>
                </c:pt>
                <c:pt idx="1961">
                  <c:v>2955</c:v>
                </c:pt>
                <c:pt idx="1962">
                  <c:v>2999</c:v>
                </c:pt>
                <c:pt idx="1963">
                  <c:v>3020</c:v>
                </c:pt>
                <c:pt idx="1964">
                  <c:v>3043</c:v>
                </c:pt>
                <c:pt idx="1965">
                  <c:v>2889</c:v>
                </c:pt>
                <c:pt idx="1966">
                  <c:v>2960</c:v>
                </c:pt>
                <c:pt idx="1967">
                  <c:v>3089</c:v>
                </c:pt>
                <c:pt idx="1968">
                  <c:v>2931</c:v>
                </c:pt>
                <c:pt idx="1969">
                  <c:v>2966</c:v>
                </c:pt>
                <c:pt idx="1970">
                  <c:v>2939</c:v>
                </c:pt>
                <c:pt idx="1971">
                  <c:v>3072</c:v>
                </c:pt>
                <c:pt idx="1972">
                  <c:v>2991</c:v>
                </c:pt>
                <c:pt idx="1973">
                  <c:v>2988</c:v>
                </c:pt>
                <c:pt idx="1974">
                  <c:v>2976</c:v>
                </c:pt>
                <c:pt idx="1975">
                  <c:v>2989</c:v>
                </c:pt>
                <c:pt idx="1976">
                  <c:v>3045</c:v>
                </c:pt>
                <c:pt idx="1977">
                  <c:v>3029</c:v>
                </c:pt>
                <c:pt idx="1978">
                  <c:v>2994</c:v>
                </c:pt>
                <c:pt idx="1979">
                  <c:v>2989</c:v>
                </c:pt>
                <c:pt idx="1980">
                  <c:v>2839</c:v>
                </c:pt>
                <c:pt idx="1981">
                  <c:v>2889</c:v>
                </c:pt>
                <c:pt idx="1982">
                  <c:v>2959</c:v>
                </c:pt>
                <c:pt idx="1983">
                  <c:v>2988</c:v>
                </c:pt>
                <c:pt idx="1984">
                  <c:v>3014</c:v>
                </c:pt>
                <c:pt idx="1985">
                  <c:v>2887</c:v>
                </c:pt>
                <c:pt idx="1986">
                  <c:v>2980</c:v>
                </c:pt>
                <c:pt idx="1987">
                  <c:v>2969</c:v>
                </c:pt>
                <c:pt idx="1988">
                  <c:v>3024</c:v>
                </c:pt>
                <c:pt idx="1989">
                  <c:v>2988</c:v>
                </c:pt>
                <c:pt idx="1990">
                  <c:v>2934</c:v>
                </c:pt>
                <c:pt idx="1991">
                  <c:v>2984</c:v>
                </c:pt>
                <c:pt idx="1992">
                  <c:v>3035</c:v>
                </c:pt>
                <c:pt idx="1993">
                  <c:v>2978</c:v>
                </c:pt>
                <c:pt idx="1994">
                  <c:v>2847</c:v>
                </c:pt>
                <c:pt idx="1995">
                  <c:v>2913</c:v>
                </c:pt>
                <c:pt idx="1996">
                  <c:v>3026</c:v>
                </c:pt>
                <c:pt idx="1997">
                  <c:v>2945</c:v>
                </c:pt>
                <c:pt idx="1998">
                  <c:v>2939</c:v>
                </c:pt>
                <c:pt idx="1999">
                  <c:v>2886</c:v>
                </c:pt>
                <c:pt idx="2000">
                  <c:v>2959</c:v>
                </c:pt>
                <c:pt idx="2001">
                  <c:v>2827</c:v>
                </c:pt>
                <c:pt idx="2002">
                  <c:v>2920</c:v>
                </c:pt>
                <c:pt idx="2003">
                  <c:v>2959</c:v>
                </c:pt>
                <c:pt idx="2004">
                  <c:v>2929</c:v>
                </c:pt>
                <c:pt idx="2005">
                  <c:v>2862</c:v>
                </c:pt>
                <c:pt idx="2006">
                  <c:v>2936</c:v>
                </c:pt>
                <c:pt idx="2007">
                  <c:v>2964</c:v>
                </c:pt>
                <c:pt idx="2008">
                  <c:v>2878</c:v>
                </c:pt>
                <c:pt idx="2009">
                  <c:v>2823</c:v>
                </c:pt>
                <c:pt idx="2010">
                  <c:v>2952</c:v>
                </c:pt>
                <c:pt idx="2011">
                  <c:v>3005</c:v>
                </c:pt>
                <c:pt idx="2012">
                  <c:v>3007</c:v>
                </c:pt>
                <c:pt idx="2013">
                  <c:v>2855</c:v>
                </c:pt>
                <c:pt idx="2014">
                  <c:v>2902</c:v>
                </c:pt>
                <c:pt idx="2015">
                  <c:v>2907</c:v>
                </c:pt>
                <c:pt idx="2016">
                  <c:v>2884</c:v>
                </c:pt>
                <c:pt idx="2017">
                  <c:v>2921</c:v>
                </c:pt>
                <c:pt idx="2018">
                  <c:v>2842</c:v>
                </c:pt>
                <c:pt idx="2019">
                  <c:v>2861</c:v>
                </c:pt>
                <c:pt idx="2020">
                  <c:v>2828</c:v>
                </c:pt>
                <c:pt idx="2021">
                  <c:v>2948</c:v>
                </c:pt>
                <c:pt idx="2022">
                  <c:v>2915</c:v>
                </c:pt>
                <c:pt idx="2023">
                  <c:v>2858</c:v>
                </c:pt>
                <c:pt idx="2024">
                  <c:v>2838</c:v>
                </c:pt>
                <c:pt idx="2025">
                  <c:v>2898</c:v>
                </c:pt>
                <c:pt idx="2026">
                  <c:v>2877</c:v>
                </c:pt>
                <c:pt idx="2027">
                  <c:v>2889</c:v>
                </c:pt>
                <c:pt idx="2028">
                  <c:v>2897</c:v>
                </c:pt>
                <c:pt idx="2029">
                  <c:v>2946</c:v>
                </c:pt>
                <c:pt idx="2030">
                  <c:v>2902</c:v>
                </c:pt>
                <c:pt idx="2031">
                  <c:v>2853</c:v>
                </c:pt>
                <c:pt idx="2032">
                  <c:v>2834</c:v>
                </c:pt>
                <c:pt idx="2033">
                  <c:v>2853</c:v>
                </c:pt>
                <c:pt idx="2034">
                  <c:v>2813</c:v>
                </c:pt>
                <c:pt idx="2035">
                  <c:v>2843</c:v>
                </c:pt>
                <c:pt idx="2036">
                  <c:v>2863</c:v>
                </c:pt>
                <c:pt idx="2037">
                  <c:v>2804</c:v>
                </c:pt>
                <c:pt idx="2038">
                  <c:v>2837</c:v>
                </c:pt>
                <c:pt idx="2039">
                  <c:v>2845</c:v>
                </c:pt>
                <c:pt idx="2040">
                  <c:v>2765</c:v>
                </c:pt>
                <c:pt idx="2041">
                  <c:v>2696</c:v>
                </c:pt>
                <c:pt idx="2042">
                  <c:v>2830</c:v>
                </c:pt>
                <c:pt idx="2043">
                  <c:v>2848</c:v>
                </c:pt>
                <c:pt idx="2044">
                  <c:v>2930</c:v>
                </c:pt>
                <c:pt idx="2045">
                  <c:v>2883</c:v>
                </c:pt>
                <c:pt idx="2046">
                  <c:v>2912</c:v>
                </c:pt>
                <c:pt idx="2047">
                  <c:v>2772</c:v>
                </c:pt>
                <c:pt idx="2048">
                  <c:v>2918</c:v>
                </c:pt>
                <c:pt idx="2049">
                  <c:v>2914</c:v>
                </c:pt>
                <c:pt idx="2050">
                  <c:v>2822</c:v>
                </c:pt>
                <c:pt idx="2051">
                  <c:v>2782</c:v>
                </c:pt>
                <c:pt idx="2052">
                  <c:v>2843</c:v>
                </c:pt>
                <c:pt idx="2053">
                  <c:v>2885</c:v>
                </c:pt>
                <c:pt idx="2054">
                  <c:v>2862</c:v>
                </c:pt>
                <c:pt idx="2055">
                  <c:v>2870</c:v>
                </c:pt>
                <c:pt idx="2056">
                  <c:v>2856</c:v>
                </c:pt>
                <c:pt idx="2057">
                  <c:v>2841</c:v>
                </c:pt>
                <c:pt idx="2058">
                  <c:v>2883</c:v>
                </c:pt>
                <c:pt idx="2059">
                  <c:v>2809</c:v>
                </c:pt>
                <c:pt idx="2060">
                  <c:v>2842</c:v>
                </c:pt>
                <c:pt idx="2061">
                  <c:v>2841</c:v>
                </c:pt>
                <c:pt idx="2062">
                  <c:v>2887</c:v>
                </c:pt>
                <c:pt idx="2063">
                  <c:v>2778</c:v>
                </c:pt>
                <c:pt idx="2064">
                  <c:v>2859</c:v>
                </c:pt>
                <c:pt idx="2065">
                  <c:v>2838</c:v>
                </c:pt>
                <c:pt idx="2066">
                  <c:v>2796</c:v>
                </c:pt>
                <c:pt idx="2067">
                  <c:v>2821</c:v>
                </c:pt>
                <c:pt idx="2068">
                  <c:v>2786</c:v>
                </c:pt>
                <c:pt idx="2069">
                  <c:v>2814</c:v>
                </c:pt>
                <c:pt idx="2070">
                  <c:v>2783</c:v>
                </c:pt>
                <c:pt idx="2071">
                  <c:v>2814</c:v>
                </c:pt>
                <c:pt idx="2072">
                  <c:v>2773</c:v>
                </c:pt>
                <c:pt idx="2073">
                  <c:v>2910</c:v>
                </c:pt>
                <c:pt idx="2074">
                  <c:v>2895</c:v>
                </c:pt>
                <c:pt idx="2075">
                  <c:v>2822</c:v>
                </c:pt>
                <c:pt idx="2076">
                  <c:v>2734</c:v>
                </c:pt>
                <c:pt idx="2077">
                  <c:v>2869</c:v>
                </c:pt>
                <c:pt idx="2078">
                  <c:v>2727</c:v>
                </c:pt>
                <c:pt idx="2079">
                  <c:v>2675</c:v>
                </c:pt>
                <c:pt idx="2080">
                  <c:v>2886</c:v>
                </c:pt>
                <c:pt idx="2081">
                  <c:v>2742</c:v>
                </c:pt>
                <c:pt idx="2082">
                  <c:v>2803</c:v>
                </c:pt>
                <c:pt idx="2083">
                  <c:v>2797</c:v>
                </c:pt>
                <c:pt idx="2084">
                  <c:v>2699</c:v>
                </c:pt>
                <c:pt idx="2085">
                  <c:v>2881</c:v>
                </c:pt>
                <c:pt idx="2086">
                  <c:v>2705</c:v>
                </c:pt>
                <c:pt idx="2087">
                  <c:v>2807</c:v>
                </c:pt>
                <c:pt idx="2088">
                  <c:v>2673</c:v>
                </c:pt>
                <c:pt idx="2089">
                  <c:v>2742</c:v>
                </c:pt>
                <c:pt idx="2090">
                  <c:v>2754</c:v>
                </c:pt>
                <c:pt idx="2091">
                  <c:v>2776</c:v>
                </c:pt>
                <c:pt idx="2092">
                  <c:v>2822</c:v>
                </c:pt>
                <c:pt idx="2093">
                  <c:v>2722</c:v>
                </c:pt>
                <c:pt idx="2094">
                  <c:v>2758</c:v>
                </c:pt>
                <c:pt idx="2095">
                  <c:v>2753</c:v>
                </c:pt>
                <c:pt idx="2096">
                  <c:v>2811</c:v>
                </c:pt>
                <c:pt idx="2097">
                  <c:v>2788</c:v>
                </c:pt>
                <c:pt idx="2098">
                  <c:v>2803</c:v>
                </c:pt>
                <c:pt idx="2099">
                  <c:v>2797</c:v>
                </c:pt>
                <c:pt idx="2100">
                  <c:v>2753</c:v>
                </c:pt>
                <c:pt idx="2101">
                  <c:v>2739</c:v>
                </c:pt>
                <c:pt idx="2102">
                  <c:v>2688</c:v>
                </c:pt>
                <c:pt idx="2103">
                  <c:v>2759</c:v>
                </c:pt>
                <c:pt idx="2104">
                  <c:v>2694</c:v>
                </c:pt>
                <c:pt idx="2105">
                  <c:v>2752</c:v>
                </c:pt>
                <c:pt idx="2106">
                  <c:v>2727</c:v>
                </c:pt>
                <c:pt idx="2107">
                  <c:v>2733</c:v>
                </c:pt>
                <c:pt idx="2108">
                  <c:v>2739</c:v>
                </c:pt>
                <c:pt idx="2109">
                  <c:v>2796</c:v>
                </c:pt>
                <c:pt idx="2110">
                  <c:v>2747</c:v>
                </c:pt>
                <c:pt idx="2111">
                  <c:v>2745</c:v>
                </c:pt>
                <c:pt idx="2112">
                  <c:v>2750</c:v>
                </c:pt>
                <c:pt idx="2113">
                  <c:v>2767</c:v>
                </c:pt>
                <c:pt idx="2114">
                  <c:v>2770</c:v>
                </c:pt>
                <c:pt idx="2115">
                  <c:v>2744</c:v>
                </c:pt>
                <c:pt idx="2116">
                  <c:v>2662</c:v>
                </c:pt>
                <c:pt idx="2117">
                  <c:v>2643</c:v>
                </c:pt>
                <c:pt idx="2118">
                  <c:v>2737</c:v>
                </c:pt>
                <c:pt idx="2119">
                  <c:v>2672</c:v>
                </c:pt>
                <c:pt idx="2120">
                  <c:v>2704</c:v>
                </c:pt>
                <c:pt idx="2121">
                  <c:v>2732</c:v>
                </c:pt>
                <c:pt idx="2122">
                  <c:v>2715</c:v>
                </c:pt>
                <c:pt idx="2123">
                  <c:v>2726</c:v>
                </c:pt>
                <c:pt idx="2124">
                  <c:v>2762</c:v>
                </c:pt>
                <c:pt idx="2125">
                  <c:v>2736</c:v>
                </c:pt>
                <c:pt idx="2126">
                  <c:v>2639</c:v>
                </c:pt>
                <c:pt idx="2127">
                  <c:v>2755</c:v>
                </c:pt>
                <c:pt idx="2128">
                  <c:v>2654</c:v>
                </c:pt>
                <c:pt idx="2129">
                  <c:v>2760</c:v>
                </c:pt>
                <c:pt idx="2130">
                  <c:v>2770</c:v>
                </c:pt>
                <c:pt idx="2131">
                  <c:v>2709</c:v>
                </c:pt>
                <c:pt idx="2132">
                  <c:v>2735</c:v>
                </c:pt>
                <c:pt idx="2133">
                  <c:v>2713</c:v>
                </c:pt>
                <c:pt idx="2134">
                  <c:v>2748</c:v>
                </c:pt>
                <c:pt idx="2135">
                  <c:v>2695</c:v>
                </c:pt>
                <c:pt idx="2136">
                  <c:v>2784</c:v>
                </c:pt>
                <c:pt idx="2137">
                  <c:v>2632</c:v>
                </c:pt>
                <c:pt idx="2138">
                  <c:v>2684</c:v>
                </c:pt>
                <c:pt idx="2139">
                  <c:v>2722</c:v>
                </c:pt>
                <c:pt idx="2140">
                  <c:v>2635</c:v>
                </c:pt>
                <c:pt idx="2141">
                  <c:v>2797</c:v>
                </c:pt>
                <c:pt idx="2142">
                  <c:v>2782</c:v>
                </c:pt>
                <c:pt idx="2143">
                  <c:v>2649</c:v>
                </c:pt>
                <c:pt idx="2144">
                  <c:v>2614</c:v>
                </c:pt>
                <c:pt idx="2145">
                  <c:v>2660</c:v>
                </c:pt>
                <c:pt idx="2146">
                  <c:v>2686</c:v>
                </c:pt>
                <c:pt idx="2147">
                  <c:v>2651</c:v>
                </c:pt>
                <c:pt idx="2148">
                  <c:v>2764</c:v>
                </c:pt>
                <c:pt idx="2149">
                  <c:v>2647</c:v>
                </c:pt>
                <c:pt idx="2150">
                  <c:v>2710</c:v>
                </c:pt>
                <c:pt idx="2151">
                  <c:v>2608</c:v>
                </c:pt>
                <c:pt idx="2152">
                  <c:v>2624</c:v>
                </c:pt>
                <c:pt idx="2153">
                  <c:v>2706</c:v>
                </c:pt>
                <c:pt idx="2154">
                  <c:v>2567</c:v>
                </c:pt>
                <c:pt idx="2155">
                  <c:v>2773</c:v>
                </c:pt>
                <c:pt idx="2156">
                  <c:v>2662</c:v>
                </c:pt>
                <c:pt idx="2157">
                  <c:v>2652</c:v>
                </c:pt>
                <c:pt idx="2158">
                  <c:v>2638</c:v>
                </c:pt>
                <c:pt idx="2159">
                  <c:v>2699</c:v>
                </c:pt>
                <c:pt idx="2160">
                  <c:v>2715</c:v>
                </c:pt>
                <c:pt idx="2161">
                  <c:v>2649</c:v>
                </c:pt>
                <c:pt idx="2162">
                  <c:v>2803</c:v>
                </c:pt>
                <c:pt idx="2163">
                  <c:v>2738</c:v>
                </c:pt>
                <c:pt idx="2164">
                  <c:v>2758</c:v>
                </c:pt>
                <c:pt idx="2165">
                  <c:v>2731</c:v>
                </c:pt>
                <c:pt idx="2166">
                  <c:v>2647</c:v>
                </c:pt>
                <c:pt idx="2167">
                  <c:v>2743</c:v>
                </c:pt>
                <c:pt idx="2168">
                  <c:v>2758</c:v>
                </c:pt>
                <c:pt idx="2169">
                  <c:v>2706</c:v>
                </c:pt>
                <c:pt idx="2170">
                  <c:v>2743</c:v>
                </c:pt>
                <c:pt idx="2171">
                  <c:v>2755</c:v>
                </c:pt>
                <c:pt idx="2172">
                  <c:v>2741</c:v>
                </c:pt>
                <c:pt idx="2173">
                  <c:v>2717</c:v>
                </c:pt>
                <c:pt idx="2174">
                  <c:v>2746</c:v>
                </c:pt>
                <c:pt idx="2175">
                  <c:v>2689</c:v>
                </c:pt>
                <c:pt idx="2176">
                  <c:v>2725</c:v>
                </c:pt>
                <c:pt idx="2177">
                  <c:v>2628</c:v>
                </c:pt>
                <c:pt idx="2178">
                  <c:v>2679</c:v>
                </c:pt>
                <c:pt idx="2179">
                  <c:v>2759</c:v>
                </c:pt>
                <c:pt idx="2180">
                  <c:v>2673</c:v>
                </c:pt>
                <c:pt idx="2181">
                  <c:v>2634</c:v>
                </c:pt>
                <c:pt idx="2182">
                  <c:v>2716</c:v>
                </c:pt>
                <c:pt idx="2183">
                  <c:v>2709</c:v>
                </c:pt>
                <c:pt idx="2184">
                  <c:v>2779</c:v>
                </c:pt>
                <c:pt idx="2185">
                  <c:v>2612</c:v>
                </c:pt>
                <c:pt idx="2186">
                  <c:v>2686</c:v>
                </c:pt>
                <c:pt idx="2187">
                  <c:v>2673</c:v>
                </c:pt>
                <c:pt idx="2188">
                  <c:v>2751</c:v>
                </c:pt>
                <c:pt idx="2189">
                  <c:v>2708</c:v>
                </c:pt>
                <c:pt idx="2190">
                  <c:v>2763</c:v>
                </c:pt>
                <c:pt idx="2191">
                  <c:v>2705</c:v>
                </c:pt>
                <c:pt idx="2192">
                  <c:v>2691</c:v>
                </c:pt>
                <c:pt idx="2193">
                  <c:v>2764</c:v>
                </c:pt>
                <c:pt idx="2194">
                  <c:v>2728</c:v>
                </c:pt>
                <c:pt idx="2195">
                  <c:v>2690</c:v>
                </c:pt>
                <c:pt idx="2196">
                  <c:v>2764</c:v>
                </c:pt>
                <c:pt idx="2197">
                  <c:v>2718</c:v>
                </c:pt>
                <c:pt idx="2198">
                  <c:v>2723</c:v>
                </c:pt>
                <c:pt idx="2199">
                  <c:v>2694</c:v>
                </c:pt>
                <c:pt idx="2200">
                  <c:v>2727</c:v>
                </c:pt>
                <c:pt idx="2201">
                  <c:v>2620</c:v>
                </c:pt>
                <c:pt idx="2202">
                  <c:v>2853</c:v>
                </c:pt>
                <c:pt idx="2203">
                  <c:v>2734</c:v>
                </c:pt>
                <c:pt idx="2204">
                  <c:v>2866</c:v>
                </c:pt>
                <c:pt idx="2205">
                  <c:v>2850</c:v>
                </c:pt>
                <c:pt idx="2206">
                  <c:v>2769</c:v>
                </c:pt>
                <c:pt idx="2207">
                  <c:v>2721</c:v>
                </c:pt>
                <c:pt idx="2208">
                  <c:v>2774</c:v>
                </c:pt>
                <c:pt idx="2209">
                  <c:v>2739</c:v>
                </c:pt>
                <c:pt idx="2210">
                  <c:v>2762</c:v>
                </c:pt>
                <c:pt idx="2211">
                  <c:v>2844</c:v>
                </c:pt>
                <c:pt idx="2212">
                  <c:v>2808</c:v>
                </c:pt>
                <c:pt idx="2213">
                  <c:v>2721</c:v>
                </c:pt>
                <c:pt idx="2214">
                  <c:v>2748</c:v>
                </c:pt>
                <c:pt idx="2215">
                  <c:v>2642</c:v>
                </c:pt>
                <c:pt idx="2216">
                  <c:v>2876</c:v>
                </c:pt>
                <c:pt idx="2217">
                  <c:v>2794</c:v>
                </c:pt>
                <c:pt idx="2218">
                  <c:v>2898</c:v>
                </c:pt>
                <c:pt idx="2219">
                  <c:v>2727</c:v>
                </c:pt>
                <c:pt idx="2220">
                  <c:v>2770</c:v>
                </c:pt>
                <c:pt idx="2221">
                  <c:v>2823</c:v>
                </c:pt>
                <c:pt idx="2222">
                  <c:v>2713</c:v>
                </c:pt>
                <c:pt idx="2223">
                  <c:v>2781</c:v>
                </c:pt>
                <c:pt idx="2224">
                  <c:v>2704</c:v>
                </c:pt>
                <c:pt idx="2225">
                  <c:v>2735</c:v>
                </c:pt>
                <c:pt idx="2226">
                  <c:v>2674</c:v>
                </c:pt>
                <c:pt idx="2227">
                  <c:v>2714</c:v>
                </c:pt>
                <c:pt idx="2228">
                  <c:v>2745</c:v>
                </c:pt>
                <c:pt idx="2229">
                  <c:v>2691</c:v>
                </c:pt>
                <c:pt idx="2230">
                  <c:v>2643</c:v>
                </c:pt>
                <c:pt idx="2231">
                  <c:v>2715</c:v>
                </c:pt>
                <c:pt idx="2232">
                  <c:v>2684</c:v>
                </c:pt>
                <c:pt idx="2233">
                  <c:v>2674</c:v>
                </c:pt>
                <c:pt idx="2234">
                  <c:v>2767</c:v>
                </c:pt>
                <c:pt idx="2235">
                  <c:v>2719</c:v>
                </c:pt>
                <c:pt idx="2236">
                  <c:v>2644</c:v>
                </c:pt>
                <c:pt idx="2237">
                  <c:v>2720</c:v>
                </c:pt>
                <c:pt idx="2238">
                  <c:v>2639</c:v>
                </c:pt>
                <c:pt idx="2239">
                  <c:v>2698</c:v>
                </c:pt>
                <c:pt idx="2240">
                  <c:v>2793</c:v>
                </c:pt>
                <c:pt idx="2241">
                  <c:v>2560</c:v>
                </c:pt>
                <c:pt idx="2242">
                  <c:v>2688</c:v>
                </c:pt>
                <c:pt idx="2243">
                  <c:v>2705</c:v>
                </c:pt>
                <c:pt idx="2244">
                  <c:v>2724</c:v>
                </c:pt>
                <c:pt idx="2245">
                  <c:v>2652</c:v>
                </c:pt>
                <c:pt idx="2246">
                  <c:v>2717</c:v>
                </c:pt>
                <c:pt idx="2247">
                  <c:v>2644</c:v>
                </c:pt>
                <c:pt idx="2248">
                  <c:v>2731</c:v>
                </c:pt>
                <c:pt idx="2249">
                  <c:v>2705</c:v>
                </c:pt>
                <c:pt idx="2250">
                  <c:v>2691</c:v>
                </c:pt>
                <c:pt idx="2251">
                  <c:v>2671</c:v>
                </c:pt>
                <c:pt idx="2252">
                  <c:v>2646</c:v>
                </c:pt>
                <c:pt idx="2253">
                  <c:v>2645</c:v>
                </c:pt>
                <c:pt idx="2254">
                  <c:v>2729</c:v>
                </c:pt>
                <c:pt idx="2255">
                  <c:v>2713</c:v>
                </c:pt>
                <c:pt idx="2256">
                  <c:v>2714</c:v>
                </c:pt>
                <c:pt idx="2257">
                  <c:v>2751</c:v>
                </c:pt>
                <c:pt idx="2258">
                  <c:v>2642</c:v>
                </c:pt>
                <c:pt idx="2259">
                  <c:v>2661</c:v>
                </c:pt>
                <c:pt idx="2260">
                  <c:v>2695</c:v>
                </c:pt>
                <c:pt idx="2261">
                  <c:v>2759</c:v>
                </c:pt>
                <c:pt idx="2262">
                  <c:v>2743</c:v>
                </c:pt>
                <c:pt idx="2263">
                  <c:v>2767</c:v>
                </c:pt>
                <c:pt idx="2264">
                  <c:v>2725</c:v>
                </c:pt>
                <c:pt idx="2265">
                  <c:v>2692</c:v>
                </c:pt>
                <c:pt idx="2266">
                  <c:v>2674</c:v>
                </c:pt>
                <c:pt idx="2267">
                  <c:v>2634</c:v>
                </c:pt>
                <c:pt idx="2268">
                  <c:v>2715</c:v>
                </c:pt>
                <c:pt idx="2269">
                  <c:v>2722</c:v>
                </c:pt>
                <c:pt idx="2270">
                  <c:v>2669</c:v>
                </c:pt>
                <c:pt idx="2271">
                  <c:v>2750</c:v>
                </c:pt>
                <c:pt idx="2272">
                  <c:v>2691</c:v>
                </c:pt>
                <c:pt idx="2273">
                  <c:v>2723</c:v>
                </c:pt>
                <c:pt idx="2274">
                  <c:v>2695</c:v>
                </c:pt>
                <c:pt idx="2275">
                  <c:v>2721</c:v>
                </c:pt>
                <c:pt idx="2276">
                  <c:v>2747</c:v>
                </c:pt>
                <c:pt idx="2277">
                  <c:v>2740</c:v>
                </c:pt>
                <c:pt idx="2278">
                  <c:v>2762</c:v>
                </c:pt>
                <c:pt idx="2279">
                  <c:v>2801</c:v>
                </c:pt>
                <c:pt idx="2280">
                  <c:v>2705</c:v>
                </c:pt>
                <c:pt idx="2281">
                  <c:v>2699</c:v>
                </c:pt>
                <c:pt idx="2282">
                  <c:v>2633</c:v>
                </c:pt>
                <c:pt idx="2283">
                  <c:v>2707</c:v>
                </c:pt>
                <c:pt idx="2284">
                  <c:v>2694</c:v>
                </c:pt>
                <c:pt idx="2285">
                  <c:v>2645</c:v>
                </c:pt>
                <c:pt idx="2286">
                  <c:v>2753</c:v>
                </c:pt>
                <c:pt idx="2287">
                  <c:v>2634</c:v>
                </c:pt>
                <c:pt idx="2288">
                  <c:v>2710</c:v>
                </c:pt>
                <c:pt idx="2289">
                  <c:v>2689</c:v>
                </c:pt>
                <c:pt idx="2290">
                  <c:v>2694</c:v>
                </c:pt>
                <c:pt idx="2291">
                  <c:v>2706</c:v>
                </c:pt>
                <c:pt idx="2292">
                  <c:v>2684</c:v>
                </c:pt>
                <c:pt idx="2293">
                  <c:v>2796</c:v>
                </c:pt>
                <c:pt idx="2294">
                  <c:v>2688</c:v>
                </c:pt>
                <c:pt idx="2295">
                  <c:v>2657</c:v>
                </c:pt>
                <c:pt idx="2296">
                  <c:v>2688</c:v>
                </c:pt>
                <c:pt idx="2297">
                  <c:v>2782</c:v>
                </c:pt>
                <c:pt idx="2298">
                  <c:v>2673</c:v>
                </c:pt>
                <c:pt idx="2299">
                  <c:v>2729</c:v>
                </c:pt>
                <c:pt idx="2300">
                  <c:v>2746</c:v>
                </c:pt>
                <c:pt idx="2301">
                  <c:v>2683</c:v>
                </c:pt>
                <c:pt idx="2302">
                  <c:v>2720</c:v>
                </c:pt>
                <c:pt idx="2303">
                  <c:v>2800</c:v>
                </c:pt>
                <c:pt idx="2304">
                  <c:v>2809</c:v>
                </c:pt>
                <c:pt idx="2305">
                  <c:v>2741</c:v>
                </c:pt>
                <c:pt idx="2306">
                  <c:v>2699</c:v>
                </c:pt>
                <c:pt idx="2307">
                  <c:v>2731</c:v>
                </c:pt>
                <c:pt idx="2308">
                  <c:v>2677</c:v>
                </c:pt>
                <c:pt idx="2309">
                  <c:v>2764</c:v>
                </c:pt>
                <c:pt idx="2310">
                  <c:v>2676</c:v>
                </c:pt>
                <c:pt idx="2311">
                  <c:v>2694</c:v>
                </c:pt>
                <c:pt idx="2312">
                  <c:v>2700</c:v>
                </c:pt>
                <c:pt idx="2313">
                  <c:v>2728</c:v>
                </c:pt>
                <c:pt idx="2314">
                  <c:v>2758</c:v>
                </c:pt>
                <c:pt idx="2315">
                  <c:v>2744</c:v>
                </c:pt>
                <c:pt idx="2316">
                  <c:v>2652</c:v>
                </c:pt>
                <c:pt idx="2317">
                  <c:v>2759</c:v>
                </c:pt>
                <c:pt idx="2318">
                  <c:v>2679</c:v>
                </c:pt>
                <c:pt idx="2319">
                  <c:v>2816</c:v>
                </c:pt>
                <c:pt idx="2320">
                  <c:v>2753</c:v>
                </c:pt>
                <c:pt idx="2321">
                  <c:v>2705</c:v>
                </c:pt>
                <c:pt idx="2322">
                  <c:v>2811</c:v>
                </c:pt>
                <c:pt idx="2323">
                  <c:v>2733</c:v>
                </c:pt>
                <c:pt idx="2324">
                  <c:v>2668</c:v>
                </c:pt>
                <c:pt idx="2325">
                  <c:v>2709</c:v>
                </c:pt>
                <c:pt idx="2326">
                  <c:v>2704</c:v>
                </c:pt>
                <c:pt idx="2327">
                  <c:v>2621</c:v>
                </c:pt>
                <c:pt idx="2328">
                  <c:v>2812</c:v>
                </c:pt>
                <c:pt idx="2329">
                  <c:v>2659</c:v>
                </c:pt>
                <c:pt idx="2330">
                  <c:v>2769</c:v>
                </c:pt>
                <c:pt idx="2331">
                  <c:v>2720</c:v>
                </c:pt>
                <c:pt idx="2332">
                  <c:v>2711</c:v>
                </c:pt>
                <c:pt idx="2333">
                  <c:v>2692</c:v>
                </c:pt>
                <c:pt idx="2334">
                  <c:v>2763</c:v>
                </c:pt>
                <c:pt idx="2335">
                  <c:v>2688</c:v>
                </c:pt>
                <c:pt idx="2336">
                  <c:v>2651</c:v>
                </c:pt>
                <c:pt idx="2337">
                  <c:v>2668</c:v>
                </c:pt>
                <c:pt idx="2338">
                  <c:v>2747</c:v>
                </c:pt>
                <c:pt idx="2339">
                  <c:v>2734</c:v>
                </c:pt>
                <c:pt idx="2340">
                  <c:v>2708</c:v>
                </c:pt>
                <c:pt idx="2341">
                  <c:v>2676</c:v>
                </c:pt>
                <c:pt idx="2342">
                  <c:v>2773</c:v>
                </c:pt>
                <c:pt idx="2343">
                  <c:v>2726</c:v>
                </c:pt>
                <c:pt idx="2344">
                  <c:v>2798</c:v>
                </c:pt>
                <c:pt idx="2345">
                  <c:v>2775</c:v>
                </c:pt>
                <c:pt idx="2346">
                  <c:v>2697</c:v>
                </c:pt>
                <c:pt idx="2347">
                  <c:v>2675</c:v>
                </c:pt>
                <c:pt idx="2348">
                  <c:v>2749</c:v>
                </c:pt>
                <c:pt idx="2349">
                  <c:v>2739</c:v>
                </c:pt>
                <c:pt idx="2350">
                  <c:v>2815</c:v>
                </c:pt>
                <c:pt idx="2351">
                  <c:v>2724</c:v>
                </c:pt>
                <c:pt idx="2352">
                  <c:v>2769</c:v>
                </c:pt>
                <c:pt idx="2353">
                  <c:v>2685</c:v>
                </c:pt>
                <c:pt idx="2354">
                  <c:v>2755</c:v>
                </c:pt>
                <c:pt idx="2355">
                  <c:v>2793</c:v>
                </c:pt>
                <c:pt idx="2356">
                  <c:v>2806</c:v>
                </c:pt>
                <c:pt idx="2357">
                  <c:v>2753</c:v>
                </c:pt>
                <c:pt idx="2358">
                  <c:v>2759</c:v>
                </c:pt>
                <c:pt idx="2359">
                  <c:v>2717</c:v>
                </c:pt>
                <c:pt idx="2360">
                  <c:v>2654</c:v>
                </c:pt>
                <c:pt idx="2361">
                  <c:v>2754</c:v>
                </c:pt>
                <c:pt idx="2362">
                  <c:v>2699</c:v>
                </c:pt>
                <c:pt idx="2363">
                  <c:v>2652</c:v>
                </c:pt>
                <c:pt idx="2364">
                  <c:v>2679</c:v>
                </c:pt>
                <c:pt idx="2365">
                  <c:v>2795</c:v>
                </c:pt>
                <c:pt idx="2366">
                  <c:v>2710</c:v>
                </c:pt>
                <c:pt idx="2367">
                  <c:v>2762</c:v>
                </c:pt>
                <c:pt idx="2368">
                  <c:v>2753</c:v>
                </c:pt>
                <c:pt idx="2369">
                  <c:v>2777</c:v>
                </c:pt>
                <c:pt idx="2370">
                  <c:v>2687</c:v>
                </c:pt>
                <c:pt idx="2371">
                  <c:v>2793</c:v>
                </c:pt>
                <c:pt idx="2372">
                  <c:v>2680</c:v>
                </c:pt>
                <c:pt idx="2373">
                  <c:v>2625</c:v>
                </c:pt>
                <c:pt idx="2374">
                  <c:v>2734</c:v>
                </c:pt>
                <c:pt idx="2375">
                  <c:v>2673</c:v>
                </c:pt>
                <c:pt idx="2376">
                  <c:v>2744</c:v>
                </c:pt>
                <c:pt idx="2377">
                  <c:v>2804</c:v>
                </c:pt>
                <c:pt idx="2378">
                  <c:v>2653</c:v>
                </c:pt>
                <c:pt idx="2379">
                  <c:v>2785</c:v>
                </c:pt>
                <c:pt idx="2380">
                  <c:v>2731</c:v>
                </c:pt>
                <c:pt idx="2381">
                  <c:v>2756</c:v>
                </c:pt>
                <c:pt idx="2382">
                  <c:v>2700</c:v>
                </c:pt>
                <c:pt idx="2383">
                  <c:v>2728</c:v>
                </c:pt>
                <c:pt idx="2384">
                  <c:v>2797</c:v>
                </c:pt>
                <c:pt idx="2385">
                  <c:v>2735</c:v>
                </c:pt>
                <c:pt idx="2386">
                  <c:v>2770</c:v>
                </c:pt>
                <c:pt idx="2387">
                  <c:v>2783</c:v>
                </c:pt>
                <c:pt idx="2388">
                  <c:v>2760</c:v>
                </c:pt>
                <c:pt idx="2389">
                  <c:v>2709</c:v>
                </c:pt>
                <c:pt idx="2390">
                  <c:v>2703</c:v>
                </c:pt>
                <c:pt idx="2391">
                  <c:v>2676</c:v>
                </c:pt>
                <c:pt idx="2392">
                  <c:v>2790</c:v>
                </c:pt>
                <c:pt idx="2393">
                  <c:v>2681</c:v>
                </c:pt>
                <c:pt idx="2394">
                  <c:v>2696</c:v>
                </c:pt>
                <c:pt idx="2395">
                  <c:v>2748</c:v>
                </c:pt>
                <c:pt idx="2396">
                  <c:v>2756</c:v>
                </c:pt>
                <c:pt idx="2397">
                  <c:v>2819</c:v>
                </c:pt>
                <c:pt idx="2398">
                  <c:v>2679</c:v>
                </c:pt>
                <c:pt idx="2399">
                  <c:v>2678</c:v>
                </c:pt>
                <c:pt idx="2400">
                  <c:v>2700</c:v>
                </c:pt>
                <c:pt idx="2401">
                  <c:v>2732</c:v>
                </c:pt>
                <c:pt idx="2402">
                  <c:v>2727</c:v>
                </c:pt>
                <c:pt idx="2403">
                  <c:v>2687</c:v>
                </c:pt>
                <c:pt idx="2404">
                  <c:v>2679</c:v>
                </c:pt>
                <c:pt idx="2405">
                  <c:v>2764</c:v>
                </c:pt>
                <c:pt idx="2406">
                  <c:v>2631</c:v>
                </c:pt>
                <c:pt idx="2407">
                  <c:v>2697</c:v>
                </c:pt>
                <c:pt idx="2408">
                  <c:v>2717</c:v>
                </c:pt>
                <c:pt idx="2409">
                  <c:v>2700</c:v>
                </c:pt>
                <c:pt idx="2410">
                  <c:v>2646</c:v>
                </c:pt>
                <c:pt idx="2411">
                  <c:v>2736</c:v>
                </c:pt>
                <c:pt idx="2412">
                  <c:v>2737</c:v>
                </c:pt>
                <c:pt idx="2413">
                  <c:v>2803</c:v>
                </c:pt>
                <c:pt idx="2414">
                  <c:v>2760</c:v>
                </c:pt>
                <c:pt idx="2415">
                  <c:v>2666</c:v>
                </c:pt>
                <c:pt idx="2416">
                  <c:v>2663</c:v>
                </c:pt>
                <c:pt idx="2417">
                  <c:v>2645</c:v>
                </c:pt>
                <c:pt idx="2418">
                  <c:v>2751</c:v>
                </c:pt>
                <c:pt idx="2419">
                  <c:v>2656</c:v>
                </c:pt>
                <c:pt idx="2420">
                  <c:v>2796</c:v>
                </c:pt>
                <c:pt idx="2421">
                  <c:v>2749</c:v>
                </c:pt>
                <c:pt idx="2422">
                  <c:v>2703</c:v>
                </c:pt>
                <c:pt idx="2423">
                  <c:v>2769</c:v>
                </c:pt>
                <c:pt idx="2424">
                  <c:v>2671</c:v>
                </c:pt>
                <c:pt idx="2425">
                  <c:v>2661</c:v>
                </c:pt>
                <c:pt idx="2426">
                  <c:v>2758</c:v>
                </c:pt>
                <c:pt idx="2427">
                  <c:v>2640</c:v>
                </c:pt>
                <c:pt idx="2428">
                  <c:v>2714</c:v>
                </c:pt>
                <c:pt idx="2429">
                  <c:v>2695</c:v>
                </c:pt>
                <c:pt idx="2430">
                  <c:v>2804</c:v>
                </c:pt>
                <c:pt idx="2431">
                  <c:v>2750</c:v>
                </c:pt>
                <c:pt idx="2432">
                  <c:v>2769</c:v>
                </c:pt>
                <c:pt idx="2433">
                  <c:v>2787</c:v>
                </c:pt>
                <c:pt idx="2434">
                  <c:v>2755</c:v>
                </c:pt>
                <c:pt idx="2435">
                  <c:v>2682</c:v>
                </c:pt>
                <c:pt idx="2436">
                  <c:v>2729</c:v>
                </c:pt>
                <c:pt idx="2437">
                  <c:v>2682</c:v>
                </c:pt>
                <c:pt idx="2438">
                  <c:v>2737</c:v>
                </c:pt>
                <c:pt idx="2439">
                  <c:v>2771</c:v>
                </c:pt>
                <c:pt idx="2440">
                  <c:v>2726</c:v>
                </c:pt>
                <c:pt idx="2441">
                  <c:v>2738</c:v>
                </c:pt>
                <c:pt idx="2442">
                  <c:v>2637</c:v>
                </c:pt>
                <c:pt idx="2443">
                  <c:v>2700</c:v>
                </c:pt>
                <c:pt idx="2444">
                  <c:v>2761</c:v>
                </c:pt>
                <c:pt idx="2445">
                  <c:v>2578</c:v>
                </c:pt>
                <c:pt idx="2446">
                  <c:v>2794</c:v>
                </c:pt>
                <c:pt idx="2447">
                  <c:v>2805</c:v>
                </c:pt>
                <c:pt idx="2448">
                  <c:v>2696</c:v>
                </c:pt>
                <c:pt idx="2449">
                  <c:v>2772</c:v>
                </c:pt>
                <c:pt idx="2450">
                  <c:v>2750</c:v>
                </c:pt>
                <c:pt idx="2451">
                  <c:v>2662</c:v>
                </c:pt>
                <c:pt idx="2452">
                  <c:v>2731</c:v>
                </c:pt>
                <c:pt idx="2453">
                  <c:v>2823</c:v>
                </c:pt>
                <c:pt idx="2454">
                  <c:v>2715</c:v>
                </c:pt>
                <c:pt idx="2455">
                  <c:v>2674</c:v>
                </c:pt>
                <c:pt idx="2456">
                  <c:v>2751</c:v>
                </c:pt>
                <c:pt idx="2457">
                  <c:v>2756</c:v>
                </c:pt>
                <c:pt idx="2458">
                  <c:v>2748</c:v>
                </c:pt>
                <c:pt idx="2459">
                  <c:v>2751</c:v>
                </c:pt>
                <c:pt idx="2460">
                  <c:v>2704</c:v>
                </c:pt>
                <c:pt idx="2461">
                  <c:v>2699</c:v>
                </c:pt>
                <c:pt idx="2462">
                  <c:v>2668</c:v>
                </c:pt>
                <c:pt idx="2463">
                  <c:v>2610</c:v>
                </c:pt>
                <c:pt idx="2464">
                  <c:v>2641</c:v>
                </c:pt>
                <c:pt idx="2465">
                  <c:v>2614</c:v>
                </c:pt>
                <c:pt idx="2466">
                  <c:v>2760</c:v>
                </c:pt>
                <c:pt idx="2467">
                  <c:v>2654</c:v>
                </c:pt>
                <c:pt idx="2468">
                  <c:v>2713</c:v>
                </c:pt>
                <c:pt idx="2469">
                  <c:v>2633</c:v>
                </c:pt>
                <c:pt idx="2470">
                  <c:v>2660</c:v>
                </c:pt>
                <c:pt idx="2471">
                  <c:v>2679</c:v>
                </c:pt>
                <c:pt idx="2472">
                  <c:v>2722</c:v>
                </c:pt>
                <c:pt idx="2473">
                  <c:v>2647</c:v>
                </c:pt>
                <c:pt idx="2474">
                  <c:v>2673</c:v>
                </c:pt>
                <c:pt idx="2475">
                  <c:v>2722</c:v>
                </c:pt>
                <c:pt idx="2476">
                  <c:v>2734</c:v>
                </c:pt>
                <c:pt idx="2477">
                  <c:v>2684</c:v>
                </c:pt>
                <c:pt idx="2478">
                  <c:v>2676</c:v>
                </c:pt>
                <c:pt idx="2479">
                  <c:v>2684</c:v>
                </c:pt>
                <c:pt idx="2480">
                  <c:v>2823</c:v>
                </c:pt>
                <c:pt idx="2481">
                  <c:v>2713</c:v>
                </c:pt>
                <c:pt idx="2482">
                  <c:v>2680</c:v>
                </c:pt>
                <c:pt idx="2483">
                  <c:v>2724</c:v>
                </c:pt>
                <c:pt idx="2484">
                  <c:v>2675</c:v>
                </c:pt>
                <c:pt idx="2485">
                  <c:v>2621</c:v>
                </c:pt>
                <c:pt idx="2486">
                  <c:v>2647</c:v>
                </c:pt>
                <c:pt idx="2487">
                  <c:v>2631</c:v>
                </c:pt>
                <c:pt idx="2488">
                  <c:v>2755</c:v>
                </c:pt>
                <c:pt idx="2489">
                  <c:v>2618</c:v>
                </c:pt>
                <c:pt idx="2490">
                  <c:v>2575</c:v>
                </c:pt>
                <c:pt idx="2491">
                  <c:v>2800</c:v>
                </c:pt>
                <c:pt idx="2492">
                  <c:v>2613</c:v>
                </c:pt>
                <c:pt idx="2493">
                  <c:v>2722</c:v>
                </c:pt>
                <c:pt idx="2494">
                  <c:v>2664</c:v>
                </c:pt>
                <c:pt idx="2495">
                  <c:v>2638</c:v>
                </c:pt>
                <c:pt idx="2496">
                  <c:v>2733</c:v>
                </c:pt>
                <c:pt idx="2497">
                  <c:v>2658</c:v>
                </c:pt>
                <c:pt idx="2498">
                  <c:v>2841</c:v>
                </c:pt>
                <c:pt idx="2499">
                  <c:v>2732</c:v>
                </c:pt>
                <c:pt idx="2500">
                  <c:v>2682</c:v>
                </c:pt>
                <c:pt idx="2501">
                  <c:v>2717</c:v>
                </c:pt>
                <c:pt idx="2502">
                  <c:v>2597</c:v>
                </c:pt>
                <c:pt idx="2503">
                  <c:v>2676</c:v>
                </c:pt>
                <c:pt idx="2504">
                  <c:v>2583</c:v>
                </c:pt>
                <c:pt idx="2505">
                  <c:v>2717</c:v>
                </c:pt>
                <c:pt idx="2506">
                  <c:v>2682</c:v>
                </c:pt>
                <c:pt idx="2507">
                  <c:v>2702</c:v>
                </c:pt>
                <c:pt idx="2508">
                  <c:v>2691</c:v>
                </c:pt>
                <c:pt idx="2509">
                  <c:v>2732</c:v>
                </c:pt>
                <c:pt idx="2510">
                  <c:v>2815</c:v>
                </c:pt>
                <c:pt idx="2511">
                  <c:v>2765</c:v>
                </c:pt>
                <c:pt idx="2512">
                  <c:v>2594</c:v>
                </c:pt>
                <c:pt idx="2513">
                  <c:v>2672</c:v>
                </c:pt>
                <c:pt idx="2514">
                  <c:v>2711</c:v>
                </c:pt>
                <c:pt idx="2515">
                  <c:v>2677</c:v>
                </c:pt>
                <c:pt idx="2516">
                  <c:v>2629</c:v>
                </c:pt>
                <c:pt idx="2517">
                  <c:v>2659</c:v>
                </c:pt>
                <c:pt idx="2518">
                  <c:v>2657</c:v>
                </c:pt>
                <c:pt idx="2519">
                  <c:v>2662</c:v>
                </c:pt>
                <c:pt idx="2520">
                  <c:v>2667</c:v>
                </c:pt>
                <c:pt idx="2521">
                  <c:v>2657</c:v>
                </c:pt>
                <c:pt idx="2522">
                  <c:v>2604</c:v>
                </c:pt>
                <c:pt idx="2523">
                  <c:v>2725</c:v>
                </c:pt>
                <c:pt idx="2524">
                  <c:v>2664</c:v>
                </c:pt>
                <c:pt idx="2525">
                  <c:v>2614</c:v>
                </c:pt>
                <c:pt idx="2526">
                  <c:v>2605</c:v>
                </c:pt>
                <c:pt idx="2527">
                  <c:v>2682</c:v>
                </c:pt>
                <c:pt idx="2528">
                  <c:v>2620</c:v>
                </c:pt>
                <c:pt idx="2529">
                  <c:v>2634</c:v>
                </c:pt>
                <c:pt idx="2530">
                  <c:v>2727</c:v>
                </c:pt>
                <c:pt idx="2531">
                  <c:v>2656</c:v>
                </c:pt>
                <c:pt idx="2532">
                  <c:v>2549</c:v>
                </c:pt>
                <c:pt idx="2533">
                  <c:v>2679</c:v>
                </c:pt>
                <c:pt idx="2534">
                  <c:v>2624</c:v>
                </c:pt>
                <c:pt idx="2535">
                  <c:v>2648</c:v>
                </c:pt>
                <c:pt idx="2536">
                  <c:v>2575</c:v>
                </c:pt>
                <c:pt idx="2537">
                  <c:v>2622</c:v>
                </c:pt>
                <c:pt idx="2538">
                  <c:v>2539</c:v>
                </c:pt>
                <c:pt idx="2539">
                  <c:v>2638</c:v>
                </c:pt>
                <c:pt idx="2540">
                  <c:v>2601</c:v>
                </c:pt>
                <c:pt idx="2541">
                  <c:v>2548</c:v>
                </c:pt>
                <c:pt idx="2542">
                  <c:v>2619</c:v>
                </c:pt>
                <c:pt idx="2543">
                  <c:v>2635</c:v>
                </c:pt>
                <c:pt idx="2544">
                  <c:v>2576</c:v>
                </c:pt>
                <c:pt idx="2545">
                  <c:v>2665</c:v>
                </c:pt>
                <c:pt idx="2546">
                  <c:v>2583</c:v>
                </c:pt>
                <c:pt idx="2547">
                  <c:v>2552</c:v>
                </c:pt>
                <c:pt idx="2548">
                  <c:v>2581</c:v>
                </c:pt>
                <c:pt idx="2549">
                  <c:v>2602</c:v>
                </c:pt>
                <c:pt idx="2550">
                  <c:v>2579</c:v>
                </c:pt>
                <c:pt idx="2551">
                  <c:v>2605</c:v>
                </c:pt>
                <c:pt idx="2552">
                  <c:v>2606</c:v>
                </c:pt>
                <c:pt idx="2553">
                  <c:v>2624</c:v>
                </c:pt>
                <c:pt idx="2554">
                  <c:v>2645</c:v>
                </c:pt>
                <c:pt idx="2555">
                  <c:v>2615</c:v>
                </c:pt>
                <c:pt idx="2556">
                  <c:v>2579</c:v>
                </c:pt>
                <c:pt idx="2557">
                  <c:v>2647</c:v>
                </c:pt>
                <c:pt idx="2558">
                  <c:v>2546</c:v>
                </c:pt>
                <c:pt idx="2559">
                  <c:v>2602</c:v>
                </c:pt>
                <c:pt idx="2560">
                  <c:v>2543</c:v>
                </c:pt>
                <c:pt idx="2561">
                  <c:v>2605</c:v>
                </c:pt>
                <c:pt idx="2562">
                  <c:v>2558</c:v>
                </c:pt>
                <c:pt idx="2563">
                  <c:v>2571</c:v>
                </c:pt>
                <c:pt idx="2564">
                  <c:v>2566</c:v>
                </c:pt>
                <c:pt idx="2565">
                  <c:v>2587</c:v>
                </c:pt>
                <c:pt idx="2566">
                  <c:v>2618</c:v>
                </c:pt>
                <c:pt idx="2567">
                  <c:v>2515</c:v>
                </c:pt>
                <c:pt idx="2568">
                  <c:v>2620</c:v>
                </c:pt>
                <c:pt idx="2569">
                  <c:v>2641</c:v>
                </c:pt>
                <c:pt idx="2570">
                  <c:v>2507</c:v>
                </c:pt>
                <c:pt idx="2571">
                  <c:v>2538</c:v>
                </c:pt>
                <c:pt idx="2572">
                  <c:v>2503</c:v>
                </c:pt>
                <c:pt idx="2573">
                  <c:v>2679</c:v>
                </c:pt>
                <c:pt idx="2574">
                  <c:v>2472</c:v>
                </c:pt>
                <c:pt idx="2575">
                  <c:v>2538</c:v>
                </c:pt>
                <c:pt idx="2576">
                  <c:v>2476</c:v>
                </c:pt>
                <c:pt idx="2577">
                  <c:v>2648</c:v>
                </c:pt>
                <c:pt idx="2578">
                  <c:v>2425</c:v>
                </c:pt>
                <c:pt idx="2579">
                  <c:v>2603</c:v>
                </c:pt>
                <c:pt idx="2580">
                  <c:v>2487</c:v>
                </c:pt>
                <c:pt idx="2581">
                  <c:v>2595</c:v>
                </c:pt>
                <c:pt idx="2582">
                  <c:v>2476</c:v>
                </c:pt>
                <c:pt idx="2583">
                  <c:v>2588</c:v>
                </c:pt>
                <c:pt idx="2584">
                  <c:v>2580</c:v>
                </c:pt>
                <c:pt idx="2585">
                  <c:v>2614</c:v>
                </c:pt>
                <c:pt idx="2586">
                  <c:v>2553</c:v>
                </c:pt>
                <c:pt idx="2587">
                  <c:v>2543</c:v>
                </c:pt>
                <c:pt idx="2588">
                  <c:v>2603</c:v>
                </c:pt>
                <c:pt idx="2589">
                  <c:v>2489</c:v>
                </c:pt>
                <c:pt idx="2590">
                  <c:v>2503</c:v>
                </c:pt>
                <c:pt idx="2591">
                  <c:v>2499</c:v>
                </c:pt>
                <c:pt idx="2592">
                  <c:v>2519</c:v>
                </c:pt>
                <c:pt idx="2593">
                  <c:v>2603</c:v>
                </c:pt>
                <c:pt idx="2594">
                  <c:v>2619</c:v>
                </c:pt>
                <c:pt idx="2595">
                  <c:v>2502</c:v>
                </c:pt>
                <c:pt idx="2596">
                  <c:v>2541</c:v>
                </c:pt>
                <c:pt idx="2597">
                  <c:v>2597</c:v>
                </c:pt>
                <c:pt idx="2598">
                  <c:v>2626</c:v>
                </c:pt>
                <c:pt idx="2599">
                  <c:v>2487</c:v>
                </c:pt>
                <c:pt idx="2600">
                  <c:v>2608</c:v>
                </c:pt>
                <c:pt idx="2601">
                  <c:v>2512</c:v>
                </c:pt>
                <c:pt idx="2602">
                  <c:v>2502</c:v>
                </c:pt>
                <c:pt idx="2603">
                  <c:v>2673</c:v>
                </c:pt>
                <c:pt idx="2604">
                  <c:v>2633</c:v>
                </c:pt>
                <c:pt idx="2605">
                  <c:v>2574</c:v>
                </c:pt>
                <c:pt idx="2606">
                  <c:v>2503</c:v>
                </c:pt>
                <c:pt idx="2607">
                  <c:v>2543</c:v>
                </c:pt>
                <c:pt idx="2608">
                  <c:v>2513</c:v>
                </c:pt>
                <c:pt idx="2609">
                  <c:v>2644</c:v>
                </c:pt>
                <c:pt idx="2610">
                  <c:v>2444</c:v>
                </c:pt>
                <c:pt idx="2611">
                  <c:v>2507</c:v>
                </c:pt>
                <c:pt idx="2612">
                  <c:v>2616</c:v>
                </c:pt>
                <c:pt idx="2613">
                  <c:v>2568</c:v>
                </c:pt>
                <c:pt idx="2614">
                  <c:v>2508</c:v>
                </c:pt>
                <c:pt idx="2615">
                  <c:v>2551</c:v>
                </c:pt>
                <c:pt idx="2616">
                  <c:v>2497</c:v>
                </c:pt>
                <c:pt idx="2617">
                  <c:v>2557</c:v>
                </c:pt>
                <c:pt idx="2618">
                  <c:v>2511</c:v>
                </c:pt>
                <c:pt idx="2619">
                  <c:v>2587</c:v>
                </c:pt>
                <c:pt idx="2620">
                  <c:v>2421</c:v>
                </c:pt>
                <c:pt idx="2621">
                  <c:v>2499</c:v>
                </c:pt>
                <c:pt idx="2622">
                  <c:v>2499</c:v>
                </c:pt>
                <c:pt idx="2623">
                  <c:v>2530</c:v>
                </c:pt>
                <c:pt idx="2624">
                  <c:v>2552</c:v>
                </c:pt>
                <c:pt idx="2625">
                  <c:v>2512</c:v>
                </c:pt>
                <c:pt idx="2626">
                  <c:v>2483</c:v>
                </c:pt>
                <c:pt idx="2627">
                  <c:v>2460</c:v>
                </c:pt>
                <c:pt idx="2628">
                  <c:v>2484</c:v>
                </c:pt>
                <c:pt idx="2629">
                  <c:v>2535</c:v>
                </c:pt>
                <c:pt idx="2630">
                  <c:v>2385</c:v>
                </c:pt>
                <c:pt idx="2631">
                  <c:v>2393</c:v>
                </c:pt>
                <c:pt idx="2632">
                  <c:v>2436</c:v>
                </c:pt>
                <c:pt idx="2633">
                  <c:v>2519</c:v>
                </c:pt>
                <c:pt idx="2634">
                  <c:v>2382</c:v>
                </c:pt>
                <c:pt idx="2635">
                  <c:v>2359</c:v>
                </c:pt>
                <c:pt idx="2636">
                  <c:v>2533</c:v>
                </c:pt>
                <c:pt idx="2637">
                  <c:v>2424</c:v>
                </c:pt>
                <c:pt idx="2638">
                  <c:v>2386</c:v>
                </c:pt>
                <c:pt idx="2639">
                  <c:v>2422</c:v>
                </c:pt>
                <c:pt idx="2640">
                  <c:v>2495</c:v>
                </c:pt>
                <c:pt idx="2641">
                  <c:v>2383</c:v>
                </c:pt>
                <c:pt idx="2642">
                  <c:v>2406</c:v>
                </c:pt>
                <c:pt idx="2643">
                  <c:v>2449</c:v>
                </c:pt>
                <c:pt idx="2644">
                  <c:v>2408</c:v>
                </c:pt>
                <c:pt idx="2645">
                  <c:v>2366</c:v>
                </c:pt>
                <c:pt idx="2646">
                  <c:v>2364</c:v>
                </c:pt>
                <c:pt idx="2647">
                  <c:v>2389</c:v>
                </c:pt>
                <c:pt idx="2648">
                  <c:v>2381</c:v>
                </c:pt>
                <c:pt idx="2649">
                  <c:v>2394</c:v>
                </c:pt>
                <c:pt idx="2650">
                  <c:v>2410</c:v>
                </c:pt>
                <c:pt idx="2651">
                  <c:v>2347</c:v>
                </c:pt>
                <c:pt idx="2652">
                  <c:v>2396</c:v>
                </c:pt>
                <c:pt idx="2653">
                  <c:v>2377</c:v>
                </c:pt>
                <c:pt idx="2654">
                  <c:v>2464</c:v>
                </c:pt>
                <c:pt idx="2655">
                  <c:v>2452</c:v>
                </c:pt>
                <c:pt idx="2656">
                  <c:v>2351</c:v>
                </c:pt>
                <c:pt idx="2657">
                  <c:v>2339</c:v>
                </c:pt>
                <c:pt idx="2658">
                  <c:v>2305</c:v>
                </c:pt>
                <c:pt idx="2659">
                  <c:v>2318</c:v>
                </c:pt>
                <c:pt idx="2660">
                  <c:v>2417</c:v>
                </c:pt>
                <c:pt idx="2661">
                  <c:v>2404</c:v>
                </c:pt>
                <c:pt idx="2662">
                  <c:v>2337</c:v>
                </c:pt>
                <c:pt idx="2663">
                  <c:v>2311</c:v>
                </c:pt>
                <c:pt idx="2664">
                  <c:v>2295</c:v>
                </c:pt>
                <c:pt idx="2665">
                  <c:v>2294</c:v>
                </c:pt>
                <c:pt idx="2666">
                  <c:v>2368</c:v>
                </c:pt>
                <c:pt idx="2667">
                  <c:v>2395</c:v>
                </c:pt>
                <c:pt idx="2668">
                  <c:v>2308</c:v>
                </c:pt>
                <c:pt idx="2669">
                  <c:v>2238</c:v>
                </c:pt>
                <c:pt idx="2670">
                  <c:v>2243</c:v>
                </c:pt>
                <c:pt idx="2671">
                  <c:v>2362</c:v>
                </c:pt>
                <c:pt idx="2672">
                  <c:v>2313</c:v>
                </c:pt>
                <c:pt idx="2673">
                  <c:v>2275</c:v>
                </c:pt>
                <c:pt idx="2674">
                  <c:v>2330</c:v>
                </c:pt>
                <c:pt idx="2675">
                  <c:v>2363</c:v>
                </c:pt>
                <c:pt idx="2676">
                  <c:v>2317</c:v>
                </c:pt>
                <c:pt idx="2677">
                  <c:v>2264</c:v>
                </c:pt>
                <c:pt idx="2678">
                  <c:v>2309</c:v>
                </c:pt>
                <c:pt idx="2679">
                  <c:v>2329</c:v>
                </c:pt>
                <c:pt idx="2680">
                  <c:v>2350</c:v>
                </c:pt>
                <c:pt idx="2681">
                  <c:v>2382</c:v>
                </c:pt>
                <c:pt idx="2682">
                  <c:v>2342</c:v>
                </c:pt>
                <c:pt idx="2683">
                  <c:v>2313</c:v>
                </c:pt>
                <c:pt idx="2684">
                  <c:v>2419</c:v>
                </c:pt>
                <c:pt idx="2685">
                  <c:v>2245</c:v>
                </c:pt>
                <c:pt idx="2686">
                  <c:v>2295</c:v>
                </c:pt>
                <c:pt idx="2687">
                  <c:v>2406</c:v>
                </c:pt>
                <c:pt idx="2688">
                  <c:v>2278</c:v>
                </c:pt>
                <c:pt idx="2689">
                  <c:v>2250</c:v>
                </c:pt>
                <c:pt idx="2690">
                  <c:v>2256</c:v>
                </c:pt>
                <c:pt idx="2691">
                  <c:v>2215</c:v>
                </c:pt>
                <c:pt idx="2692">
                  <c:v>2321</c:v>
                </c:pt>
                <c:pt idx="2693">
                  <c:v>2312</c:v>
                </c:pt>
                <c:pt idx="2694">
                  <c:v>2295</c:v>
                </c:pt>
                <c:pt idx="2695">
                  <c:v>2289</c:v>
                </c:pt>
                <c:pt idx="2696">
                  <c:v>2277</c:v>
                </c:pt>
                <c:pt idx="2697">
                  <c:v>2232</c:v>
                </c:pt>
                <c:pt idx="2698">
                  <c:v>2272</c:v>
                </c:pt>
                <c:pt idx="2699">
                  <c:v>2328</c:v>
                </c:pt>
                <c:pt idx="2700">
                  <c:v>2311</c:v>
                </c:pt>
                <c:pt idx="2701">
                  <c:v>2266</c:v>
                </c:pt>
                <c:pt idx="2702">
                  <c:v>2196</c:v>
                </c:pt>
                <c:pt idx="2703">
                  <c:v>2217</c:v>
                </c:pt>
                <c:pt idx="2704">
                  <c:v>2357</c:v>
                </c:pt>
                <c:pt idx="2705">
                  <c:v>2254</c:v>
                </c:pt>
                <c:pt idx="2706">
                  <c:v>2281</c:v>
                </c:pt>
                <c:pt idx="2707">
                  <c:v>2302</c:v>
                </c:pt>
                <c:pt idx="2708">
                  <c:v>2261</c:v>
                </c:pt>
                <c:pt idx="2709">
                  <c:v>2219</c:v>
                </c:pt>
                <c:pt idx="2710">
                  <c:v>2350</c:v>
                </c:pt>
                <c:pt idx="2711">
                  <c:v>2247</c:v>
                </c:pt>
                <c:pt idx="2712">
                  <c:v>2196</c:v>
                </c:pt>
                <c:pt idx="2713">
                  <c:v>2275</c:v>
                </c:pt>
                <c:pt idx="2714">
                  <c:v>2258</c:v>
                </c:pt>
                <c:pt idx="2715">
                  <c:v>2196</c:v>
                </c:pt>
                <c:pt idx="2716">
                  <c:v>2125</c:v>
                </c:pt>
                <c:pt idx="2717">
                  <c:v>2284</c:v>
                </c:pt>
                <c:pt idx="2718">
                  <c:v>2258</c:v>
                </c:pt>
                <c:pt idx="2719">
                  <c:v>2267</c:v>
                </c:pt>
                <c:pt idx="2720">
                  <c:v>2240</c:v>
                </c:pt>
                <c:pt idx="2721">
                  <c:v>2256</c:v>
                </c:pt>
                <c:pt idx="2722">
                  <c:v>2170</c:v>
                </c:pt>
                <c:pt idx="2723">
                  <c:v>2229</c:v>
                </c:pt>
                <c:pt idx="2724">
                  <c:v>2196</c:v>
                </c:pt>
                <c:pt idx="2725">
                  <c:v>2272</c:v>
                </c:pt>
                <c:pt idx="2726">
                  <c:v>2263</c:v>
                </c:pt>
                <c:pt idx="2727">
                  <c:v>2241</c:v>
                </c:pt>
                <c:pt idx="2728">
                  <c:v>2181</c:v>
                </c:pt>
                <c:pt idx="2729">
                  <c:v>2176</c:v>
                </c:pt>
                <c:pt idx="2730">
                  <c:v>2254</c:v>
                </c:pt>
                <c:pt idx="2731">
                  <c:v>2249</c:v>
                </c:pt>
                <c:pt idx="2732">
                  <c:v>2209</c:v>
                </c:pt>
                <c:pt idx="2733">
                  <c:v>2124</c:v>
                </c:pt>
                <c:pt idx="2734">
                  <c:v>2157</c:v>
                </c:pt>
                <c:pt idx="2735">
                  <c:v>2201</c:v>
                </c:pt>
                <c:pt idx="2736">
                  <c:v>2263</c:v>
                </c:pt>
                <c:pt idx="2737">
                  <c:v>2235</c:v>
                </c:pt>
                <c:pt idx="2738">
                  <c:v>2203</c:v>
                </c:pt>
                <c:pt idx="2739">
                  <c:v>2204</c:v>
                </c:pt>
                <c:pt idx="2740">
                  <c:v>2182</c:v>
                </c:pt>
                <c:pt idx="2741">
                  <c:v>2190</c:v>
                </c:pt>
                <c:pt idx="2742">
                  <c:v>2158</c:v>
                </c:pt>
                <c:pt idx="2743">
                  <c:v>2170</c:v>
                </c:pt>
                <c:pt idx="2744">
                  <c:v>2192</c:v>
                </c:pt>
                <c:pt idx="2745">
                  <c:v>2150</c:v>
                </c:pt>
                <c:pt idx="2746">
                  <c:v>2236</c:v>
                </c:pt>
                <c:pt idx="2747">
                  <c:v>2179</c:v>
                </c:pt>
                <c:pt idx="2748">
                  <c:v>2198</c:v>
                </c:pt>
                <c:pt idx="2749">
                  <c:v>2193</c:v>
                </c:pt>
                <c:pt idx="2750">
                  <c:v>2069</c:v>
                </c:pt>
                <c:pt idx="2751">
                  <c:v>2217</c:v>
                </c:pt>
                <c:pt idx="2752">
                  <c:v>2142</c:v>
                </c:pt>
                <c:pt idx="2753">
                  <c:v>2160</c:v>
                </c:pt>
                <c:pt idx="2754">
                  <c:v>2206</c:v>
                </c:pt>
                <c:pt idx="2755">
                  <c:v>2178</c:v>
                </c:pt>
                <c:pt idx="2756">
                  <c:v>2209</c:v>
                </c:pt>
                <c:pt idx="2757">
                  <c:v>2114</c:v>
                </c:pt>
                <c:pt idx="2758">
                  <c:v>2156</c:v>
                </c:pt>
                <c:pt idx="2759">
                  <c:v>2225</c:v>
                </c:pt>
                <c:pt idx="2760">
                  <c:v>2149</c:v>
                </c:pt>
                <c:pt idx="2761">
                  <c:v>2031</c:v>
                </c:pt>
                <c:pt idx="2762">
                  <c:v>2147</c:v>
                </c:pt>
                <c:pt idx="2763">
                  <c:v>2185</c:v>
                </c:pt>
                <c:pt idx="2764">
                  <c:v>2187</c:v>
                </c:pt>
                <c:pt idx="2765">
                  <c:v>2171</c:v>
                </c:pt>
                <c:pt idx="2766">
                  <c:v>2052</c:v>
                </c:pt>
                <c:pt idx="2767">
                  <c:v>2140</c:v>
                </c:pt>
                <c:pt idx="2768">
                  <c:v>2112</c:v>
                </c:pt>
                <c:pt idx="2769">
                  <c:v>2057</c:v>
                </c:pt>
                <c:pt idx="2770">
                  <c:v>2144</c:v>
                </c:pt>
                <c:pt idx="2771">
                  <c:v>2112</c:v>
                </c:pt>
                <c:pt idx="2772">
                  <c:v>2028</c:v>
                </c:pt>
                <c:pt idx="2773">
                  <c:v>2117</c:v>
                </c:pt>
                <c:pt idx="2774">
                  <c:v>2265</c:v>
                </c:pt>
                <c:pt idx="2775">
                  <c:v>2153</c:v>
                </c:pt>
                <c:pt idx="2776">
                  <c:v>2145</c:v>
                </c:pt>
                <c:pt idx="2777">
                  <c:v>2112</c:v>
                </c:pt>
                <c:pt idx="2778">
                  <c:v>2167</c:v>
                </c:pt>
                <c:pt idx="2779">
                  <c:v>2121</c:v>
                </c:pt>
                <c:pt idx="2780">
                  <c:v>2175</c:v>
                </c:pt>
                <c:pt idx="2781">
                  <c:v>2077</c:v>
                </c:pt>
                <c:pt idx="2782">
                  <c:v>2085</c:v>
                </c:pt>
                <c:pt idx="2783">
                  <c:v>2075</c:v>
                </c:pt>
                <c:pt idx="2784">
                  <c:v>2078</c:v>
                </c:pt>
                <c:pt idx="2785">
                  <c:v>2101</c:v>
                </c:pt>
                <c:pt idx="2786">
                  <c:v>2084</c:v>
                </c:pt>
                <c:pt idx="2787">
                  <c:v>2142</c:v>
                </c:pt>
                <c:pt idx="2788">
                  <c:v>2104</c:v>
                </c:pt>
                <c:pt idx="2789">
                  <c:v>2054</c:v>
                </c:pt>
                <c:pt idx="2790">
                  <c:v>2127</c:v>
                </c:pt>
                <c:pt idx="2791">
                  <c:v>2109</c:v>
                </c:pt>
                <c:pt idx="2792">
                  <c:v>2098</c:v>
                </c:pt>
                <c:pt idx="2793">
                  <c:v>2106</c:v>
                </c:pt>
                <c:pt idx="2794">
                  <c:v>2076</c:v>
                </c:pt>
                <c:pt idx="2795">
                  <c:v>2169</c:v>
                </c:pt>
                <c:pt idx="2796">
                  <c:v>2104</c:v>
                </c:pt>
                <c:pt idx="2797">
                  <c:v>2143</c:v>
                </c:pt>
                <c:pt idx="2798">
                  <c:v>2091</c:v>
                </c:pt>
                <c:pt idx="2799">
                  <c:v>2066</c:v>
                </c:pt>
                <c:pt idx="2800">
                  <c:v>2131</c:v>
                </c:pt>
                <c:pt idx="2801">
                  <c:v>2093</c:v>
                </c:pt>
                <c:pt idx="2802">
                  <c:v>2107</c:v>
                </c:pt>
                <c:pt idx="2803">
                  <c:v>2102</c:v>
                </c:pt>
                <c:pt idx="2804">
                  <c:v>2121</c:v>
                </c:pt>
                <c:pt idx="2805">
                  <c:v>1983</c:v>
                </c:pt>
                <c:pt idx="2806">
                  <c:v>1993</c:v>
                </c:pt>
                <c:pt idx="2807">
                  <c:v>2043</c:v>
                </c:pt>
                <c:pt idx="2808">
                  <c:v>2027</c:v>
                </c:pt>
                <c:pt idx="2809">
                  <c:v>2057</c:v>
                </c:pt>
                <c:pt idx="2810">
                  <c:v>2027</c:v>
                </c:pt>
                <c:pt idx="2811">
                  <c:v>2141</c:v>
                </c:pt>
                <c:pt idx="2812">
                  <c:v>2114</c:v>
                </c:pt>
                <c:pt idx="2813">
                  <c:v>2035</c:v>
                </c:pt>
                <c:pt idx="2814">
                  <c:v>1995</c:v>
                </c:pt>
                <c:pt idx="2815">
                  <c:v>2045</c:v>
                </c:pt>
                <c:pt idx="2816">
                  <c:v>2013</c:v>
                </c:pt>
                <c:pt idx="2817">
                  <c:v>2002</c:v>
                </c:pt>
                <c:pt idx="2818">
                  <c:v>1955</c:v>
                </c:pt>
                <c:pt idx="2819">
                  <c:v>2017</c:v>
                </c:pt>
                <c:pt idx="2820">
                  <c:v>2008</c:v>
                </c:pt>
                <c:pt idx="2821">
                  <c:v>2039</c:v>
                </c:pt>
                <c:pt idx="2822">
                  <c:v>2036</c:v>
                </c:pt>
                <c:pt idx="2823">
                  <c:v>1988</c:v>
                </c:pt>
                <c:pt idx="2824">
                  <c:v>2010</c:v>
                </c:pt>
                <c:pt idx="2825">
                  <c:v>2068</c:v>
                </c:pt>
                <c:pt idx="2826">
                  <c:v>2025</c:v>
                </c:pt>
                <c:pt idx="2827">
                  <c:v>2050</c:v>
                </c:pt>
                <c:pt idx="2828">
                  <c:v>2023</c:v>
                </c:pt>
                <c:pt idx="2829">
                  <c:v>1936</c:v>
                </c:pt>
                <c:pt idx="2830">
                  <c:v>1985</c:v>
                </c:pt>
                <c:pt idx="2831">
                  <c:v>1954</c:v>
                </c:pt>
                <c:pt idx="2832">
                  <c:v>2011</c:v>
                </c:pt>
                <c:pt idx="2833">
                  <c:v>1999</c:v>
                </c:pt>
                <c:pt idx="2834">
                  <c:v>2033</c:v>
                </c:pt>
                <c:pt idx="2835">
                  <c:v>1953</c:v>
                </c:pt>
                <c:pt idx="2836">
                  <c:v>1960</c:v>
                </c:pt>
                <c:pt idx="2837">
                  <c:v>1930</c:v>
                </c:pt>
                <c:pt idx="2838">
                  <c:v>2039</c:v>
                </c:pt>
                <c:pt idx="2839">
                  <c:v>2000</c:v>
                </c:pt>
                <c:pt idx="2840">
                  <c:v>2025</c:v>
                </c:pt>
                <c:pt idx="2841">
                  <c:v>2049</c:v>
                </c:pt>
                <c:pt idx="2842">
                  <c:v>2057</c:v>
                </c:pt>
                <c:pt idx="2843">
                  <c:v>2046</c:v>
                </c:pt>
                <c:pt idx="2844">
                  <c:v>1995</c:v>
                </c:pt>
                <c:pt idx="2845">
                  <c:v>1968</c:v>
                </c:pt>
                <c:pt idx="2846">
                  <c:v>1946</c:v>
                </c:pt>
                <c:pt idx="2847">
                  <c:v>2025</c:v>
                </c:pt>
                <c:pt idx="2848">
                  <c:v>1946</c:v>
                </c:pt>
                <c:pt idx="2849">
                  <c:v>2077</c:v>
                </c:pt>
                <c:pt idx="2850">
                  <c:v>1995</c:v>
                </c:pt>
                <c:pt idx="2851">
                  <c:v>2043</c:v>
                </c:pt>
                <c:pt idx="2852">
                  <c:v>2013</c:v>
                </c:pt>
                <c:pt idx="2853">
                  <c:v>2008</c:v>
                </c:pt>
                <c:pt idx="2854">
                  <c:v>1942</c:v>
                </c:pt>
                <c:pt idx="2855">
                  <c:v>2043</c:v>
                </c:pt>
                <c:pt idx="2856">
                  <c:v>2140</c:v>
                </c:pt>
                <c:pt idx="2857">
                  <c:v>1930</c:v>
                </c:pt>
                <c:pt idx="2858">
                  <c:v>1953</c:v>
                </c:pt>
                <c:pt idx="2859">
                  <c:v>2009</c:v>
                </c:pt>
                <c:pt idx="2860">
                  <c:v>1990</c:v>
                </c:pt>
                <c:pt idx="2861">
                  <c:v>1949</c:v>
                </c:pt>
                <c:pt idx="2862">
                  <c:v>2010</c:v>
                </c:pt>
                <c:pt idx="2863">
                  <c:v>2030</c:v>
                </c:pt>
                <c:pt idx="2864">
                  <c:v>1910</c:v>
                </c:pt>
                <c:pt idx="2865">
                  <c:v>1920</c:v>
                </c:pt>
                <c:pt idx="2866">
                  <c:v>1949</c:v>
                </c:pt>
                <c:pt idx="2867">
                  <c:v>1963</c:v>
                </c:pt>
                <c:pt idx="2868">
                  <c:v>1921</c:v>
                </c:pt>
                <c:pt idx="2869">
                  <c:v>1954</c:v>
                </c:pt>
                <c:pt idx="2870">
                  <c:v>1928</c:v>
                </c:pt>
                <c:pt idx="2871">
                  <c:v>1896</c:v>
                </c:pt>
                <c:pt idx="2872">
                  <c:v>1939</c:v>
                </c:pt>
                <c:pt idx="2873">
                  <c:v>2007</c:v>
                </c:pt>
                <c:pt idx="2874">
                  <c:v>1960</c:v>
                </c:pt>
                <c:pt idx="2875">
                  <c:v>1981</c:v>
                </c:pt>
                <c:pt idx="2876">
                  <c:v>1922</c:v>
                </c:pt>
                <c:pt idx="2877">
                  <c:v>1954</c:v>
                </c:pt>
                <c:pt idx="2878">
                  <c:v>1967</c:v>
                </c:pt>
                <c:pt idx="2879">
                  <c:v>1899</c:v>
                </c:pt>
                <c:pt idx="2880">
                  <c:v>1958</c:v>
                </c:pt>
                <c:pt idx="2881">
                  <c:v>1853</c:v>
                </c:pt>
                <c:pt idx="2882">
                  <c:v>1950</c:v>
                </c:pt>
                <c:pt idx="2883">
                  <c:v>1918</c:v>
                </c:pt>
                <c:pt idx="2884">
                  <c:v>1982</c:v>
                </c:pt>
                <c:pt idx="2885">
                  <c:v>1990</c:v>
                </c:pt>
                <c:pt idx="2886">
                  <c:v>1877</c:v>
                </c:pt>
                <c:pt idx="2887">
                  <c:v>1931</c:v>
                </c:pt>
                <c:pt idx="2888">
                  <c:v>1935</c:v>
                </c:pt>
                <c:pt idx="2889">
                  <c:v>1947</c:v>
                </c:pt>
                <c:pt idx="2890">
                  <c:v>1870</c:v>
                </c:pt>
                <c:pt idx="2891">
                  <c:v>1979</c:v>
                </c:pt>
                <c:pt idx="2892">
                  <c:v>1928</c:v>
                </c:pt>
                <c:pt idx="2893">
                  <c:v>1918</c:v>
                </c:pt>
                <c:pt idx="2894">
                  <c:v>1948</c:v>
                </c:pt>
                <c:pt idx="2895">
                  <c:v>1956</c:v>
                </c:pt>
                <c:pt idx="2896">
                  <c:v>1935</c:v>
                </c:pt>
                <c:pt idx="2897">
                  <c:v>1871</c:v>
                </c:pt>
                <c:pt idx="2898">
                  <c:v>1940</c:v>
                </c:pt>
                <c:pt idx="2899">
                  <c:v>1819</c:v>
                </c:pt>
                <c:pt idx="2900">
                  <c:v>1857</c:v>
                </c:pt>
                <c:pt idx="2901">
                  <c:v>1843</c:v>
                </c:pt>
                <c:pt idx="2902">
                  <c:v>1864</c:v>
                </c:pt>
                <c:pt idx="2903">
                  <c:v>1980</c:v>
                </c:pt>
                <c:pt idx="2904">
                  <c:v>1839</c:v>
                </c:pt>
                <c:pt idx="2905">
                  <c:v>1840</c:v>
                </c:pt>
                <c:pt idx="2906">
                  <c:v>1922</c:v>
                </c:pt>
                <c:pt idx="2907">
                  <c:v>1870</c:v>
                </c:pt>
                <c:pt idx="2908">
                  <c:v>1963</c:v>
                </c:pt>
                <c:pt idx="2909">
                  <c:v>1896</c:v>
                </c:pt>
                <c:pt idx="2910">
                  <c:v>1912</c:v>
                </c:pt>
                <c:pt idx="2911">
                  <c:v>1864</c:v>
                </c:pt>
                <c:pt idx="2912">
                  <c:v>1913</c:v>
                </c:pt>
                <c:pt idx="2913">
                  <c:v>1828</c:v>
                </c:pt>
                <c:pt idx="2914">
                  <c:v>1843</c:v>
                </c:pt>
                <c:pt idx="2915">
                  <c:v>1897</c:v>
                </c:pt>
                <c:pt idx="2916">
                  <c:v>1891</c:v>
                </c:pt>
                <c:pt idx="2917">
                  <c:v>1858</c:v>
                </c:pt>
                <c:pt idx="2918">
                  <c:v>1819</c:v>
                </c:pt>
                <c:pt idx="2919">
                  <c:v>1865</c:v>
                </c:pt>
                <c:pt idx="2920">
                  <c:v>1874</c:v>
                </c:pt>
                <c:pt idx="2921">
                  <c:v>1842</c:v>
                </c:pt>
                <c:pt idx="2922">
                  <c:v>1830</c:v>
                </c:pt>
                <c:pt idx="2923">
                  <c:v>1924</c:v>
                </c:pt>
                <c:pt idx="2924">
                  <c:v>1809</c:v>
                </c:pt>
                <c:pt idx="2925">
                  <c:v>1843</c:v>
                </c:pt>
                <c:pt idx="2926">
                  <c:v>1860</c:v>
                </c:pt>
                <c:pt idx="2927">
                  <c:v>1882</c:v>
                </c:pt>
                <c:pt idx="2928">
                  <c:v>1857</c:v>
                </c:pt>
                <c:pt idx="2929">
                  <c:v>1832</c:v>
                </c:pt>
                <c:pt idx="2930">
                  <c:v>1774</c:v>
                </c:pt>
                <c:pt idx="2931">
                  <c:v>1826</c:v>
                </c:pt>
                <c:pt idx="2932">
                  <c:v>1847</c:v>
                </c:pt>
                <c:pt idx="2933">
                  <c:v>1829</c:v>
                </c:pt>
                <c:pt idx="2934">
                  <c:v>1874</c:v>
                </c:pt>
                <c:pt idx="2935">
                  <c:v>1804</c:v>
                </c:pt>
                <c:pt idx="2936">
                  <c:v>1842</c:v>
                </c:pt>
                <c:pt idx="2937">
                  <c:v>1793</c:v>
                </c:pt>
                <c:pt idx="2938">
                  <c:v>1858</c:v>
                </c:pt>
                <c:pt idx="2939">
                  <c:v>1866</c:v>
                </c:pt>
                <c:pt idx="2940">
                  <c:v>1856</c:v>
                </c:pt>
                <c:pt idx="2941">
                  <c:v>1751</c:v>
                </c:pt>
                <c:pt idx="2942">
                  <c:v>1804</c:v>
                </c:pt>
                <c:pt idx="2943">
                  <c:v>1853</c:v>
                </c:pt>
                <c:pt idx="2944">
                  <c:v>1788</c:v>
                </c:pt>
                <c:pt idx="2945">
                  <c:v>1806</c:v>
                </c:pt>
                <c:pt idx="2946">
                  <c:v>1836</c:v>
                </c:pt>
                <c:pt idx="2947">
                  <c:v>1824</c:v>
                </c:pt>
                <c:pt idx="2948">
                  <c:v>1749</c:v>
                </c:pt>
                <c:pt idx="2949">
                  <c:v>1835</c:v>
                </c:pt>
                <c:pt idx="2950">
                  <c:v>1832</c:v>
                </c:pt>
                <c:pt idx="2951">
                  <c:v>1804</c:v>
                </c:pt>
                <c:pt idx="2952">
                  <c:v>1851</c:v>
                </c:pt>
                <c:pt idx="2953">
                  <c:v>1786</c:v>
                </c:pt>
                <c:pt idx="2954">
                  <c:v>1840</c:v>
                </c:pt>
                <c:pt idx="2955">
                  <c:v>1774</c:v>
                </c:pt>
                <c:pt idx="2956">
                  <c:v>1812</c:v>
                </c:pt>
                <c:pt idx="2957">
                  <c:v>1838</c:v>
                </c:pt>
                <c:pt idx="2958">
                  <c:v>1816</c:v>
                </c:pt>
                <c:pt idx="2959">
                  <c:v>1794</c:v>
                </c:pt>
                <c:pt idx="2960">
                  <c:v>1829</c:v>
                </c:pt>
                <c:pt idx="2961">
                  <c:v>1847</c:v>
                </c:pt>
                <c:pt idx="2962">
                  <c:v>1799</c:v>
                </c:pt>
                <c:pt idx="2963">
                  <c:v>1759</c:v>
                </c:pt>
                <c:pt idx="2964">
                  <c:v>1819</c:v>
                </c:pt>
                <c:pt idx="2965">
                  <c:v>1886</c:v>
                </c:pt>
                <c:pt idx="2966">
                  <c:v>1776</c:v>
                </c:pt>
                <c:pt idx="2967">
                  <c:v>1772</c:v>
                </c:pt>
                <c:pt idx="2968">
                  <c:v>1807</c:v>
                </c:pt>
                <c:pt idx="2969">
                  <c:v>1796</c:v>
                </c:pt>
                <c:pt idx="2970">
                  <c:v>1788</c:v>
                </c:pt>
                <c:pt idx="2971">
                  <c:v>1800</c:v>
                </c:pt>
                <c:pt idx="2972">
                  <c:v>1739</c:v>
                </c:pt>
                <c:pt idx="2973">
                  <c:v>1814</c:v>
                </c:pt>
                <c:pt idx="2974">
                  <c:v>1789</c:v>
                </c:pt>
                <c:pt idx="2975">
                  <c:v>1772</c:v>
                </c:pt>
                <c:pt idx="2976">
                  <c:v>1809</c:v>
                </c:pt>
                <c:pt idx="2977">
                  <c:v>1763</c:v>
                </c:pt>
                <c:pt idx="2978">
                  <c:v>1777</c:v>
                </c:pt>
                <c:pt idx="2979">
                  <c:v>1751</c:v>
                </c:pt>
                <c:pt idx="2980">
                  <c:v>1738</c:v>
                </c:pt>
                <c:pt idx="2981">
                  <c:v>1736</c:v>
                </c:pt>
                <c:pt idx="2982">
                  <c:v>1772</c:v>
                </c:pt>
                <c:pt idx="2983">
                  <c:v>1766</c:v>
                </c:pt>
                <c:pt idx="2984">
                  <c:v>1757</c:v>
                </c:pt>
                <c:pt idx="2985">
                  <c:v>1782</c:v>
                </c:pt>
                <c:pt idx="2986">
                  <c:v>1805</c:v>
                </c:pt>
                <c:pt idx="2987">
                  <c:v>1818</c:v>
                </c:pt>
                <c:pt idx="2988">
                  <c:v>1769</c:v>
                </c:pt>
                <c:pt idx="2989">
                  <c:v>1709</c:v>
                </c:pt>
                <c:pt idx="2990">
                  <c:v>1782</c:v>
                </c:pt>
                <c:pt idx="2991">
                  <c:v>1766</c:v>
                </c:pt>
                <c:pt idx="2992">
                  <c:v>1689</c:v>
                </c:pt>
                <c:pt idx="2993">
                  <c:v>1774</c:v>
                </c:pt>
                <c:pt idx="2994">
                  <c:v>1781</c:v>
                </c:pt>
                <c:pt idx="2995">
                  <c:v>1720</c:v>
                </c:pt>
                <c:pt idx="2996">
                  <c:v>1676</c:v>
                </c:pt>
                <c:pt idx="2997">
                  <c:v>1731</c:v>
                </c:pt>
                <c:pt idx="2998">
                  <c:v>1815</c:v>
                </c:pt>
                <c:pt idx="2999">
                  <c:v>1705</c:v>
                </c:pt>
                <c:pt idx="3000">
                  <c:v>1722</c:v>
                </c:pt>
                <c:pt idx="3001">
                  <c:v>1740</c:v>
                </c:pt>
                <c:pt idx="3002">
                  <c:v>1771</c:v>
                </c:pt>
                <c:pt idx="3003">
                  <c:v>1788</c:v>
                </c:pt>
                <c:pt idx="3004">
                  <c:v>1690</c:v>
                </c:pt>
                <c:pt idx="3005">
                  <c:v>1741</c:v>
                </c:pt>
                <c:pt idx="3006">
                  <c:v>1774</c:v>
                </c:pt>
                <c:pt idx="3007">
                  <c:v>1724</c:v>
                </c:pt>
                <c:pt idx="3008">
                  <c:v>1736</c:v>
                </c:pt>
                <c:pt idx="3009">
                  <c:v>1782</c:v>
                </c:pt>
                <c:pt idx="3010">
                  <c:v>1734</c:v>
                </c:pt>
                <c:pt idx="3011">
                  <c:v>1752</c:v>
                </c:pt>
                <c:pt idx="3012">
                  <c:v>1732</c:v>
                </c:pt>
                <c:pt idx="3013">
                  <c:v>1712</c:v>
                </c:pt>
                <c:pt idx="3014">
                  <c:v>1834</c:v>
                </c:pt>
                <c:pt idx="3015">
                  <c:v>1780</c:v>
                </c:pt>
                <c:pt idx="3016">
                  <c:v>1681</c:v>
                </c:pt>
                <c:pt idx="3017">
                  <c:v>1682</c:v>
                </c:pt>
                <c:pt idx="3018">
                  <c:v>1679</c:v>
                </c:pt>
                <c:pt idx="3019">
                  <c:v>1691</c:v>
                </c:pt>
                <c:pt idx="3020">
                  <c:v>1703</c:v>
                </c:pt>
                <c:pt idx="3021">
                  <c:v>1706</c:v>
                </c:pt>
                <c:pt idx="3022">
                  <c:v>1691</c:v>
                </c:pt>
                <c:pt idx="3023">
                  <c:v>1690</c:v>
                </c:pt>
                <c:pt idx="3024">
                  <c:v>1695</c:v>
                </c:pt>
                <c:pt idx="3025">
                  <c:v>1676</c:v>
                </c:pt>
                <c:pt idx="3026">
                  <c:v>1811</c:v>
                </c:pt>
                <c:pt idx="3027">
                  <c:v>1784</c:v>
                </c:pt>
                <c:pt idx="3028">
                  <c:v>1720</c:v>
                </c:pt>
                <c:pt idx="3029">
                  <c:v>1740</c:v>
                </c:pt>
                <c:pt idx="3030">
                  <c:v>1665</c:v>
                </c:pt>
                <c:pt idx="3031">
                  <c:v>1724</c:v>
                </c:pt>
                <c:pt idx="3032">
                  <c:v>1764</c:v>
                </c:pt>
                <c:pt idx="3033">
                  <c:v>1763</c:v>
                </c:pt>
                <c:pt idx="3034">
                  <c:v>1754</c:v>
                </c:pt>
                <c:pt idx="3035">
                  <c:v>1743</c:v>
                </c:pt>
                <c:pt idx="3036">
                  <c:v>1707</c:v>
                </c:pt>
                <c:pt idx="3037">
                  <c:v>1661</c:v>
                </c:pt>
                <c:pt idx="3038">
                  <c:v>1763</c:v>
                </c:pt>
                <c:pt idx="3039">
                  <c:v>1649</c:v>
                </c:pt>
                <c:pt idx="3040">
                  <c:v>1733</c:v>
                </c:pt>
                <c:pt idx="3041">
                  <c:v>1752</c:v>
                </c:pt>
                <c:pt idx="3042">
                  <c:v>1673</c:v>
                </c:pt>
                <c:pt idx="3043">
                  <c:v>1658</c:v>
                </c:pt>
                <c:pt idx="3044">
                  <c:v>1700</c:v>
                </c:pt>
                <c:pt idx="3045">
                  <c:v>1695</c:v>
                </c:pt>
                <c:pt idx="3046">
                  <c:v>1765</c:v>
                </c:pt>
                <c:pt idx="3047">
                  <c:v>1763</c:v>
                </c:pt>
                <c:pt idx="3048">
                  <c:v>1748</c:v>
                </c:pt>
                <c:pt idx="3049">
                  <c:v>1727</c:v>
                </c:pt>
                <c:pt idx="3050">
                  <c:v>1714</c:v>
                </c:pt>
                <c:pt idx="3051">
                  <c:v>1729</c:v>
                </c:pt>
                <c:pt idx="3052">
                  <c:v>1721</c:v>
                </c:pt>
                <c:pt idx="3053">
                  <c:v>1717</c:v>
                </c:pt>
                <c:pt idx="3054">
                  <c:v>1692</c:v>
                </c:pt>
                <c:pt idx="3055">
                  <c:v>1712</c:v>
                </c:pt>
                <c:pt idx="3056">
                  <c:v>1697</c:v>
                </c:pt>
                <c:pt idx="3057">
                  <c:v>1687</c:v>
                </c:pt>
                <c:pt idx="3058">
                  <c:v>1690</c:v>
                </c:pt>
                <c:pt idx="3059">
                  <c:v>1696</c:v>
                </c:pt>
                <c:pt idx="3060">
                  <c:v>1660</c:v>
                </c:pt>
                <c:pt idx="3061">
                  <c:v>1672</c:v>
                </c:pt>
                <c:pt idx="3062">
                  <c:v>1603</c:v>
                </c:pt>
                <c:pt idx="3063">
                  <c:v>1662</c:v>
                </c:pt>
                <c:pt idx="3064">
                  <c:v>1627</c:v>
                </c:pt>
                <c:pt idx="3065">
                  <c:v>1726</c:v>
                </c:pt>
                <c:pt idx="3066">
                  <c:v>1772</c:v>
                </c:pt>
                <c:pt idx="3067">
                  <c:v>1705</c:v>
                </c:pt>
                <c:pt idx="3068">
                  <c:v>1673</c:v>
                </c:pt>
                <c:pt idx="3069">
                  <c:v>1703</c:v>
                </c:pt>
                <c:pt idx="3070">
                  <c:v>1684</c:v>
                </c:pt>
                <c:pt idx="3071">
                  <c:v>1687</c:v>
                </c:pt>
                <c:pt idx="3072">
                  <c:v>1658</c:v>
                </c:pt>
                <c:pt idx="3073">
                  <c:v>1724</c:v>
                </c:pt>
                <c:pt idx="3074">
                  <c:v>1669</c:v>
                </c:pt>
                <c:pt idx="3075">
                  <c:v>1694</c:v>
                </c:pt>
                <c:pt idx="3076">
                  <c:v>1667</c:v>
                </c:pt>
                <c:pt idx="3077">
                  <c:v>1634</c:v>
                </c:pt>
                <c:pt idx="3078">
                  <c:v>1661</c:v>
                </c:pt>
                <c:pt idx="3079">
                  <c:v>1652</c:v>
                </c:pt>
                <c:pt idx="3080">
                  <c:v>1614</c:v>
                </c:pt>
                <c:pt idx="3081">
                  <c:v>1675</c:v>
                </c:pt>
                <c:pt idx="3082">
                  <c:v>1614</c:v>
                </c:pt>
                <c:pt idx="3083">
                  <c:v>1736</c:v>
                </c:pt>
                <c:pt idx="3084">
                  <c:v>1753</c:v>
                </c:pt>
                <c:pt idx="3085">
                  <c:v>1759</c:v>
                </c:pt>
                <c:pt idx="3086">
                  <c:v>1713</c:v>
                </c:pt>
                <c:pt idx="3087">
                  <c:v>1652</c:v>
                </c:pt>
                <c:pt idx="3088">
                  <c:v>1714</c:v>
                </c:pt>
                <c:pt idx="3089">
                  <c:v>1666</c:v>
                </c:pt>
                <c:pt idx="3090">
                  <c:v>1661</c:v>
                </c:pt>
                <c:pt idx="3091">
                  <c:v>1690</c:v>
                </c:pt>
                <c:pt idx="3092">
                  <c:v>1757</c:v>
                </c:pt>
                <c:pt idx="3093">
                  <c:v>1679</c:v>
                </c:pt>
                <c:pt idx="3094">
                  <c:v>1610</c:v>
                </c:pt>
                <c:pt idx="3095">
                  <c:v>1682</c:v>
                </c:pt>
                <c:pt idx="3096">
                  <c:v>1619</c:v>
                </c:pt>
                <c:pt idx="3097">
                  <c:v>1593</c:v>
                </c:pt>
                <c:pt idx="3098">
                  <c:v>1670</c:v>
                </c:pt>
                <c:pt idx="3099">
                  <c:v>1638</c:v>
                </c:pt>
                <c:pt idx="3100">
                  <c:v>1612</c:v>
                </c:pt>
                <c:pt idx="3101">
                  <c:v>1658</c:v>
                </c:pt>
                <c:pt idx="3102">
                  <c:v>1625</c:v>
                </c:pt>
                <c:pt idx="3103">
                  <c:v>1691</c:v>
                </c:pt>
                <c:pt idx="3104">
                  <c:v>1569</c:v>
                </c:pt>
                <c:pt idx="3105">
                  <c:v>1649</c:v>
                </c:pt>
                <c:pt idx="3106">
                  <c:v>1608</c:v>
                </c:pt>
                <c:pt idx="3107">
                  <c:v>1628</c:v>
                </c:pt>
                <c:pt idx="3108">
                  <c:v>1682</c:v>
                </c:pt>
                <c:pt idx="3109">
                  <c:v>1706</c:v>
                </c:pt>
                <c:pt idx="3110">
                  <c:v>1607</c:v>
                </c:pt>
                <c:pt idx="3111">
                  <c:v>1638</c:v>
                </c:pt>
                <c:pt idx="3112">
                  <c:v>1671</c:v>
                </c:pt>
                <c:pt idx="3113">
                  <c:v>1635</c:v>
                </c:pt>
                <c:pt idx="3114">
                  <c:v>1616</c:v>
                </c:pt>
                <c:pt idx="3115">
                  <c:v>1686</c:v>
                </c:pt>
                <c:pt idx="3116">
                  <c:v>1606</c:v>
                </c:pt>
                <c:pt idx="3117">
                  <c:v>1574</c:v>
                </c:pt>
                <c:pt idx="3118">
                  <c:v>1663</c:v>
                </c:pt>
                <c:pt idx="3119">
                  <c:v>1616</c:v>
                </c:pt>
                <c:pt idx="3120">
                  <c:v>1554</c:v>
                </c:pt>
                <c:pt idx="3121">
                  <c:v>1579</c:v>
                </c:pt>
                <c:pt idx="3122">
                  <c:v>1645</c:v>
                </c:pt>
                <c:pt idx="3123">
                  <c:v>1585</c:v>
                </c:pt>
                <c:pt idx="3124">
                  <c:v>1605</c:v>
                </c:pt>
                <c:pt idx="3125">
                  <c:v>1583</c:v>
                </c:pt>
                <c:pt idx="3126">
                  <c:v>1672</c:v>
                </c:pt>
                <c:pt idx="3127">
                  <c:v>1593</c:v>
                </c:pt>
                <c:pt idx="3128">
                  <c:v>1633</c:v>
                </c:pt>
                <c:pt idx="3129">
                  <c:v>1657</c:v>
                </c:pt>
                <c:pt idx="3130">
                  <c:v>1576</c:v>
                </c:pt>
                <c:pt idx="3131">
                  <c:v>1625</c:v>
                </c:pt>
                <c:pt idx="3132">
                  <c:v>1676</c:v>
                </c:pt>
                <c:pt idx="3133">
                  <c:v>1556</c:v>
                </c:pt>
                <c:pt idx="3134">
                  <c:v>1612</c:v>
                </c:pt>
                <c:pt idx="3135">
                  <c:v>1613</c:v>
                </c:pt>
                <c:pt idx="3136">
                  <c:v>1628</c:v>
                </c:pt>
                <c:pt idx="3137">
                  <c:v>1582</c:v>
                </c:pt>
                <c:pt idx="3138">
                  <c:v>1620</c:v>
                </c:pt>
                <c:pt idx="3139">
                  <c:v>1582</c:v>
                </c:pt>
                <c:pt idx="3140">
                  <c:v>1601</c:v>
                </c:pt>
                <c:pt idx="3141">
                  <c:v>1615</c:v>
                </c:pt>
                <c:pt idx="3142">
                  <c:v>1586</c:v>
                </c:pt>
                <c:pt idx="3143">
                  <c:v>1636</c:v>
                </c:pt>
                <c:pt idx="3144">
                  <c:v>1671</c:v>
                </c:pt>
                <c:pt idx="3145">
                  <c:v>1521</c:v>
                </c:pt>
                <c:pt idx="3146">
                  <c:v>1583</c:v>
                </c:pt>
                <c:pt idx="3147">
                  <c:v>1621</c:v>
                </c:pt>
                <c:pt idx="3148">
                  <c:v>1634</c:v>
                </c:pt>
                <c:pt idx="3149">
                  <c:v>1492</c:v>
                </c:pt>
                <c:pt idx="3150">
                  <c:v>1597</c:v>
                </c:pt>
                <c:pt idx="3151">
                  <c:v>1609</c:v>
                </c:pt>
                <c:pt idx="3152">
                  <c:v>1629</c:v>
                </c:pt>
                <c:pt idx="3153">
                  <c:v>1488</c:v>
                </c:pt>
                <c:pt idx="3154">
                  <c:v>1689</c:v>
                </c:pt>
                <c:pt idx="3155">
                  <c:v>1642</c:v>
                </c:pt>
                <c:pt idx="3156">
                  <c:v>1641</c:v>
                </c:pt>
                <c:pt idx="3157">
                  <c:v>1620</c:v>
                </c:pt>
                <c:pt idx="3158">
                  <c:v>1550</c:v>
                </c:pt>
                <c:pt idx="3159">
                  <c:v>1554</c:v>
                </c:pt>
                <c:pt idx="3160">
                  <c:v>1606</c:v>
                </c:pt>
                <c:pt idx="3161">
                  <c:v>1624</c:v>
                </c:pt>
                <c:pt idx="3162">
                  <c:v>1588</c:v>
                </c:pt>
                <c:pt idx="3163">
                  <c:v>1627</c:v>
                </c:pt>
                <c:pt idx="3164">
                  <c:v>1534</c:v>
                </c:pt>
                <c:pt idx="3165">
                  <c:v>1697</c:v>
                </c:pt>
                <c:pt idx="3166">
                  <c:v>1636</c:v>
                </c:pt>
                <c:pt idx="3167">
                  <c:v>1590</c:v>
                </c:pt>
                <c:pt idx="3168">
                  <c:v>1625</c:v>
                </c:pt>
                <c:pt idx="3169">
                  <c:v>1665</c:v>
                </c:pt>
                <c:pt idx="3170">
                  <c:v>1620</c:v>
                </c:pt>
                <c:pt idx="3171">
                  <c:v>1596</c:v>
                </c:pt>
                <c:pt idx="3172">
                  <c:v>1560</c:v>
                </c:pt>
                <c:pt idx="3173">
                  <c:v>1532</c:v>
                </c:pt>
                <c:pt idx="3174">
                  <c:v>1588</c:v>
                </c:pt>
                <c:pt idx="3175">
                  <c:v>1559</c:v>
                </c:pt>
                <c:pt idx="3176">
                  <c:v>1539</c:v>
                </c:pt>
                <c:pt idx="3177">
                  <c:v>1602</c:v>
                </c:pt>
                <c:pt idx="3178">
                  <c:v>1568</c:v>
                </c:pt>
                <c:pt idx="3179">
                  <c:v>1520</c:v>
                </c:pt>
                <c:pt idx="3180">
                  <c:v>1550</c:v>
                </c:pt>
                <c:pt idx="3181">
                  <c:v>1500</c:v>
                </c:pt>
                <c:pt idx="3182">
                  <c:v>1571</c:v>
                </c:pt>
                <c:pt idx="3183">
                  <c:v>1558</c:v>
                </c:pt>
                <c:pt idx="3184">
                  <c:v>1554</c:v>
                </c:pt>
                <c:pt idx="3185">
                  <c:v>1664</c:v>
                </c:pt>
                <c:pt idx="3186">
                  <c:v>1479</c:v>
                </c:pt>
                <c:pt idx="3187">
                  <c:v>1568</c:v>
                </c:pt>
                <c:pt idx="3188">
                  <c:v>1604</c:v>
                </c:pt>
                <c:pt idx="3189">
                  <c:v>1626</c:v>
                </c:pt>
                <c:pt idx="3190">
                  <c:v>1566</c:v>
                </c:pt>
                <c:pt idx="3191">
                  <c:v>1592</c:v>
                </c:pt>
                <c:pt idx="3192">
                  <c:v>1548</c:v>
                </c:pt>
                <c:pt idx="3193">
                  <c:v>1535</c:v>
                </c:pt>
                <c:pt idx="3194">
                  <c:v>1543</c:v>
                </c:pt>
                <c:pt idx="3195">
                  <c:v>1591</c:v>
                </c:pt>
                <c:pt idx="3196">
                  <c:v>1585</c:v>
                </c:pt>
                <c:pt idx="3197">
                  <c:v>1581</c:v>
                </c:pt>
                <c:pt idx="3198">
                  <c:v>1487</c:v>
                </c:pt>
                <c:pt idx="3199">
                  <c:v>1557</c:v>
                </c:pt>
                <c:pt idx="3200">
                  <c:v>1613</c:v>
                </c:pt>
                <c:pt idx="3201">
                  <c:v>1555</c:v>
                </c:pt>
                <c:pt idx="3202">
                  <c:v>1504</c:v>
                </c:pt>
                <c:pt idx="3203">
                  <c:v>1522</c:v>
                </c:pt>
                <c:pt idx="3204">
                  <c:v>1582</c:v>
                </c:pt>
                <c:pt idx="3205">
                  <c:v>1555</c:v>
                </c:pt>
                <c:pt idx="3206">
                  <c:v>1563</c:v>
                </c:pt>
                <c:pt idx="3207">
                  <c:v>1618</c:v>
                </c:pt>
                <c:pt idx="3208">
                  <c:v>1584</c:v>
                </c:pt>
                <c:pt idx="3209">
                  <c:v>1589</c:v>
                </c:pt>
                <c:pt idx="3210">
                  <c:v>1517</c:v>
                </c:pt>
                <c:pt idx="3211">
                  <c:v>1589</c:v>
                </c:pt>
                <c:pt idx="3212">
                  <c:v>1579</c:v>
                </c:pt>
                <c:pt idx="3213">
                  <c:v>1583</c:v>
                </c:pt>
                <c:pt idx="3214">
                  <c:v>1598</c:v>
                </c:pt>
                <c:pt idx="3215">
                  <c:v>1576</c:v>
                </c:pt>
                <c:pt idx="3216">
                  <c:v>1633</c:v>
                </c:pt>
                <c:pt idx="3217">
                  <c:v>1585</c:v>
                </c:pt>
                <c:pt idx="3218">
                  <c:v>1545</c:v>
                </c:pt>
                <c:pt idx="3219">
                  <c:v>1590</c:v>
                </c:pt>
                <c:pt idx="3220">
                  <c:v>1570</c:v>
                </c:pt>
                <c:pt idx="3221">
                  <c:v>1527</c:v>
                </c:pt>
                <c:pt idx="3222">
                  <c:v>1503</c:v>
                </c:pt>
                <c:pt idx="3223">
                  <c:v>1602</c:v>
                </c:pt>
                <c:pt idx="3224">
                  <c:v>1531</c:v>
                </c:pt>
                <c:pt idx="3225">
                  <c:v>1519</c:v>
                </c:pt>
                <c:pt idx="3226">
                  <c:v>1499</c:v>
                </c:pt>
                <c:pt idx="3227">
                  <c:v>1590</c:v>
                </c:pt>
                <c:pt idx="3228">
                  <c:v>1599</c:v>
                </c:pt>
                <c:pt idx="3229">
                  <c:v>1512</c:v>
                </c:pt>
                <c:pt idx="3230">
                  <c:v>1524</c:v>
                </c:pt>
                <c:pt idx="3231">
                  <c:v>1526</c:v>
                </c:pt>
                <c:pt idx="3232">
                  <c:v>1562</c:v>
                </c:pt>
                <c:pt idx="3233">
                  <c:v>1544</c:v>
                </c:pt>
                <c:pt idx="3234">
                  <c:v>1572</c:v>
                </c:pt>
                <c:pt idx="3235">
                  <c:v>1590</c:v>
                </c:pt>
                <c:pt idx="3236">
                  <c:v>1525</c:v>
                </c:pt>
                <c:pt idx="3237">
                  <c:v>1488</c:v>
                </c:pt>
                <c:pt idx="3238">
                  <c:v>1570</c:v>
                </c:pt>
                <c:pt idx="3239">
                  <c:v>1543</c:v>
                </c:pt>
                <c:pt idx="3240">
                  <c:v>1528</c:v>
                </c:pt>
                <c:pt idx="3241">
                  <c:v>1614</c:v>
                </c:pt>
                <c:pt idx="3242">
                  <c:v>1541</c:v>
                </c:pt>
                <c:pt idx="3243">
                  <c:v>1530</c:v>
                </c:pt>
                <c:pt idx="3244">
                  <c:v>1523</c:v>
                </c:pt>
                <c:pt idx="3245">
                  <c:v>1578</c:v>
                </c:pt>
                <c:pt idx="3246">
                  <c:v>1586</c:v>
                </c:pt>
                <c:pt idx="3247">
                  <c:v>1470</c:v>
                </c:pt>
                <c:pt idx="3248">
                  <c:v>1545</c:v>
                </c:pt>
                <c:pt idx="3249">
                  <c:v>1510</c:v>
                </c:pt>
                <c:pt idx="3250">
                  <c:v>1552</c:v>
                </c:pt>
                <c:pt idx="3251">
                  <c:v>1469</c:v>
                </c:pt>
                <c:pt idx="3252">
                  <c:v>1556</c:v>
                </c:pt>
                <c:pt idx="3253">
                  <c:v>1507</c:v>
                </c:pt>
                <c:pt idx="3254">
                  <c:v>1581</c:v>
                </c:pt>
                <c:pt idx="3255">
                  <c:v>1575</c:v>
                </c:pt>
                <c:pt idx="3256">
                  <c:v>1551</c:v>
                </c:pt>
                <c:pt idx="3257">
                  <c:v>1645</c:v>
                </c:pt>
                <c:pt idx="3258">
                  <c:v>1495</c:v>
                </c:pt>
                <c:pt idx="3259">
                  <c:v>1466</c:v>
                </c:pt>
                <c:pt idx="3260">
                  <c:v>1527</c:v>
                </c:pt>
                <c:pt idx="3261">
                  <c:v>1571</c:v>
                </c:pt>
                <c:pt idx="3262">
                  <c:v>1473</c:v>
                </c:pt>
                <c:pt idx="3263">
                  <c:v>1535</c:v>
                </c:pt>
                <c:pt idx="3264">
                  <c:v>1580</c:v>
                </c:pt>
                <c:pt idx="3265">
                  <c:v>1507</c:v>
                </c:pt>
                <c:pt idx="3266">
                  <c:v>1493</c:v>
                </c:pt>
                <c:pt idx="3267">
                  <c:v>1471</c:v>
                </c:pt>
                <c:pt idx="3268">
                  <c:v>1496</c:v>
                </c:pt>
                <c:pt idx="3269">
                  <c:v>1523</c:v>
                </c:pt>
                <c:pt idx="3270">
                  <c:v>1584</c:v>
                </c:pt>
                <c:pt idx="3271">
                  <c:v>1613</c:v>
                </c:pt>
                <c:pt idx="3272">
                  <c:v>1586</c:v>
                </c:pt>
                <c:pt idx="3273">
                  <c:v>1601</c:v>
                </c:pt>
                <c:pt idx="3274">
                  <c:v>1512</c:v>
                </c:pt>
                <c:pt idx="3275">
                  <c:v>1467</c:v>
                </c:pt>
                <c:pt idx="3276">
                  <c:v>1468</c:v>
                </c:pt>
                <c:pt idx="3277">
                  <c:v>1515</c:v>
                </c:pt>
                <c:pt idx="3278">
                  <c:v>1504</c:v>
                </c:pt>
                <c:pt idx="3279">
                  <c:v>1531</c:v>
                </c:pt>
                <c:pt idx="3280">
                  <c:v>1503</c:v>
                </c:pt>
                <c:pt idx="3281">
                  <c:v>1562</c:v>
                </c:pt>
                <c:pt idx="3282">
                  <c:v>1501</c:v>
                </c:pt>
                <c:pt idx="3283">
                  <c:v>1481</c:v>
                </c:pt>
                <c:pt idx="3284">
                  <c:v>1496</c:v>
                </c:pt>
                <c:pt idx="3285">
                  <c:v>1482</c:v>
                </c:pt>
                <c:pt idx="3286">
                  <c:v>1550</c:v>
                </c:pt>
                <c:pt idx="3287">
                  <c:v>1457</c:v>
                </c:pt>
                <c:pt idx="3288">
                  <c:v>1439</c:v>
                </c:pt>
                <c:pt idx="3289">
                  <c:v>1552</c:v>
                </c:pt>
                <c:pt idx="3290">
                  <c:v>1496</c:v>
                </c:pt>
                <c:pt idx="3291">
                  <c:v>1426</c:v>
                </c:pt>
                <c:pt idx="3292">
                  <c:v>1497</c:v>
                </c:pt>
                <c:pt idx="3293">
                  <c:v>1477</c:v>
                </c:pt>
                <c:pt idx="3294">
                  <c:v>1502</c:v>
                </c:pt>
                <c:pt idx="3295">
                  <c:v>1544</c:v>
                </c:pt>
                <c:pt idx="3296">
                  <c:v>1498</c:v>
                </c:pt>
                <c:pt idx="3297">
                  <c:v>1488</c:v>
                </c:pt>
                <c:pt idx="3298">
                  <c:v>1373</c:v>
                </c:pt>
                <c:pt idx="3299">
                  <c:v>1513</c:v>
                </c:pt>
                <c:pt idx="3300">
                  <c:v>1472</c:v>
                </c:pt>
                <c:pt idx="3301">
                  <c:v>1425</c:v>
                </c:pt>
                <c:pt idx="3302">
                  <c:v>1446</c:v>
                </c:pt>
                <c:pt idx="3303">
                  <c:v>1494</c:v>
                </c:pt>
                <c:pt idx="3304">
                  <c:v>1506</c:v>
                </c:pt>
                <c:pt idx="3305">
                  <c:v>1488</c:v>
                </c:pt>
                <c:pt idx="3306">
                  <c:v>1429</c:v>
                </c:pt>
                <c:pt idx="3307">
                  <c:v>1476</c:v>
                </c:pt>
                <c:pt idx="3308">
                  <c:v>1533</c:v>
                </c:pt>
                <c:pt idx="3309">
                  <c:v>1516</c:v>
                </c:pt>
                <c:pt idx="3310">
                  <c:v>1459</c:v>
                </c:pt>
                <c:pt idx="3311">
                  <c:v>1486</c:v>
                </c:pt>
                <c:pt idx="3312">
                  <c:v>1454</c:v>
                </c:pt>
                <c:pt idx="3313">
                  <c:v>1503</c:v>
                </c:pt>
                <c:pt idx="3314">
                  <c:v>1528</c:v>
                </c:pt>
                <c:pt idx="3315">
                  <c:v>1537</c:v>
                </c:pt>
                <c:pt idx="3316">
                  <c:v>1436</c:v>
                </c:pt>
                <c:pt idx="3317">
                  <c:v>1425</c:v>
                </c:pt>
                <c:pt idx="3318">
                  <c:v>1432</c:v>
                </c:pt>
                <c:pt idx="3319">
                  <c:v>1444</c:v>
                </c:pt>
                <c:pt idx="3320">
                  <c:v>1452</c:v>
                </c:pt>
                <c:pt idx="3321">
                  <c:v>1415</c:v>
                </c:pt>
                <c:pt idx="3322">
                  <c:v>1451</c:v>
                </c:pt>
                <c:pt idx="3323">
                  <c:v>1515</c:v>
                </c:pt>
                <c:pt idx="3324">
                  <c:v>1464</c:v>
                </c:pt>
                <c:pt idx="3325">
                  <c:v>1461</c:v>
                </c:pt>
                <c:pt idx="3326">
                  <c:v>1469</c:v>
                </c:pt>
                <c:pt idx="3327">
                  <c:v>1460</c:v>
                </c:pt>
                <c:pt idx="3328">
                  <c:v>1443</c:v>
                </c:pt>
                <c:pt idx="3329">
                  <c:v>1461</c:v>
                </c:pt>
                <c:pt idx="3330">
                  <c:v>1432</c:v>
                </c:pt>
                <c:pt idx="3331">
                  <c:v>1452</c:v>
                </c:pt>
                <c:pt idx="3332">
                  <c:v>1439</c:v>
                </c:pt>
                <c:pt idx="3333">
                  <c:v>1408</c:v>
                </c:pt>
                <c:pt idx="3334">
                  <c:v>1490</c:v>
                </c:pt>
                <c:pt idx="3335">
                  <c:v>1497</c:v>
                </c:pt>
                <c:pt idx="3336">
                  <c:v>1456</c:v>
                </c:pt>
                <c:pt idx="3337">
                  <c:v>1441</c:v>
                </c:pt>
                <c:pt idx="3338">
                  <c:v>1474</c:v>
                </c:pt>
                <c:pt idx="3339">
                  <c:v>1490</c:v>
                </c:pt>
                <c:pt idx="3340">
                  <c:v>1449</c:v>
                </c:pt>
                <c:pt idx="3341">
                  <c:v>1457</c:v>
                </c:pt>
                <c:pt idx="3342">
                  <c:v>1412</c:v>
                </c:pt>
                <c:pt idx="3343">
                  <c:v>1416</c:v>
                </c:pt>
                <c:pt idx="3344">
                  <c:v>1470</c:v>
                </c:pt>
                <c:pt idx="3345">
                  <c:v>1445</c:v>
                </c:pt>
                <c:pt idx="3346">
                  <c:v>1444</c:v>
                </c:pt>
                <c:pt idx="3347">
                  <c:v>1417</c:v>
                </c:pt>
                <c:pt idx="3348">
                  <c:v>1379</c:v>
                </c:pt>
                <c:pt idx="3349">
                  <c:v>1420</c:v>
                </c:pt>
                <c:pt idx="3350">
                  <c:v>1432</c:v>
                </c:pt>
                <c:pt idx="3351">
                  <c:v>1431</c:v>
                </c:pt>
                <c:pt idx="3352">
                  <c:v>1445</c:v>
                </c:pt>
                <c:pt idx="3353">
                  <c:v>1456</c:v>
                </c:pt>
                <c:pt idx="3354">
                  <c:v>1517</c:v>
                </c:pt>
                <c:pt idx="3355">
                  <c:v>1494</c:v>
                </c:pt>
                <c:pt idx="3356">
                  <c:v>1426</c:v>
                </c:pt>
                <c:pt idx="3357">
                  <c:v>1449</c:v>
                </c:pt>
                <c:pt idx="3358">
                  <c:v>1471</c:v>
                </c:pt>
                <c:pt idx="3359">
                  <c:v>1426</c:v>
                </c:pt>
                <c:pt idx="3360">
                  <c:v>1378</c:v>
                </c:pt>
                <c:pt idx="3361">
                  <c:v>1466</c:v>
                </c:pt>
                <c:pt idx="3362">
                  <c:v>1438</c:v>
                </c:pt>
                <c:pt idx="3363">
                  <c:v>1422</c:v>
                </c:pt>
                <c:pt idx="3364">
                  <c:v>1447</c:v>
                </c:pt>
                <c:pt idx="3365">
                  <c:v>1476</c:v>
                </c:pt>
                <c:pt idx="3366">
                  <c:v>1429</c:v>
                </c:pt>
                <c:pt idx="3367">
                  <c:v>1478</c:v>
                </c:pt>
                <c:pt idx="3368">
                  <c:v>1459</c:v>
                </c:pt>
                <c:pt idx="3369">
                  <c:v>1488</c:v>
                </c:pt>
                <c:pt idx="3370">
                  <c:v>1363</c:v>
                </c:pt>
                <c:pt idx="3371">
                  <c:v>1473</c:v>
                </c:pt>
                <c:pt idx="3372">
                  <c:v>1456</c:v>
                </c:pt>
                <c:pt idx="3373">
                  <c:v>1417</c:v>
                </c:pt>
                <c:pt idx="3374">
                  <c:v>1424</c:v>
                </c:pt>
                <c:pt idx="3375">
                  <c:v>1411</c:v>
                </c:pt>
                <c:pt idx="3376">
                  <c:v>1424</c:v>
                </c:pt>
                <c:pt idx="3377">
                  <c:v>1315</c:v>
                </c:pt>
                <c:pt idx="3378">
                  <c:v>1430</c:v>
                </c:pt>
                <c:pt idx="3379">
                  <c:v>1426</c:v>
                </c:pt>
                <c:pt idx="3380">
                  <c:v>1466</c:v>
                </c:pt>
                <c:pt idx="3381">
                  <c:v>1367</c:v>
                </c:pt>
                <c:pt idx="3382">
                  <c:v>1463</c:v>
                </c:pt>
                <c:pt idx="3383">
                  <c:v>1396</c:v>
                </c:pt>
                <c:pt idx="3384">
                  <c:v>1406</c:v>
                </c:pt>
                <c:pt idx="3385">
                  <c:v>1413</c:v>
                </c:pt>
                <c:pt idx="3386">
                  <c:v>1436</c:v>
                </c:pt>
                <c:pt idx="3387">
                  <c:v>1393</c:v>
                </c:pt>
                <c:pt idx="3388">
                  <c:v>1434</c:v>
                </c:pt>
                <c:pt idx="3389">
                  <c:v>1396</c:v>
                </c:pt>
                <c:pt idx="3390">
                  <c:v>1361</c:v>
                </c:pt>
                <c:pt idx="3391">
                  <c:v>1401</c:v>
                </c:pt>
                <c:pt idx="3392">
                  <c:v>1458</c:v>
                </c:pt>
                <c:pt idx="3393">
                  <c:v>1363</c:v>
                </c:pt>
                <c:pt idx="3394">
                  <c:v>1481</c:v>
                </c:pt>
                <c:pt idx="3395">
                  <c:v>1378</c:v>
                </c:pt>
                <c:pt idx="3396">
                  <c:v>1443</c:v>
                </c:pt>
                <c:pt idx="3397">
                  <c:v>1458</c:v>
                </c:pt>
                <c:pt idx="3398">
                  <c:v>1429</c:v>
                </c:pt>
                <c:pt idx="3399">
                  <c:v>1399</c:v>
                </c:pt>
                <c:pt idx="3400">
                  <c:v>1427</c:v>
                </c:pt>
                <c:pt idx="3401">
                  <c:v>1415</c:v>
                </c:pt>
                <c:pt idx="3402">
                  <c:v>1400</c:v>
                </c:pt>
                <c:pt idx="3403">
                  <c:v>1453</c:v>
                </c:pt>
                <c:pt idx="3404">
                  <c:v>1426</c:v>
                </c:pt>
                <c:pt idx="3405">
                  <c:v>1338</c:v>
                </c:pt>
                <c:pt idx="3406">
                  <c:v>1420</c:v>
                </c:pt>
                <c:pt idx="3407">
                  <c:v>1408</c:v>
                </c:pt>
                <c:pt idx="3408">
                  <c:v>1412</c:v>
                </c:pt>
                <c:pt idx="3409">
                  <c:v>1402</c:v>
                </c:pt>
                <c:pt idx="3410">
                  <c:v>1385</c:v>
                </c:pt>
                <c:pt idx="3411">
                  <c:v>1372</c:v>
                </c:pt>
                <c:pt idx="3412">
                  <c:v>1387</c:v>
                </c:pt>
                <c:pt idx="3413">
                  <c:v>1431</c:v>
                </c:pt>
                <c:pt idx="3414">
                  <c:v>1364</c:v>
                </c:pt>
                <c:pt idx="3415">
                  <c:v>1375</c:v>
                </c:pt>
                <c:pt idx="3416">
                  <c:v>1455</c:v>
                </c:pt>
                <c:pt idx="3417">
                  <c:v>1385</c:v>
                </c:pt>
                <c:pt idx="3418">
                  <c:v>1421</c:v>
                </c:pt>
                <c:pt idx="3419">
                  <c:v>1389</c:v>
                </c:pt>
                <c:pt idx="3420">
                  <c:v>1410</c:v>
                </c:pt>
                <c:pt idx="3421">
                  <c:v>1364</c:v>
                </c:pt>
                <c:pt idx="3422">
                  <c:v>1395</c:v>
                </c:pt>
                <c:pt idx="3423">
                  <c:v>1393</c:v>
                </c:pt>
                <c:pt idx="3424">
                  <c:v>1406</c:v>
                </c:pt>
                <c:pt idx="3425">
                  <c:v>1396</c:v>
                </c:pt>
                <c:pt idx="3426">
                  <c:v>1407</c:v>
                </c:pt>
                <c:pt idx="3427">
                  <c:v>1360</c:v>
                </c:pt>
                <c:pt idx="3428">
                  <c:v>1408</c:v>
                </c:pt>
                <c:pt idx="3429">
                  <c:v>1389</c:v>
                </c:pt>
                <c:pt idx="3430">
                  <c:v>1417</c:v>
                </c:pt>
                <c:pt idx="3431">
                  <c:v>1435</c:v>
                </c:pt>
                <c:pt idx="3432">
                  <c:v>1391</c:v>
                </c:pt>
                <c:pt idx="3433">
                  <c:v>1335</c:v>
                </c:pt>
                <c:pt idx="3434">
                  <c:v>1382</c:v>
                </c:pt>
                <c:pt idx="3435">
                  <c:v>1407</c:v>
                </c:pt>
                <c:pt idx="3436">
                  <c:v>1426</c:v>
                </c:pt>
                <c:pt idx="3437">
                  <c:v>1440</c:v>
                </c:pt>
                <c:pt idx="3438">
                  <c:v>1397</c:v>
                </c:pt>
                <c:pt idx="3439">
                  <c:v>1440</c:v>
                </c:pt>
                <c:pt idx="3440">
                  <c:v>1356</c:v>
                </c:pt>
                <c:pt idx="3441">
                  <c:v>1391</c:v>
                </c:pt>
                <c:pt idx="3442">
                  <c:v>1460</c:v>
                </c:pt>
                <c:pt idx="3443">
                  <c:v>1328</c:v>
                </c:pt>
                <c:pt idx="3444">
                  <c:v>1448</c:v>
                </c:pt>
                <c:pt idx="3445">
                  <c:v>1391</c:v>
                </c:pt>
                <c:pt idx="3446">
                  <c:v>1350</c:v>
                </c:pt>
                <c:pt idx="3447">
                  <c:v>1428</c:v>
                </c:pt>
                <c:pt idx="3448">
                  <c:v>1413</c:v>
                </c:pt>
                <c:pt idx="3449">
                  <c:v>1384</c:v>
                </c:pt>
                <c:pt idx="3450">
                  <c:v>1347</c:v>
                </c:pt>
                <c:pt idx="3451">
                  <c:v>1403</c:v>
                </c:pt>
                <c:pt idx="3452">
                  <c:v>1349</c:v>
                </c:pt>
                <c:pt idx="3453">
                  <c:v>1364</c:v>
                </c:pt>
                <c:pt idx="3454">
                  <c:v>1296</c:v>
                </c:pt>
                <c:pt idx="3455">
                  <c:v>1294</c:v>
                </c:pt>
                <c:pt idx="3456">
                  <c:v>1404</c:v>
                </c:pt>
                <c:pt idx="3457">
                  <c:v>1326</c:v>
                </c:pt>
                <c:pt idx="3458">
                  <c:v>1412</c:v>
                </c:pt>
                <c:pt idx="3459">
                  <c:v>1332</c:v>
                </c:pt>
                <c:pt idx="3460">
                  <c:v>1406</c:v>
                </c:pt>
                <c:pt idx="3461">
                  <c:v>1385</c:v>
                </c:pt>
                <c:pt idx="3462">
                  <c:v>1315</c:v>
                </c:pt>
                <c:pt idx="3463">
                  <c:v>1367</c:v>
                </c:pt>
                <c:pt idx="3464">
                  <c:v>1307</c:v>
                </c:pt>
                <c:pt idx="3465">
                  <c:v>1377</c:v>
                </c:pt>
                <c:pt idx="3466">
                  <c:v>1398</c:v>
                </c:pt>
                <c:pt idx="3467">
                  <c:v>1378</c:v>
                </c:pt>
                <c:pt idx="3468">
                  <c:v>1362</c:v>
                </c:pt>
                <c:pt idx="3469">
                  <c:v>1367</c:v>
                </c:pt>
                <c:pt idx="3470">
                  <c:v>1316</c:v>
                </c:pt>
                <c:pt idx="3471">
                  <c:v>1382</c:v>
                </c:pt>
                <c:pt idx="3472">
                  <c:v>1448</c:v>
                </c:pt>
                <c:pt idx="3473">
                  <c:v>1353</c:v>
                </c:pt>
                <c:pt idx="3474">
                  <c:v>1374</c:v>
                </c:pt>
                <c:pt idx="3475">
                  <c:v>1432</c:v>
                </c:pt>
                <c:pt idx="3476">
                  <c:v>1382</c:v>
                </c:pt>
                <c:pt idx="3477">
                  <c:v>1327</c:v>
                </c:pt>
                <c:pt idx="3478">
                  <c:v>1344</c:v>
                </c:pt>
                <c:pt idx="3479">
                  <c:v>1364</c:v>
                </c:pt>
                <c:pt idx="3480">
                  <c:v>1390</c:v>
                </c:pt>
                <c:pt idx="3481">
                  <c:v>1323</c:v>
                </c:pt>
                <c:pt idx="3482">
                  <c:v>1382</c:v>
                </c:pt>
                <c:pt idx="3483">
                  <c:v>1333</c:v>
                </c:pt>
                <c:pt idx="3484">
                  <c:v>1389</c:v>
                </c:pt>
                <c:pt idx="3485">
                  <c:v>1401</c:v>
                </c:pt>
                <c:pt idx="3486">
                  <c:v>1379</c:v>
                </c:pt>
                <c:pt idx="3487">
                  <c:v>1360</c:v>
                </c:pt>
                <c:pt idx="3488">
                  <c:v>1377</c:v>
                </c:pt>
                <c:pt idx="3489">
                  <c:v>1334</c:v>
                </c:pt>
                <c:pt idx="3490">
                  <c:v>1311</c:v>
                </c:pt>
                <c:pt idx="3491">
                  <c:v>1354</c:v>
                </c:pt>
                <c:pt idx="3492">
                  <c:v>1370</c:v>
                </c:pt>
                <c:pt idx="3493">
                  <c:v>1358</c:v>
                </c:pt>
                <c:pt idx="3494">
                  <c:v>1365</c:v>
                </c:pt>
                <c:pt idx="3495">
                  <c:v>1364</c:v>
                </c:pt>
                <c:pt idx="3496">
                  <c:v>1329</c:v>
                </c:pt>
                <c:pt idx="3497">
                  <c:v>1387</c:v>
                </c:pt>
                <c:pt idx="3498">
                  <c:v>1374</c:v>
                </c:pt>
                <c:pt idx="3499">
                  <c:v>1398</c:v>
                </c:pt>
                <c:pt idx="3500">
                  <c:v>1379</c:v>
                </c:pt>
                <c:pt idx="3501">
                  <c:v>1332</c:v>
                </c:pt>
                <c:pt idx="3502">
                  <c:v>1329</c:v>
                </c:pt>
                <c:pt idx="3503">
                  <c:v>1318</c:v>
                </c:pt>
                <c:pt idx="3504">
                  <c:v>1378</c:v>
                </c:pt>
                <c:pt idx="3505">
                  <c:v>1348</c:v>
                </c:pt>
                <c:pt idx="3506">
                  <c:v>1313</c:v>
                </c:pt>
                <c:pt idx="3507">
                  <c:v>1331</c:v>
                </c:pt>
                <c:pt idx="3508">
                  <c:v>1392</c:v>
                </c:pt>
                <c:pt idx="3509">
                  <c:v>1366</c:v>
                </c:pt>
                <c:pt idx="3510">
                  <c:v>1344</c:v>
                </c:pt>
                <c:pt idx="3511">
                  <c:v>1409</c:v>
                </c:pt>
                <c:pt idx="3512">
                  <c:v>1362</c:v>
                </c:pt>
                <c:pt idx="3513">
                  <c:v>1381</c:v>
                </c:pt>
                <c:pt idx="3514">
                  <c:v>1348</c:v>
                </c:pt>
                <c:pt idx="3515">
                  <c:v>1368</c:v>
                </c:pt>
                <c:pt idx="3516">
                  <c:v>1332</c:v>
                </c:pt>
                <c:pt idx="3517">
                  <c:v>1292</c:v>
                </c:pt>
                <c:pt idx="3518">
                  <c:v>1333</c:v>
                </c:pt>
                <c:pt idx="3519">
                  <c:v>1348</c:v>
                </c:pt>
                <c:pt idx="3520">
                  <c:v>1371</c:v>
                </c:pt>
                <c:pt idx="3521">
                  <c:v>1333</c:v>
                </c:pt>
                <c:pt idx="3522">
                  <c:v>1375</c:v>
                </c:pt>
                <c:pt idx="3523">
                  <c:v>1363</c:v>
                </c:pt>
                <c:pt idx="3524">
                  <c:v>1347</c:v>
                </c:pt>
                <c:pt idx="3525">
                  <c:v>1350</c:v>
                </c:pt>
                <c:pt idx="3526">
                  <c:v>1332</c:v>
                </c:pt>
                <c:pt idx="3527">
                  <c:v>1355</c:v>
                </c:pt>
                <c:pt idx="3528">
                  <c:v>1295</c:v>
                </c:pt>
                <c:pt idx="3529">
                  <c:v>1346</c:v>
                </c:pt>
                <c:pt idx="3530">
                  <c:v>1322</c:v>
                </c:pt>
                <c:pt idx="3531">
                  <c:v>1345</c:v>
                </c:pt>
                <c:pt idx="3532">
                  <c:v>1354</c:v>
                </c:pt>
                <c:pt idx="3533">
                  <c:v>1297</c:v>
                </c:pt>
                <c:pt idx="3534">
                  <c:v>1308</c:v>
                </c:pt>
                <c:pt idx="3535">
                  <c:v>1343</c:v>
                </c:pt>
                <c:pt idx="3536">
                  <c:v>1307</c:v>
                </c:pt>
                <c:pt idx="3537">
                  <c:v>1351</c:v>
                </c:pt>
                <c:pt idx="3538">
                  <c:v>1315</c:v>
                </c:pt>
                <c:pt idx="3539">
                  <c:v>1341</c:v>
                </c:pt>
                <c:pt idx="3540">
                  <c:v>1311</c:v>
                </c:pt>
                <c:pt idx="3541">
                  <c:v>1284</c:v>
                </c:pt>
                <c:pt idx="3542">
                  <c:v>1328</c:v>
                </c:pt>
                <c:pt idx="3543">
                  <c:v>1350</c:v>
                </c:pt>
                <c:pt idx="3544">
                  <c:v>1294</c:v>
                </c:pt>
                <c:pt idx="3545">
                  <c:v>1398</c:v>
                </c:pt>
                <c:pt idx="3546">
                  <c:v>1342</c:v>
                </c:pt>
                <c:pt idx="3547">
                  <c:v>1327</c:v>
                </c:pt>
                <c:pt idx="3548">
                  <c:v>1303</c:v>
                </c:pt>
                <c:pt idx="3549">
                  <c:v>1317</c:v>
                </c:pt>
                <c:pt idx="3550">
                  <c:v>1332</c:v>
                </c:pt>
                <c:pt idx="3551">
                  <c:v>1355</c:v>
                </c:pt>
                <c:pt idx="3552">
                  <c:v>1330</c:v>
                </c:pt>
                <c:pt idx="3553">
                  <c:v>1324</c:v>
                </c:pt>
                <c:pt idx="3554">
                  <c:v>1359</c:v>
                </c:pt>
                <c:pt idx="3555">
                  <c:v>1278</c:v>
                </c:pt>
                <c:pt idx="3556">
                  <c:v>1350</c:v>
                </c:pt>
                <c:pt idx="3557">
                  <c:v>1291</c:v>
                </c:pt>
                <c:pt idx="3558">
                  <c:v>1330</c:v>
                </c:pt>
                <c:pt idx="3559">
                  <c:v>1323</c:v>
                </c:pt>
                <c:pt idx="3560">
                  <c:v>1315</c:v>
                </c:pt>
                <c:pt idx="3561">
                  <c:v>1323</c:v>
                </c:pt>
                <c:pt idx="3562">
                  <c:v>1252</c:v>
                </c:pt>
                <c:pt idx="3563">
                  <c:v>1267</c:v>
                </c:pt>
                <c:pt idx="3564">
                  <c:v>1314</c:v>
                </c:pt>
                <c:pt idx="3565">
                  <c:v>1296</c:v>
                </c:pt>
                <c:pt idx="3566">
                  <c:v>1271</c:v>
                </c:pt>
                <c:pt idx="3567">
                  <c:v>1264</c:v>
                </c:pt>
                <c:pt idx="3568">
                  <c:v>1251</c:v>
                </c:pt>
                <c:pt idx="3569">
                  <c:v>1267</c:v>
                </c:pt>
                <c:pt idx="3570">
                  <c:v>1304</c:v>
                </c:pt>
                <c:pt idx="3571">
                  <c:v>1362</c:v>
                </c:pt>
                <c:pt idx="3572">
                  <c:v>1273</c:v>
                </c:pt>
                <c:pt idx="3573">
                  <c:v>1317</c:v>
                </c:pt>
                <c:pt idx="3574">
                  <c:v>1369</c:v>
                </c:pt>
                <c:pt idx="3575">
                  <c:v>1345</c:v>
                </c:pt>
                <c:pt idx="3576">
                  <c:v>1299</c:v>
                </c:pt>
                <c:pt idx="3577">
                  <c:v>1329</c:v>
                </c:pt>
                <c:pt idx="3578">
                  <c:v>1295</c:v>
                </c:pt>
                <c:pt idx="3579">
                  <c:v>1340</c:v>
                </c:pt>
                <c:pt idx="3580">
                  <c:v>1268</c:v>
                </c:pt>
                <c:pt idx="3581">
                  <c:v>1339</c:v>
                </c:pt>
                <c:pt idx="3582">
                  <c:v>1304</c:v>
                </c:pt>
                <c:pt idx="3583">
                  <c:v>1317</c:v>
                </c:pt>
                <c:pt idx="3584">
                  <c:v>1341</c:v>
                </c:pt>
                <c:pt idx="3585">
                  <c:v>1326</c:v>
                </c:pt>
                <c:pt idx="3586">
                  <c:v>1360</c:v>
                </c:pt>
                <c:pt idx="3587">
                  <c:v>1287</c:v>
                </c:pt>
                <c:pt idx="3588">
                  <c:v>1200</c:v>
                </c:pt>
                <c:pt idx="3589">
                  <c:v>1305</c:v>
                </c:pt>
                <c:pt idx="3590">
                  <c:v>1271</c:v>
                </c:pt>
                <c:pt idx="3591">
                  <c:v>1290</c:v>
                </c:pt>
                <c:pt idx="3592">
                  <c:v>1352</c:v>
                </c:pt>
                <c:pt idx="3593">
                  <c:v>1244</c:v>
                </c:pt>
                <c:pt idx="3594">
                  <c:v>1275</c:v>
                </c:pt>
                <c:pt idx="3595">
                  <c:v>1336</c:v>
                </c:pt>
                <c:pt idx="3596">
                  <c:v>1310</c:v>
                </c:pt>
                <c:pt idx="3597">
                  <c:v>1281</c:v>
                </c:pt>
                <c:pt idx="3598">
                  <c:v>1306</c:v>
                </c:pt>
                <c:pt idx="3599">
                  <c:v>1312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00C-4E4C-B887-5A2120D34423}"/>
            </c:ext>
          </c:extLst>
        </c:ser>
        <c:ser>
          <c:idx val="2"/>
          <c:order val="2"/>
          <c:tx>
            <c:v>Reprocell 500</c:v>
          </c:tx>
          <c:spPr>
            <a:ln w="6350">
              <a:solidFill>
                <a:srgbClr val="ED7D31">
                  <a:lumMod val="40000"/>
                  <a:lumOff val="60000"/>
                </a:srgbClr>
              </a:solidFill>
            </a:ln>
          </c:spPr>
          <c:marker>
            <c:symbol val="none"/>
          </c:marker>
          <c:xVal>
            <c:numRef>
              <c:f>Sheet1!$B$6:$B$3605</c:f>
              <c:numCache>
                <c:formatCode>General</c:formatCode>
                <c:ptCount val="3600"/>
                <c:pt idx="0">
                  <c:v>4</c:v>
                </c:pt>
                <c:pt idx="1">
                  <c:v>4.0155599999999998</c:v>
                </c:pt>
                <c:pt idx="2">
                  <c:v>4.0311199999999996</c:v>
                </c:pt>
                <c:pt idx="3">
                  <c:v>4.0466800000000003</c:v>
                </c:pt>
                <c:pt idx="4">
                  <c:v>4.0622299999999996</c:v>
                </c:pt>
                <c:pt idx="5">
                  <c:v>4.0777900000000002</c:v>
                </c:pt>
                <c:pt idx="6">
                  <c:v>4.09335</c:v>
                </c:pt>
                <c:pt idx="7">
                  <c:v>4.1089099999999998</c:v>
                </c:pt>
                <c:pt idx="8">
                  <c:v>4.1244699999999996</c:v>
                </c:pt>
                <c:pt idx="9">
                  <c:v>4.1400300000000003</c:v>
                </c:pt>
                <c:pt idx="10">
                  <c:v>4.1555900000000001</c:v>
                </c:pt>
                <c:pt idx="11">
                  <c:v>4.1711499999999999</c:v>
                </c:pt>
                <c:pt idx="12">
                  <c:v>4.1867000000000001</c:v>
                </c:pt>
                <c:pt idx="13">
                  <c:v>4.2022599999999999</c:v>
                </c:pt>
                <c:pt idx="14">
                  <c:v>4.2178199999999997</c:v>
                </c:pt>
                <c:pt idx="15">
                  <c:v>4.2333800000000004</c:v>
                </c:pt>
                <c:pt idx="16">
                  <c:v>4.2489400000000002</c:v>
                </c:pt>
                <c:pt idx="17">
                  <c:v>4.2645</c:v>
                </c:pt>
                <c:pt idx="18">
                  <c:v>4.2800599999999998</c:v>
                </c:pt>
                <c:pt idx="19">
                  <c:v>4.2956200000000004</c:v>
                </c:pt>
                <c:pt idx="20">
                  <c:v>4.3111699999999997</c:v>
                </c:pt>
                <c:pt idx="21">
                  <c:v>4.3267300000000004</c:v>
                </c:pt>
                <c:pt idx="22">
                  <c:v>4.3422900000000002</c:v>
                </c:pt>
                <c:pt idx="23">
                  <c:v>4.35785</c:v>
                </c:pt>
                <c:pt idx="24">
                  <c:v>4.3734099999999998</c:v>
                </c:pt>
                <c:pt idx="25">
                  <c:v>4.3889699999999996</c:v>
                </c:pt>
                <c:pt idx="26">
                  <c:v>4.4045300000000003</c:v>
                </c:pt>
                <c:pt idx="27">
                  <c:v>4.4200799999999996</c:v>
                </c:pt>
                <c:pt idx="28">
                  <c:v>4.4356400000000002</c:v>
                </c:pt>
                <c:pt idx="29">
                  <c:v>4.4512</c:v>
                </c:pt>
                <c:pt idx="30">
                  <c:v>4.4667599999999998</c:v>
                </c:pt>
                <c:pt idx="31">
                  <c:v>4.4823199999999996</c:v>
                </c:pt>
                <c:pt idx="32">
                  <c:v>4.4978800000000003</c:v>
                </c:pt>
                <c:pt idx="33">
                  <c:v>4.5134400000000001</c:v>
                </c:pt>
                <c:pt idx="34">
                  <c:v>4.5289999999999999</c:v>
                </c:pt>
                <c:pt idx="35">
                  <c:v>4.5445500000000001</c:v>
                </c:pt>
                <c:pt idx="36">
                  <c:v>4.5601099999999999</c:v>
                </c:pt>
                <c:pt idx="37">
                  <c:v>4.5756699999999997</c:v>
                </c:pt>
                <c:pt idx="38">
                  <c:v>4.5912300000000004</c:v>
                </c:pt>
                <c:pt idx="39">
                  <c:v>4.6067900000000002</c:v>
                </c:pt>
                <c:pt idx="40">
                  <c:v>4.62235</c:v>
                </c:pt>
                <c:pt idx="41">
                  <c:v>4.6379099999999998</c:v>
                </c:pt>
                <c:pt idx="42">
                  <c:v>4.6534700000000004</c:v>
                </c:pt>
                <c:pt idx="43">
                  <c:v>4.6690199999999997</c:v>
                </c:pt>
                <c:pt idx="44">
                  <c:v>4.6845800000000004</c:v>
                </c:pt>
                <c:pt idx="45">
                  <c:v>4.7001400000000002</c:v>
                </c:pt>
                <c:pt idx="46">
                  <c:v>4.7157</c:v>
                </c:pt>
                <c:pt idx="47">
                  <c:v>4.7312599999999998</c:v>
                </c:pt>
                <c:pt idx="48">
                  <c:v>4.7468199999999996</c:v>
                </c:pt>
                <c:pt idx="49">
                  <c:v>4.7623800000000003</c:v>
                </c:pt>
                <c:pt idx="50">
                  <c:v>4.7779400000000001</c:v>
                </c:pt>
                <c:pt idx="51">
                  <c:v>4.7934900000000003</c:v>
                </c:pt>
                <c:pt idx="52">
                  <c:v>4.80905</c:v>
                </c:pt>
                <c:pt idx="53">
                  <c:v>4.8246099999999998</c:v>
                </c:pt>
                <c:pt idx="54">
                  <c:v>4.8401699999999996</c:v>
                </c:pt>
                <c:pt idx="55">
                  <c:v>4.8557300000000003</c:v>
                </c:pt>
                <c:pt idx="56">
                  <c:v>4.8712900000000001</c:v>
                </c:pt>
                <c:pt idx="57">
                  <c:v>4.8868499999999999</c:v>
                </c:pt>
                <c:pt idx="58">
                  <c:v>4.9024000000000001</c:v>
                </c:pt>
                <c:pt idx="59">
                  <c:v>4.9179599999999999</c:v>
                </c:pt>
                <c:pt idx="60">
                  <c:v>4.9335199999999997</c:v>
                </c:pt>
                <c:pt idx="61">
                  <c:v>4.9490800000000004</c:v>
                </c:pt>
                <c:pt idx="62">
                  <c:v>4.9646400000000002</c:v>
                </c:pt>
                <c:pt idx="63">
                  <c:v>4.9802</c:v>
                </c:pt>
                <c:pt idx="64">
                  <c:v>4.9957599999999998</c:v>
                </c:pt>
                <c:pt idx="65">
                  <c:v>5.0113200000000004</c:v>
                </c:pt>
                <c:pt idx="66">
                  <c:v>5.0268699999999997</c:v>
                </c:pt>
                <c:pt idx="67">
                  <c:v>5.0424300000000004</c:v>
                </c:pt>
                <c:pt idx="68">
                  <c:v>5.0579900000000002</c:v>
                </c:pt>
                <c:pt idx="69">
                  <c:v>5.07355</c:v>
                </c:pt>
                <c:pt idx="70">
                  <c:v>5.0891099999999998</c:v>
                </c:pt>
                <c:pt idx="71">
                  <c:v>5.1046699999999996</c:v>
                </c:pt>
                <c:pt idx="72">
                  <c:v>5.1202300000000003</c:v>
                </c:pt>
                <c:pt idx="73">
                  <c:v>5.1357900000000001</c:v>
                </c:pt>
                <c:pt idx="74">
                  <c:v>5.1513400000000003</c:v>
                </c:pt>
                <c:pt idx="75">
                  <c:v>5.1669</c:v>
                </c:pt>
                <c:pt idx="76">
                  <c:v>5.1824599999999998</c:v>
                </c:pt>
                <c:pt idx="77">
                  <c:v>5.1980199999999996</c:v>
                </c:pt>
                <c:pt idx="78">
                  <c:v>5.2135800000000003</c:v>
                </c:pt>
                <c:pt idx="79">
                  <c:v>5.2291400000000001</c:v>
                </c:pt>
                <c:pt idx="80">
                  <c:v>5.2446999999999999</c:v>
                </c:pt>
                <c:pt idx="81">
                  <c:v>5.2602500000000001</c:v>
                </c:pt>
                <c:pt idx="82">
                  <c:v>5.2758099999999999</c:v>
                </c:pt>
                <c:pt idx="83">
                  <c:v>5.2913699999999997</c:v>
                </c:pt>
                <c:pt idx="84">
                  <c:v>5.3069300000000004</c:v>
                </c:pt>
                <c:pt idx="85">
                  <c:v>5.3224900000000002</c:v>
                </c:pt>
                <c:pt idx="86">
                  <c:v>5.33805</c:v>
                </c:pt>
                <c:pt idx="87">
                  <c:v>5.3536099999999998</c:v>
                </c:pt>
                <c:pt idx="88">
                  <c:v>5.3691700000000004</c:v>
                </c:pt>
                <c:pt idx="89">
                  <c:v>5.3847199999999997</c:v>
                </c:pt>
                <c:pt idx="90">
                  <c:v>5.4002800000000004</c:v>
                </c:pt>
                <c:pt idx="91">
                  <c:v>5.4158400000000002</c:v>
                </c:pt>
                <c:pt idx="92">
                  <c:v>5.4314</c:v>
                </c:pt>
                <c:pt idx="93">
                  <c:v>5.4469599999999998</c:v>
                </c:pt>
                <c:pt idx="94">
                  <c:v>5.4625199999999996</c:v>
                </c:pt>
                <c:pt idx="95">
                  <c:v>5.4780800000000003</c:v>
                </c:pt>
                <c:pt idx="96">
                  <c:v>5.4936400000000001</c:v>
                </c:pt>
                <c:pt idx="97">
                  <c:v>5.5091900000000003</c:v>
                </c:pt>
                <c:pt idx="98">
                  <c:v>5.52475</c:v>
                </c:pt>
                <c:pt idx="99">
                  <c:v>5.5403099999999998</c:v>
                </c:pt>
                <c:pt idx="100">
                  <c:v>5.5558699999999996</c:v>
                </c:pt>
                <c:pt idx="101">
                  <c:v>5.5714300000000003</c:v>
                </c:pt>
                <c:pt idx="102">
                  <c:v>5.5869900000000001</c:v>
                </c:pt>
                <c:pt idx="103">
                  <c:v>5.6025499999999999</c:v>
                </c:pt>
                <c:pt idx="104">
                  <c:v>5.6181000000000001</c:v>
                </c:pt>
                <c:pt idx="105">
                  <c:v>5.6336599999999999</c:v>
                </c:pt>
                <c:pt idx="106">
                  <c:v>5.6492199999999997</c:v>
                </c:pt>
                <c:pt idx="107">
                  <c:v>5.6647800000000004</c:v>
                </c:pt>
                <c:pt idx="108">
                  <c:v>5.6803400000000002</c:v>
                </c:pt>
                <c:pt idx="109">
                  <c:v>5.6959</c:v>
                </c:pt>
                <c:pt idx="110">
                  <c:v>5.7114599999999998</c:v>
                </c:pt>
                <c:pt idx="111">
                  <c:v>5.7270200000000004</c:v>
                </c:pt>
                <c:pt idx="112">
                  <c:v>5.7425699999999997</c:v>
                </c:pt>
                <c:pt idx="113">
                  <c:v>5.7581300000000004</c:v>
                </c:pt>
                <c:pt idx="114">
                  <c:v>5.7736900000000002</c:v>
                </c:pt>
                <c:pt idx="115">
                  <c:v>5.78925</c:v>
                </c:pt>
                <c:pt idx="116">
                  <c:v>5.8048099999999998</c:v>
                </c:pt>
                <c:pt idx="117">
                  <c:v>5.8203699999999996</c:v>
                </c:pt>
                <c:pt idx="118">
                  <c:v>5.8359300000000003</c:v>
                </c:pt>
                <c:pt idx="119">
                  <c:v>5.8514900000000001</c:v>
                </c:pt>
                <c:pt idx="120">
                  <c:v>5.8670400000000003</c:v>
                </c:pt>
                <c:pt idx="121">
                  <c:v>5.8826000000000001</c:v>
                </c:pt>
                <c:pt idx="122">
                  <c:v>5.8981599999999998</c:v>
                </c:pt>
                <c:pt idx="123">
                  <c:v>5.9137199999999996</c:v>
                </c:pt>
                <c:pt idx="124">
                  <c:v>5.9292800000000003</c:v>
                </c:pt>
                <c:pt idx="125">
                  <c:v>5.9448400000000001</c:v>
                </c:pt>
                <c:pt idx="126">
                  <c:v>5.9603999999999999</c:v>
                </c:pt>
                <c:pt idx="127">
                  <c:v>5.9759500000000001</c:v>
                </c:pt>
                <c:pt idx="128">
                  <c:v>5.9915099999999999</c:v>
                </c:pt>
                <c:pt idx="129">
                  <c:v>6.0070699999999997</c:v>
                </c:pt>
                <c:pt idx="130">
                  <c:v>6.0226300000000004</c:v>
                </c:pt>
                <c:pt idx="131">
                  <c:v>6.0381900000000002</c:v>
                </c:pt>
                <c:pt idx="132">
                  <c:v>6.05375</c:v>
                </c:pt>
                <c:pt idx="133">
                  <c:v>6.0693099999999998</c:v>
                </c:pt>
                <c:pt idx="134">
                  <c:v>6.0848699999999996</c:v>
                </c:pt>
                <c:pt idx="135">
                  <c:v>6.1004199999999997</c:v>
                </c:pt>
                <c:pt idx="136">
                  <c:v>6.1159800000000004</c:v>
                </c:pt>
                <c:pt idx="137">
                  <c:v>6.1315400000000002</c:v>
                </c:pt>
                <c:pt idx="138">
                  <c:v>6.1471</c:v>
                </c:pt>
                <c:pt idx="139">
                  <c:v>6.1626599999999998</c:v>
                </c:pt>
                <c:pt idx="140">
                  <c:v>6.1782199999999996</c:v>
                </c:pt>
                <c:pt idx="141">
                  <c:v>6.1937800000000003</c:v>
                </c:pt>
                <c:pt idx="142">
                  <c:v>6.2093400000000001</c:v>
                </c:pt>
                <c:pt idx="143">
                  <c:v>6.2248900000000003</c:v>
                </c:pt>
                <c:pt idx="144">
                  <c:v>6.2404500000000001</c:v>
                </c:pt>
                <c:pt idx="145">
                  <c:v>6.2560099999999998</c:v>
                </c:pt>
                <c:pt idx="146">
                  <c:v>6.2715699999999996</c:v>
                </c:pt>
                <c:pt idx="147">
                  <c:v>6.2871300000000003</c:v>
                </c:pt>
                <c:pt idx="148">
                  <c:v>6.3026900000000001</c:v>
                </c:pt>
                <c:pt idx="149">
                  <c:v>6.3182499999999999</c:v>
                </c:pt>
                <c:pt idx="150">
                  <c:v>6.3338000000000001</c:v>
                </c:pt>
                <c:pt idx="151">
                  <c:v>6.3493599999999999</c:v>
                </c:pt>
                <c:pt idx="152">
                  <c:v>6.3649199999999997</c:v>
                </c:pt>
                <c:pt idx="153">
                  <c:v>6.3804800000000004</c:v>
                </c:pt>
                <c:pt idx="154">
                  <c:v>6.3960400000000002</c:v>
                </c:pt>
                <c:pt idx="155">
                  <c:v>6.4116</c:v>
                </c:pt>
                <c:pt idx="156">
                  <c:v>6.4271599999999998</c:v>
                </c:pt>
                <c:pt idx="157">
                  <c:v>6.4427199999999996</c:v>
                </c:pt>
                <c:pt idx="158">
                  <c:v>6.4582699999999997</c:v>
                </c:pt>
                <c:pt idx="159">
                  <c:v>6.4738300000000004</c:v>
                </c:pt>
                <c:pt idx="160">
                  <c:v>6.4893900000000002</c:v>
                </c:pt>
                <c:pt idx="161">
                  <c:v>6.50495</c:v>
                </c:pt>
                <c:pt idx="162">
                  <c:v>6.5205099999999998</c:v>
                </c:pt>
                <c:pt idx="163">
                  <c:v>6.5360699999999996</c:v>
                </c:pt>
                <c:pt idx="164">
                  <c:v>6.5516300000000003</c:v>
                </c:pt>
                <c:pt idx="165">
                  <c:v>6.5671900000000001</c:v>
                </c:pt>
                <c:pt idx="166">
                  <c:v>6.5827400000000003</c:v>
                </c:pt>
                <c:pt idx="167">
                  <c:v>6.5983000000000001</c:v>
                </c:pt>
                <c:pt idx="168">
                  <c:v>6.6138599999999999</c:v>
                </c:pt>
                <c:pt idx="169">
                  <c:v>6.6294199999999996</c:v>
                </c:pt>
                <c:pt idx="170">
                  <c:v>6.6449800000000003</c:v>
                </c:pt>
                <c:pt idx="171">
                  <c:v>6.6605400000000001</c:v>
                </c:pt>
                <c:pt idx="172">
                  <c:v>6.6760999999999999</c:v>
                </c:pt>
                <c:pt idx="173">
                  <c:v>6.6916599999999997</c:v>
                </c:pt>
                <c:pt idx="174">
                  <c:v>6.7072099999999999</c:v>
                </c:pt>
                <c:pt idx="175">
                  <c:v>6.7227699999999997</c:v>
                </c:pt>
                <c:pt idx="176">
                  <c:v>6.7383300000000004</c:v>
                </c:pt>
                <c:pt idx="177">
                  <c:v>6.7538900000000002</c:v>
                </c:pt>
                <c:pt idx="178">
                  <c:v>6.76945</c:v>
                </c:pt>
                <c:pt idx="179">
                  <c:v>6.7850099999999998</c:v>
                </c:pt>
                <c:pt idx="180">
                  <c:v>6.8005699999999996</c:v>
                </c:pt>
                <c:pt idx="181">
                  <c:v>6.8161199999999997</c:v>
                </c:pt>
                <c:pt idx="182">
                  <c:v>6.8316800000000004</c:v>
                </c:pt>
                <c:pt idx="183">
                  <c:v>6.8472400000000002</c:v>
                </c:pt>
                <c:pt idx="184">
                  <c:v>6.8628</c:v>
                </c:pt>
                <c:pt idx="185">
                  <c:v>6.8783599999999998</c:v>
                </c:pt>
                <c:pt idx="186">
                  <c:v>6.8939199999999996</c:v>
                </c:pt>
                <c:pt idx="187">
                  <c:v>6.9094800000000003</c:v>
                </c:pt>
                <c:pt idx="188">
                  <c:v>6.9250400000000001</c:v>
                </c:pt>
                <c:pt idx="189">
                  <c:v>6.9405900000000003</c:v>
                </c:pt>
                <c:pt idx="190">
                  <c:v>6.9561500000000001</c:v>
                </c:pt>
                <c:pt idx="191">
                  <c:v>6.9717099999999999</c:v>
                </c:pt>
                <c:pt idx="192">
                  <c:v>6.9872699999999996</c:v>
                </c:pt>
                <c:pt idx="193">
                  <c:v>7.0028300000000003</c:v>
                </c:pt>
                <c:pt idx="194">
                  <c:v>7.0183900000000001</c:v>
                </c:pt>
                <c:pt idx="195">
                  <c:v>7.0339499999999999</c:v>
                </c:pt>
                <c:pt idx="196">
                  <c:v>7.0495099999999997</c:v>
                </c:pt>
                <c:pt idx="197">
                  <c:v>7.0650599999999999</c:v>
                </c:pt>
                <c:pt idx="198">
                  <c:v>7.0806199999999997</c:v>
                </c:pt>
                <c:pt idx="199">
                  <c:v>7.0961800000000004</c:v>
                </c:pt>
                <c:pt idx="200">
                  <c:v>7.1117400000000002</c:v>
                </c:pt>
                <c:pt idx="201">
                  <c:v>7.1273</c:v>
                </c:pt>
                <c:pt idx="202">
                  <c:v>7.1428599999999998</c:v>
                </c:pt>
                <c:pt idx="203">
                  <c:v>7.1584199999999996</c:v>
                </c:pt>
                <c:pt idx="204">
                  <c:v>7.1739699999999997</c:v>
                </c:pt>
                <c:pt idx="205">
                  <c:v>7.1895300000000004</c:v>
                </c:pt>
                <c:pt idx="206">
                  <c:v>7.2050900000000002</c:v>
                </c:pt>
                <c:pt idx="207">
                  <c:v>7.22065</c:v>
                </c:pt>
                <c:pt idx="208">
                  <c:v>7.2362099999999998</c:v>
                </c:pt>
                <c:pt idx="209">
                  <c:v>7.2517699999999996</c:v>
                </c:pt>
                <c:pt idx="210">
                  <c:v>7.2673300000000003</c:v>
                </c:pt>
                <c:pt idx="211">
                  <c:v>7.2828900000000001</c:v>
                </c:pt>
                <c:pt idx="212">
                  <c:v>7.2984400000000003</c:v>
                </c:pt>
                <c:pt idx="213">
                  <c:v>7.3140000000000001</c:v>
                </c:pt>
                <c:pt idx="214">
                  <c:v>7.3295599999999999</c:v>
                </c:pt>
                <c:pt idx="215">
                  <c:v>7.3451199999999996</c:v>
                </c:pt>
                <c:pt idx="216">
                  <c:v>7.3606800000000003</c:v>
                </c:pt>
                <c:pt idx="217">
                  <c:v>7.3762400000000001</c:v>
                </c:pt>
                <c:pt idx="218">
                  <c:v>7.3917999999999999</c:v>
                </c:pt>
                <c:pt idx="219">
                  <c:v>7.4073599999999997</c:v>
                </c:pt>
                <c:pt idx="220">
                  <c:v>7.4229099999999999</c:v>
                </c:pt>
                <c:pt idx="221">
                  <c:v>7.4384699999999997</c:v>
                </c:pt>
                <c:pt idx="222">
                  <c:v>7.4540300000000004</c:v>
                </c:pt>
                <c:pt idx="223">
                  <c:v>7.4695900000000002</c:v>
                </c:pt>
                <c:pt idx="224">
                  <c:v>7.48515</c:v>
                </c:pt>
                <c:pt idx="225">
                  <c:v>7.5007099999999998</c:v>
                </c:pt>
                <c:pt idx="226">
                  <c:v>7.5162699999999996</c:v>
                </c:pt>
                <c:pt idx="227">
                  <c:v>7.5318199999999997</c:v>
                </c:pt>
                <c:pt idx="228">
                  <c:v>7.5473800000000004</c:v>
                </c:pt>
                <c:pt idx="229">
                  <c:v>7.5629400000000002</c:v>
                </c:pt>
                <c:pt idx="230">
                  <c:v>7.5785</c:v>
                </c:pt>
                <c:pt idx="231">
                  <c:v>7.5940599999999998</c:v>
                </c:pt>
                <c:pt idx="232">
                  <c:v>7.6096199999999996</c:v>
                </c:pt>
                <c:pt idx="233">
                  <c:v>7.6251800000000003</c:v>
                </c:pt>
                <c:pt idx="234">
                  <c:v>7.6407400000000001</c:v>
                </c:pt>
                <c:pt idx="235">
                  <c:v>7.6562900000000003</c:v>
                </c:pt>
                <c:pt idx="236">
                  <c:v>7.6718500000000001</c:v>
                </c:pt>
                <c:pt idx="237">
                  <c:v>7.6874099999999999</c:v>
                </c:pt>
                <c:pt idx="238">
                  <c:v>7.7029699999999997</c:v>
                </c:pt>
                <c:pt idx="239">
                  <c:v>7.7185300000000003</c:v>
                </c:pt>
                <c:pt idx="240">
                  <c:v>7.7340900000000001</c:v>
                </c:pt>
                <c:pt idx="241">
                  <c:v>7.7496499999999999</c:v>
                </c:pt>
                <c:pt idx="242">
                  <c:v>7.7652099999999997</c:v>
                </c:pt>
                <c:pt idx="243">
                  <c:v>7.7807599999999999</c:v>
                </c:pt>
                <c:pt idx="244">
                  <c:v>7.7963199999999997</c:v>
                </c:pt>
                <c:pt idx="245">
                  <c:v>7.8118800000000004</c:v>
                </c:pt>
                <c:pt idx="246">
                  <c:v>7.8274400000000002</c:v>
                </c:pt>
                <c:pt idx="247">
                  <c:v>7.843</c:v>
                </c:pt>
                <c:pt idx="248">
                  <c:v>7.8585599999999998</c:v>
                </c:pt>
                <c:pt idx="249">
                  <c:v>7.8741199999999996</c:v>
                </c:pt>
                <c:pt idx="250">
                  <c:v>7.8896699999999997</c:v>
                </c:pt>
                <c:pt idx="251">
                  <c:v>7.9052300000000004</c:v>
                </c:pt>
                <c:pt idx="252">
                  <c:v>7.9207900000000002</c:v>
                </c:pt>
                <c:pt idx="253">
                  <c:v>7.93635</c:v>
                </c:pt>
                <c:pt idx="254">
                  <c:v>7.9519099999999998</c:v>
                </c:pt>
                <c:pt idx="255">
                  <c:v>7.9674699999999996</c:v>
                </c:pt>
                <c:pt idx="256">
                  <c:v>7.9830300000000003</c:v>
                </c:pt>
                <c:pt idx="257">
                  <c:v>7.9985900000000001</c:v>
                </c:pt>
                <c:pt idx="258">
                  <c:v>8.0141399999999994</c:v>
                </c:pt>
                <c:pt idx="259">
                  <c:v>8.0297000000000001</c:v>
                </c:pt>
                <c:pt idx="260">
                  <c:v>8.0452600000000007</c:v>
                </c:pt>
                <c:pt idx="261">
                  <c:v>8.0608199999999997</c:v>
                </c:pt>
                <c:pt idx="262">
                  <c:v>8.0763800000000003</c:v>
                </c:pt>
                <c:pt idx="263">
                  <c:v>8.0919399999999992</c:v>
                </c:pt>
                <c:pt idx="264">
                  <c:v>8.1074999999999999</c:v>
                </c:pt>
                <c:pt idx="265">
                  <c:v>8.1230600000000006</c:v>
                </c:pt>
                <c:pt idx="266">
                  <c:v>8.1386099999999999</c:v>
                </c:pt>
                <c:pt idx="267">
                  <c:v>8.1541700000000006</c:v>
                </c:pt>
                <c:pt idx="268">
                  <c:v>8.1697299999999995</c:v>
                </c:pt>
                <c:pt idx="269">
                  <c:v>8.1852900000000002</c:v>
                </c:pt>
                <c:pt idx="270">
                  <c:v>8.2008500000000009</c:v>
                </c:pt>
                <c:pt idx="271">
                  <c:v>8.2164099999999998</c:v>
                </c:pt>
                <c:pt idx="272">
                  <c:v>8.2319700000000005</c:v>
                </c:pt>
                <c:pt idx="273">
                  <c:v>8.2475299999999994</c:v>
                </c:pt>
                <c:pt idx="274">
                  <c:v>8.2630800000000004</c:v>
                </c:pt>
                <c:pt idx="275">
                  <c:v>8.2786399999999993</c:v>
                </c:pt>
                <c:pt idx="276">
                  <c:v>8.2942</c:v>
                </c:pt>
                <c:pt idx="277">
                  <c:v>8.3097600000000007</c:v>
                </c:pt>
                <c:pt idx="278">
                  <c:v>8.3253199999999996</c:v>
                </c:pt>
                <c:pt idx="279">
                  <c:v>8.3408800000000003</c:v>
                </c:pt>
                <c:pt idx="280">
                  <c:v>8.3564399999999992</c:v>
                </c:pt>
                <c:pt idx="281">
                  <c:v>8.3719900000000003</c:v>
                </c:pt>
                <c:pt idx="282">
                  <c:v>8.3875499999999992</c:v>
                </c:pt>
                <c:pt idx="283">
                  <c:v>8.4031099999999999</c:v>
                </c:pt>
                <c:pt idx="284">
                  <c:v>8.4186700000000005</c:v>
                </c:pt>
                <c:pt idx="285">
                  <c:v>8.4342299999999994</c:v>
                </c:pt>
                <c:pt idx="286">
                  <c:v>8.4497900000000001</c:v>
                </c:pt>
                <c:pt idx="287">
                  <c:v>8.4653500000000008</c:v>
                </c:pt>
                <c:pt idx="288">
                  <c:v>8.4809099999999997</c:v>
                </c:pt>
                <c:pt idx="289">
                  <c:v>8.4964600000000008</c:v>
                </c:pt>
                <c:pt idx="290">
                  <c:v>8.5120199999999997</c:v>
                </c:pt>
                <c:pt idx="291">
                  <c:v>8.5275800000000004</c:v>
                </c:pt>
                <c:pt idx="292">
                  <c:v>8.5431399999999993</c:v>
                </c:pt>
                <c:pt idx="293">
                  <c:v>8.5587</c:v>
                </c:pt>
                <c:pt idx="294">
                  <c:v>8.5742600000000007</c:v>
                </c:pt>
                <c:pt idx="295">
                  <c:v>8.5898199999999996</c:v>
                </c:pt>
                <c:pt idx="296">
                  <c:v>8.6053800000000003</c:v>
                </c:pt>
                <c:pt idx="297">
                  <c:v>8.6209299999999995</c:v>
                </c:pt>
                <c:pt idx="298">
                  <c:v>8.6364900000000002</c:v>
                </c:pt>
                <c:pt idx="299">
                  <c:v>8.6520499999999991</c:v>
                </c:pt>
                <c:pt idx="300">
                  <c:v>8.6676099999999998</c:v>
                </c:pt>
                <c:pt idx="301">
                  <c:v>8.6831700000000005</c:v>
                </c:pt>
                <c:pt idx="302">
                  <c:v>8.6987299999999994</c:v>
                </c:pt>
                <c:pt idx="303">
                  <c:v>8.7142900000000001</c:v>
                </c:pt>
                <c:pt idx="304">
                  <c:v>8.7298399999999994</c:v>
                </c:pt>
                <c:pt idx="305">
                  <c:v>8.7454000000000001</c:v>
                </c:pt>
                <c:pt idx="306">
                  <c:v>8.7609600000000007</c:v>
                </c:pt>
                <c:pt idx="307">
                  <c:v>8.7765199999999997</c:v>
                </c:pt>
                <c:pt idx="308">
                  <c:v>8.7920800000000003</c:v>
                </c:pt>
                <c:pt idx="309">
                  <c:v>8.8076399999999992</c:v>
                </c:pt>
                <c:pt idx="310">
                  <c:v>8.8231999999999999</c:v>
                </c:pt>
                <c:pt idx="311">
                  <c:v>8.8387600000000006</c:v>
                </c:pt>
                <c:pt idx="312">
                  <c:v>8.8543099999999999</c:v>
                </c:pt>
                <c:pt idx="313">
                  <c:v>8.8698700000000006</c:v>
                </c:pt>
                <c:pt idx="314">
                  <c:v>8.8854299999999995</c:v>
                </c:pt>
                <c:pt idx="315">
                  <c:v>8.9009900000000002</c:v>
                </c:pt>
                <c:pt idx="316">
                  <c:v>8.9165500000000009</c:v>
                </c:pt>
                <c:pt idx="317">
                  <c:v>8.9321099999999998</c:v>
                </c:pt>
                <c:pt idx="318">
                  <c:v>8.9476700000000005</c:v>
                </c:pt>
                <c:pt idx="319">
                  <c:v>8.9632299999999994</c:v>
                </c:pt>
                <c:pt idx="320">
                  <c:v>8.9787800000000004</c:v>
                </c:pt>
                <c:pt idx="321">
                  <c:v>8.9943399999999993</c:v>
                </c:pt>
                <c:pt idx="322">
                  <c:v>9.0099</c:v>
                </c:pt>
                <c:pt idx="323">
                  <c:v>9.0254600000000007</c:v>
                </c:pt>
                <c:pt idx="324">
                  <c:v>9.0410199999999996</c:v>
                </c:pt>
                <c:pt idx="325">
                  <c:v>9.0565800000000003</c:v>
                </c:pt>
                <c:pt idx="326">
                  <c:v>9.0721399999999992</c:v>
                </c:pt>
                <c:pt idx="327">
                  <c:v>9.0876900000000003</c:v>
                </c:pt>
                <c:pt idx="328">
                  <c:v>9.1032499999999992</c:v>
                </c:pt>
                <c:pt idx="329">
                  <c:v>9.1188099999999999</c:v>
                </c:pt>
                <c:pt idx="330">
                  <c:v>9.1343700000000005</c:v>
                </c:pt>
                <c:pt idx="331">
                  <c:v>9.1499299999999995</c:v>
                </c:pt>
                <c:pt idx="332">
                  <c:v>9.1654900000000001</c:v>
                </c:pt>
                <c:pt idx="333">
                  <c:v>9.1810500000000008</c:v>
                </c:pt>
                <c:pt idx="334">
                  <c:v>9.1966099999999997</c:v>
                </c:pt>
                <c:pt idx="335">
                  <c:v>9.2121600000000008</c:v>
                </c:pt>
                <c:pt idx="336">
                  <c:v>9.2277199999999997</c:v>
                </c:pt>
                <c:pt idx="337">
                  <c:v>9.2432800000000004</c:v>
                </c:pt>
                <c:pt idx="338">
                  <c:v>9.2588399999999993</c:v>
                </c:pt>
                <c:pt idx="339">
                  <c:v>9.2744</c:v>
                </c:pt>
                <c:pt idx="340">
                  <c:v>9.2899600000000007</c:v>
                </c:pt>
                <c:pt idx="341">
                  <c:v>9.3055199999999996</c:v>
                </c:pt>
                <c:pt idx="342">
                  <c:v>9.3210800000000003</c:v>
                </c:pt>
                <c:pt idx="343">
                  <c:v>9.3366299999999995</c:v>
                </c:pt>
                <c:pt idx="344">
                  <c:v>9.3521900000000002</c:v>
                </c:pt>
                <c:pt idx="345">
                  <c:v>9.3677499999999991</c:v>
                </c:pt>
                <c:pt idx="346">
                  <c:v>9.3833099999999998</c:v>
                </c:pt>
                <c:pt idx="347">
                  <c:v>9.3988700000000005</c:v>
                </c:pt>
                <c:pt idx="348">
                  <c:v>9.4144299999999994</c:v>
                </c:pt>
                <c:pt idx="349">
                  <c:v>9.4299900000000001</c:v>
                </c:pt>
                <c:pt idx="350">
                  <c:v>9.4455399999999994</c:v>
                </c:pt>
                <c:pt idx="351">
                  <c:v>9.4611000000000001</c:v>
                </c:pt>
                <c:pt idx="352">
                  <c:v>9.4766600000000007</c:v>
                </c:pt>
                <c:pt idx="353">
                  <c:v>9.4922199999999997</c:v>
                </c:pt>
                <c:pt idx="354">
                  <c:v>9.5077800000000003</c:v>
                </c:pt>
                <c:pt idx="355">
                  <c:v>9.5233399999999993</c:v>
                </c:pt>
                <c:pt idx="356">
                  <c:v>9.5388999999999999</c:v>
                </c:pt>
                <c:pt idx="357">
                  <c:v>9.5544600000000006</c:v>
                </c:pt>
                <c:pt idx="358">
                  <c:v>9.5700099999999999</c:v>
                </c:pt>
                <c:pt idx="359">
                  <c:v>9.5855700000000006</c:v>
                </c:pt>
                <c:pt idx="360">
                  <c:v>9.6011299999999995</c:v>
                </c:pt>
                <c:pt idx="361">
                  <c:v>9.6166900000000002</c:v>
                </c:pt>
                <c:pt idx="362">
                  <c:v>9.6322500000000009</c:v>
                </c:pt>
                <c:pt idx="363">
                  <c:v>9.6478099999999998</c:v>
                </c:pt>
                <c:pt idx="364">
                  <c:v>9.6633700000000005</c:v>
                </c:pt>
                <c:pt idx="365">
                  <c:v>9.6789299999999994</c:v>
                </c:pt>
                <c:pt idx="366">
                  <c:v>9.6944800000000004</c:v>
                </c:pt>
                <c:pt idx="367">
                  <c:v>9.7100399999999993</c:v>
                </c:pt>
                <c:pt idx="368">
                  <c:v>9.7256</c:v>
                </c:pt>
                <c:pt idx="369">
                  <c:v>9.7411600000000007</c:v>
                </c:pt>
                <c:pt idx="370">
                  <c:v>9.7567199999999996</c:v>
                </c:pt>
                <c:pt idx="371">
                  <c:v>9.7722800000000003</c:v>
                </c:pt>
                <c:pt idx="372">
                  <c:v>9.7878399999999992</c:v>
                </c:pt>
                <c:pt idx="373">
                  <c:v>9.8033999999999999</c:v>
                </c:pt>
                <c:pt idx="374">
                  <c:v>9.8189499999999992</c:v>
                </c:pt>
                <c:pt idx="375">
                  <c:v>9.8345099999999999</c:v>
                </c:pt>
                <c:pt idx="376">
                  <c:v>9.8500700000000005</c:v>
                </c:pt>
                <c:pt idx="377">
                  <c:v>9.8656299999999995</c:v>
                </c:pt>
                <c:pt idx="378">
                  <c:v>9.8811900000000001</c:v>
                </c:pt>
                <c:pt idx="379">
                  <c:v>9.8967500000000008</c:v>
                </c:pt>
                <c:pt idx="380">
                  <c:v>9.9123099999999997</c:v>
                </c:pt>
                <c:pt idx="381">
                  <c:v>9.9278600000000008</c:v>
                </c:pt>
                <c:pt idx="382">
                  <c:v>9.9434199999999997</c:v>
                </c:pt>
                <c:pt idx="383">
                  <c:v>9.9589800000000004</c:v>
                </c:pt>
                <c:pt idx="384">
                  <c:v>9.9745399999999993</c:v>
                </c:pt>
                <c:pt idx="385">
                  <c:v>9.9901</c:v>
                </c:pt>
                <c:pt idx="386">
                  <c:v>10.005699999999999</c:v>
                </c:pt>
                <c:pt idx="387">
                  <c:v>10.0212</c:v>
                </c:pt>
                <c:pt idx="388">
                  <c:v>10.036799999999999</c:v>
                </c:pt>
                <c:pt idx="389">
                  <c:v>10.052300000000001</c:v>
                </c:pt>
                <c:pt idx="390">
                  <c:v>10.0679</c:v>
                </c:pt>
                <c:pt idx="391">
                  <c:v>10.083500000000001</c:v>
                </c:pt>
                <c:pt idx="392">
                  <c:v>10.099</c:v>
                </c:pt>
                <c:pt idx="393">
                  <c:v>10.114599999999999</c:v>
                </c:pt>
                <c:pt idx="394">
                  <c:v>10.130100000000001</c:v>
                </c:pt>
                <c:pt idx="395">
                  <c:v>10.1457</c:v>
                </c:pt>
                <c:pt idx="396">
                  <c:v>10.161199999999999</c:v>
                </c:pt>
                <c:pt idx="397">
                  <c:v>10.1768</c:v>
                </c:pt>
                <c:pt idx="398">
                  <c:v>10.192399999999999</c:v>
                </c:pt>
                <c:pt idx="399">
                  <c:v>10.2079</c:v>
                </c:pt>
                <c:pt idx="400">
                  <c:v>10.2235</c:v>
                </c:pt>
                <c:pt idx="401">
                  <c:v>10.239000000000001</c:v>
                </c:pt>
                <c:pt idx="402">
                  <c:v>10.2546</c:v>
                </c:pt>
                <c:pt idx="403">
                  <c:v>10.270200000000001</c:v>
                </c:pt>
                <c:pt idx="404">
                  <c:v>10.2857</c:v>
                </c:pt>
                <c:pt idx="405">
                  <c:v>10.301299999999999</c:v>
                </c:pt>
                <c:pt idx="406">
                  <c:v>10.316800000000001</c:v>
                </c:pt>
                <c:pt idx="407">
                  <c:v>10.3324</c:v>
                </c:pt>
                <c:pt idx="408">
                  <c:v>10.347899999999999</c:v>
                </c:pt>
                <c:pt idx="409">
                  <c:v>10.3635</c:v>
                </c:pt>
                <c:pt idx="410">
                  <c:v>10.379099999999999</c:v>
                </c:pt>
                <c:pt idx="411">
                  <c:v>10.394600000000001</c:v>
                </c:pt>
                <c:pt idx="412">
                  <c:v>10.4102</c:v>
                </c:pt>
                <c:pt idx="413">
                  <c:v>10.425700000000001</c:v>
                </c:pt>
                <c:pt idx="414">
                  <c:v>10.4413</c:v>
                </c:pt>
                <c:pt idx="415">
                  <c:v>10.456899999999999</c:v>
                </c:pt>
                <c:pt idx="416">
                  <c:v>10.4724</c:v>
                </c:pt>
                <c:pt idx="417">
                  <c:v>10.488</c:v>
                </c:pt>
                <c:pt idx="418">
                  <c:v>10.503500000000001</c:v>
                </c:pt>
                <c:pt idx="419">
                  <c:v>10.5191</c:v>
                </c:pt>
                <c:pt idx="420">
                  <c:v>10.534700000000001</c:v>
                </c:pt>
                <c:pt idx="421">
                  <c:v>10.5502</c:v>
                </c:pt>
                <c:pt idx="422">
                  <c:v>10.565799999999999</c:v>
                </c:pt>
                <c:pt idx="423">
                  <c:v>10.581300000000001</c:v>
                </c:pt>
                <c:pt idx="424">
                  <c:v>10.5969</c:v>
                </c:pt>
                <c:pt idx="425">
                  <c:v>10.612399999999999</c:v>
                </c:pt>
                <c:pt idx="426">
                  <c:v>10.628</c:v>
                </c:pt>
                <c:pt idx="427">
                  <c:v>10.643599999999999</c:v>
                </c:pt>
                <c:pt idx="428">
                  <c:v>10.6591</c:v>
                </c:pt>
                <c:pt idx="429">
                  <c:v>10.6747</c:v>
                </c:pt>
                <c:pt idx="430">
                  <c:v>10.690200000000001</c:v>
                </c:pt>
                <c:pt idx="431">
                  <c:v>10.7058</c:v>
                </c:pt>
                <c:pt idx="432">
                  <c:v>10.721399999999999</c:v>
                </c:pt>
                <c:pt idx="433">
                  <c:v>10.7369</c:v>
                </c:pt>
                <c:pt idx="434">
                  <c:v>10.7525</c:v>
                </c:pt>
                <c:pt idx="435">
                  <c:v>10.768000000000001</c:v>
                </c:pt>
                <c:pt idx="436">
                  <c:v>10.7836</c:v>
                </c:pt>
                <c:pt idx="437">
                  <c:v>10.799200000000001</c:v>
                </c:pt>
                <c:pt idx="438">
                  <c:v>10.8147</c:v>
                </c:pt>
                <c:pt idx="439">
                  <c:v>10.830299999999999</c:v>
                </c:pt>
                <c:pt idx="440">
                  <c:v>10.845800000000001</c:v>
                </c:pt>
                <c:pt idx="441">
                  <c:v>10.8614</c:v>
                </c:pt>
                <c:pt idx="442">
                  <c:v>10.876899999999999</c:v>
                </c:pt>
                <c:pt idx="443">
                  <c:v>10.8925</c:v>
                </c:pt>
                <c:pt idx="444">
                  <c:v>10.908099999999999</c:v>
                </c:pt>
                <c:pt idx="445">
                  <c:v>10.9236</c:v>
                </c:pt>
                <c:pt idx="446">
                  <c:v>10.9392</c:v>
                </c:pt>
                <c:pt idx="447">
                  <c:v>10.954700000000001</c:v>
                </c:pt>
                <c:pt idx="448">
                  <c:v>10.9703</c:v>
                </c:pt>
                <c:pt idx="449">
                  <c:v>10.985900000000001</c:v>
                </c:pt>
                <c:pt idx="450">
                  <c:v>11.0014</c:v>
                </c:pt>
                <c:pt idx="451">
                  <c:v>11.016999999999999</c:v>
                </c:pt>
                <c:pt idx="452">
                  <c:v>11.032500000000001</c:v>
                </c:pt>
                <c:pt idx="453">
                  <c:v>11.0481</c:v>
                </c:pt>
                <c:pt idx="454">
                  <c:v>11.063599999999999</c:v>
                </c:pt>
                <c:pt idx="455">
                  <c:v>11.0792</c:v>
                </c:pt>
                <c:pt idx="456">
                  <c:v>11.094799999999999</c:v>
                </c:pt>
                <c:pt idx="457">
                  <c:v>11.110300000000001</c:v>
                </c:pt>
                <c:pt idx="458">
                  <c:v>11.1259</c:v>
                </c:pt>
                <c:pt idx="459">
                  <c:v>11.141400000000001</c:v>
                </c:pt>
                <c:pt idx="460">
                  <c:v>11.157</c:v>
                </c:pt>
                <c:pt idx="461">
                  <c:v>11.172599999999999</c:v>
                </c:pt>
                <c:pt idx="462">
                  <c:v>11.1881</c:v>
                </c:pt>
                <c:pt idx="463">
                  <c:v>11.2037</c:v>
                </c:pt>
                <c:pt idx="464">
                  <c:v>11.219200000000001</c:v>
                </c:pt>
                <c:pt idx="465">
                  <c:v>11.2348</c:v>
                </c:pt>
                <c:pt idx="466">
                  <c:v>11.250400000000001</c:v>
                </c:pt>
                <c:pt idx="467">
                  <c:v>11.2659</c:v>
                </c:pt>
                <c:pt idx="468">
                  <c:v>11.281499999999999</c:v>
                </c:pt>
                <c:pt idx="469">
                  <c:v>11.297000000000001</c:v>
                </c:pt>
                <c:pt idx="470">
                  <c:v>11.3126</c:v>
                </c:pt>
                <c:pt idx="471">
                  <c:v>11.328099999999999</c:v>
                </c:pt>
                <c:pt idx="472">
                  <c:v>11.3437</c:v>
                </c:pt>
                <c:pt idx="473">
                  <c:v>11.359299999999999</c:v>
                </c:pt>
                <c:pt idx="474">
                  <c:v>11.3748</c:v>
                </c:pt>
                <c:pt idx="475">
                  <c:v>11.3904</c:v>
                </c:pt>
                <c:pt idx="476">
                  <c:v>11.405900000000001</c:v>
                </c:pt>
                <c:pt idx="477">
                  <c:v>11.4215</c:v>
                </c:pt>
                <c:pt idx="478">
                  <c:v>11.437099999999999</c:v>
                </c:pt>
                <c:pt idx="479">
                  <c:v>11.4526</c:v>
                </c:pt>
                <c:pt idx="480">
                  <c:v>11.4682</c:v>
                </c:pt>
                <c:pt idx="481">
                  <c:v>11.483700000000001</c:v>
                </c:pt>
                <c:pt idx="482">
                  <c:v>11.4993</c:v>
                </c:pt>
                <c:pt idx="483">
                  <c:v>11.514900000000001</c:v>
                </c:pt>
                <c:pt idx="484">
                  <c:v>11.5304</c:v>
                </c:pt>
                <c:pt idx="485">
                  <c:v>11.545999999999999</c:v>
                </c:pt>
                <c:pt idx="486">
                  <c:v>11.561500000000001</c:v>
                </c:pt>
                <c:pt idx="487">
                  <c:v>11.5771</c:v>
                </c:pt>
                <c:pt idx="488">
                  <c:v>11.592599999999999</c:v>
                </c:pt>
                <c:pt idx="489">
                  <c:v>11.6082</c:v>
                </c:pt>
                <c:pt idx="490">
                  <c:v>11.623799999999999</c:v>
                </c:pt>
                <c:pt idx="491">
                  <c:v>11.6393</c:v>
                </c:pt>
                <c:pt idx="492">
                  <c:v>11.6549</c:v>
                </c:pt>
                <c:pt idx="493">
                  <c:v>11.670400000000001</c:v>
                </c:pt>
                <c:pt idx="494">
                  <c:v>11.686</c:v>
                </c:pt>
                <c:pt idx="495">
                  <c:v>11.701599999999999</c:v>
                </c:pt>
                <c:pt idx="496">
                  <c:v>11.7171</c:v>
                </c:pt>
                <c:pt idx="497">
                  <c:v>11.732699999999999</c:v>
                </c:pt>
                <c:pt idx="498">
                  <c:v>11.748200000000001</c:v>
                </c:pt>
                <c:pt idx="499">
                  <c:v>11.7638</c:v>
                </c:pt>
                <c:pt idx="500">
                  <c:v>11.779299999999999</c:v>
                </c:pt>
                <c:pt idx="501">
                  <c:v>11.7949</c:v>
                </c:pt>
                <c:pt idx="502">
                  <c:v>11.810499999999999</c:v>
                </c:pt>
                <c:pt idx="503">
                  <c:v>11.826000000000001</c:v>
                </c:pt>
                <c:pt idx="504">
                  <c:v>11.8416</c:v>
                </c:pt>
                <c:pt idx="505">
                  <c:v>11.857100000000001</c:v>
                </c:pt>
                <c:pt idx="506">
                  <c:v>11.8727</c:v>
                </c:pt>
                <c:pt idx="507">
                  <c:v>11.888299999999999</c:v>
                </c:pt>
                <c:pt idx="508">
                  <c:v>11.9038</c:v>
                </c:pt>
                <c:pt idx="509">
                  <c:v>11.9194</c:v>
                </c:pt>
                <c:pt idx="510">
                  <c:v>11.934900000000001</c:v>
                </c:pt>
                <c:pt idx="511">
                  <c:v>11.9505</c:v>
                </c:pt>
                <c:pt idx="512">
                  <c:v>11.966100000000001</c:v>
                </c:pt>
                <c:pt idx="513">
                  <c:v>11.9816</c:v>
                </c:pt>
                <c:pt idx="514">
                  <c:v>11.997199999999999</c:v>
                </c:pt>
                <c:pt idx="515">
                  <c:v>12.012700000000001</c:v>
                </c:pt>
                <c:pt idx="516">
                  <c:v>12.0283</c:v>
                </c:pt>
                <c:pt idx="517">
                  <c:v>12.043799999999999</c:v>
                </c:pt>
                <c:pt idx="518">
                  <c:v>12.0594</c:v>
                </c:pt>
                <c:pt idx="519">
                  <c:v>12.074999999999999</c:v>
                </c:pt>
                <c:pt idx="520">
                  <c:v>12.0905</c:v>
                </c:pt>
                <c:pt idx="521">
                  <c:v>12.1061</c:v>
                </c:pt>
                <c:pt idx="522">
                  <c:v>12.121600000000001</c:v>
                </c:pt>
                <c:pt idx="523">
                  <c:v>12.1372</c:v>
                </c:pt>
                <c:pt idx="524">
                  <c:v>12.152799999999999</c:v>
                </c:pt>
                <c:pt idx="525">
                  <c:v>12.1683</c:v>
                </c:pt>
                <c:pt idx="526">
                  <c:v>12.1839</c:v>
                </c:pt>
                <c:pt idx="527">
                  <c:v>12.199400000000001</c:v>
                </c:pt>
                <c:pt idx="528">
                  <c:v>12.215</c:v>
                </c:pt>
                <c:pt idx="529">
                  <c:v>12.230600000000001</c:v>
                </c:pt>
                <c:pt idx="530">
                  <c:v>12.2461</c:v>
                </c:pt>
                <c:pt idx="531">
                  <c:v>12.261699999999999</c:v>
                </c:pt>
                <c:pt idx="532">
                  <c:v>12.277200000000001</c:v>
                </c:pt>
                <c:pt idx="533">
                  <c:v>12.2928</c:v>
                </c:pt>
                <c:pt idx="534">
                  <c:v>12.308299999999999</c:v>
                </c:pt>
                <c:pt idx="535">
                  <c:v>12.3239</c:v>
                </c:pt>
                <c:pt idx="536">
                  <c:v>12.339499999999999</c:v>
                </c:pt>
                <c:pt idx="537">
                  <c:v>12.355</c:v>
                </c:pt>
                <c:pt idx="538">
                  <c:v>12.3706</c:v>
                </c:pt>
                <c:pt idx="539">
                  <c:v>12.386100000000001</c:v>
                </c:pt>
                <c:pt idx="540">
                  <c:v>12.4017</c:v>
                </c:pt>
                <c:pt idx="541">
                  <c:v>12.417299999999999</c:v>
                </c:pt>
                <c:pt idx="542">
                  <c:v>12.4328</c:v>
                </c:pt>
                <c:pt idx="543">
                  <c:v>12.448399999999999</c:v>
                </c:pt>
                <c:pt idx="544">
                  <c:v>12.463900000000001</c:v>
                </c:pt>
                <c:pt idx="545">
                  <c:v>12.4795</c:v>
                </c:pt>
                <c:pt idx="546">
                  <c:v>12.495100000000001</c:v>
                </c:pt>
                <c:pt idx="547">
                  <c:v>12.5106</c:v>
                </c:pt>
                <c:pt idx="548">
                  <c:v>12.526199999999999</c:v>
                </c:pt>
                <c:pt idx="549">
                  <c:v>12.541700000000001</c:v>
                </c:pt>
                <c:pt idx="550">
                  <c:v>12.5573</c:v>
                </c:pt>
                <c:pt idx="551">
                  <c:v>12.572800000000001</c:v>
                </c:pt>
                <c:pt idx="552">
                  <c:v>12.5884</c:v>
                </c:pt>
                <c:pt idx="553">
                  <c:v>12.603999999999999</c:v>
                </c:pt>
                <c:pt idx="554">
                  <c:v>12.6195</c:v>
                </c:pt>
                <c:pt idx="555">
                  <c:v>12.6351</c:v>
                </c:pt>
                <c:pt idx="556">
                  <c:v>12.650600000000001</c:v>
                </c:pt>
                <c:pt idx="557">
                  <c:v>12.6662</c:v>
                </c:pt>
                <c:pt idx="558">
                  <c:v>12.681800000000001</c:v>
                </c:pt>
                <c:pt idx="559">
                  <c:v>12.6973</c:v>
                </c:pt>
                <c:pt idx="560">
                  <c:v>12.712899999999999</c:v>
                </c:pt>
                <c:pt idx="561">
                  <c:v>12.728400000000001</c:v>
                </c:pt>
                <c:pt idx="562">
                  <c:v>12.744</c:v>
                </c:pt>
                <c:pt idx="563">
                  <c:v>12.759499999999999</c:v>
                </c:pt>
                <c:pt idx="564">
                  <c:v>12.7751</c:v>
                </c:pt>
                <c:pt idx="565">
                  <c:v>12.790699999999999</c:v>
                </c:pt>
                <c:pt idx="566">
                  <c:v>12.8062</c:v>
                </c:pt>
                <c:pt idx="567">
                  <c:v>12.8218</c:v>
                </c:pt>
                <c:pt idx="568">
                  <c:v>12.837300000000001</c:v>
                </c:pt>
                <c:pt idx="569">
                  <c:v>12.8529</c:v>
                </c:pt>
                <c:pt idx="570">
                  <c:v>12.868499999999999</c:v>
                </c:pt>
                <c:pt idx="571">
                  <c:v>12.884</c:v>
                </c:pt>
                <c:pt idx="572">
                  <c:v>12.8996</c:v>
                </c:pt>
                <c:pt idx="573">
                  <c:v>12.915100000000001</c:v>
                </c:pt>
                <c:pt idx="574">
                  <c:v>12.9307</c:v>
                </c:pt>
                <c:pt idx="575">
                  <c:v>12.946300000000001</c:v>
                </c:pt>
                <c:pt idx="576">
                  <c:v>12.9618</c:v>
                </c:pt>
                <c:pt idx="577">
                  <c:v>12.977399999999999</c:v>
                </c:pt>
                <c:pt idx="578">
                  <c:v>12.992900000000001</c:v>
                </c:pt>
                <c:pt idx="579">
                  <c:v>13.0085</c:v>
                </c:pt>
                <c:pt idx="580">
                  <c:v>13.023999999999999</c:v>
                </c:pt>
                <c:pt idx="581">
                  <c:v>13.0396</c:v>
                </c:pt>
                <c:pt idx="582">
                  <c:v>13.055199999999999</c:v>
                </c:pt>
                <c:pt idx="583">
                  <c:v>13.0707</c:v>
                </c:pt>
                <c:pt idx="584">
                  <c:v>13.0863</c:v>
                </c:pt>
                <c:pt idx="585">
                  <c:v>13.101800000000001</c:v>
                </c:pt>
                <c:pt idx="586">
                  <c:v>13.1174</c:v>
                </c:pt>
                <c:pt idx="587">
                  <c:v>13.132999999999999</c:v>
                </c:pt>
                <c:pt idx="588">
                  <c:v>13.1485</c:v>
                </c:pt>
                <c:pt idx="589">
                  <c:v>13.164099999999999</c:v>
                </c:pt>
                <c:pt idx="590">
                  <c:v>13.179600000000001</c:v>
                </c:pt>
                <c:pt idx="591">
                  <c:v>13.1952</c:v>
                </c:pt>
                <c:pt idx="592">
                  <c:v>13.210800000000001</c:v>
                </c:pt>
                <c:pt idx="593">
                  <c:v>13.2263</c:v>
                </c:pt>
                <c:pt idx="594">
                  <c:v>13.241899999999999</c:v>
                </c:pt>
                <c:pt idx="595">
                  <c:v>13.257400000000001</c:v>
                </c:pt>
                <c:pt idx="596">
                  <c:v>13.273</c:v>
                </c:pt>
                <c:pt idx="597">
                  <c:v>13.288500000000001</c:v>
                </c:pt>
                <c:pt idx="598">
                  <c:v>13.3041</c:v>
                </c:pt>
                <c:pt idx="599">
                  <c:v>13.319699999999999</c:v>
                </c:pt>
                <c:pt idx="600">
                  <c:v>13.3352</c:v>
                </c:pt>
                <c:pt idx="601">
                  <c:v>13.3508</c:v>
                </c:pt>
                <c:pt idx="602">
                  <c:v>13.366300000000001</c:v>
                </c:pt>
                <c:pt idx="603">
                  <c:v>13.3819</c:v>
                </c:pt>
                <c:pt idx="604">
                  <c:v>13.397500000000001</c:v>
                </c:pt>
                <c:pt idx="605">
                  <c:v>13.413</c:v>
                </c:pt>
                <c:pt idx="606">
                  <c:v>13.428599999999999</c:v>
                </c:pt>
                <c:pt idx="607">
                  <c:v>13.444100000000001</c:v>
                </c:pt>
                <c:pt idx="608">
                  <c:v>13.4597</c:v>
                </c:pt>
                <c:pt idx="609">
                  <c:v>13.475199999999999</c:v>
                </c:pt>
                <c:pt idx="610">
                  <c:v>13.4908</c:v>
                </c:pt>
                <c:pt idx="611">
                  <c:v>13.506399999999999</c:v>
                </c:pt>
                <c:pt idx="612">
                  <c:v>13.5219</c:v>
                </c:pt>
                <c:pt idx="613">
                  <c:v>13.5375</c:v>
                </c:pt>
                <c:pt idx="614">
                  <c:v>13.553000000000001</c:v>
                </c:pt>
                <c:pt idx="615">
                  <c:v>13.5686</c:v>
                </c:pt>
                <c:pt idx="616">
                  <c:v>13.584199999999999</c:v>
                </c:pt>
                <c:pt idx="617">
                  <c:v>13.5997</c:v>
                </c:pt>
                <c:pt idx="618">
                  <c:v>13.6153</c:v>
                </c:pt>
                <c:pt idx="619">
                  <c:v>13.630800000000001</c:v>
                </c:pt>
                <c:pt idx="620">
                  <c:v>13.6464</c:v>
                </c:pt>
                <c:pt idx="621">
                  <c:v>13.662000000000001</c:v>
                </c:pt>
                <c:pt idx="622">
                  <c:v>13.6775</c:v>
                </c:pt>
                <c:pt idx="623">
                  <c:v>13.693099999999999</c:v>
                </c:pt>
                <c:pt idx="624">
                  <c:v>13.708600000000001</c:v>
                </c:pt>
                <c:pt idx="625">
                  <c:v>13.7242</c:v>
                </c:pt>
                <c:pt idx="626">
                  <c:v>13.739699999999999</c:v>
                </c:pt>
                <c:pt idx="627">
                  <c:v>13.7553</c:v>
                </c:pt>
                <c:pt idx="628">
                  <c:v>13.770899999999999</c:v>
                </c:pt>
                <c:pt idx="629">
                  <c:v>13.7864</c:v>
                </c:pt>
                <c:pt idx="630">
                  <c:v>13.802</c:v>
                </c:pt>
                <c:pt idx="631">
                  <c:v>13.817500000000001</c:v>
                </c:pt>
                <c:pt idx="632">
                  <c:v>13.8331</c:v>
                </c:pt>
                <c:pt idx="633">
                  <c:v>13.848699999999999</c:v>
                </c:pt>
                <c:pt idx="634">
                  <c:v>13.8642</c:v>
                </c:pt>
                <c:pt idx="635">
                  <c:v>13.879799999999999</c:v>
                </c:pt>
                <c:pt idx="636">
                  <c:v>13.895300000000001</c:v>
                </c:pt>
                <c:pt idx="637">
                  <c:v>13.9109</c:v>
                </c:pt>
                <c:pt idx="638">
                  <c:v>13.926500000000001</c:v>
                </c:pt>
                <c:pt idx="639">
                  <c:v>13.942</c:v>
                </c:pt>
                <c:pt idx="640">
                  <c:v>13.957599999999999</c:v>
                </c:pt>
                <c:pt idx="641">
                  <c:v>13.973100000000001</c:v>
                </c:pt>
                <c:pt idx="642">
                  <c:v>13.9887</c:v>
                </c:pt>
                <c:pt idx="643">
                  <c:v>14.004200000000001</c:v>
                </c:pt>
                <c:pt idx="644">
                  <c:v>14.0198</c:v>
                </c:pt>
                <c:pt idx="645">
                  <c:v>14.035399999999999</c:v>
                </c:pt>
                <c:pt idx="646">
                  <c:v>14.0509</c:v>
                </c:pt>
                <c:pt idx="647">
                  <c:v>14.0665</c:v>
                </c:pt>
                <c:pt idx="648">
                  <c:v>14.082000000000001</c:v>
                </c:pt>
                <c:pt idx="649">
                  <c:v>14.0976</c:v>
                </c:pt>
                <c:pt idx="650">
                  <c:v>14.113200000000001</c:v>
                </c:pt>
                <c:pt idx="651">
                  <c:v>14.1287</c:v>
                </c:pt>
                <c:pt idx="652">
                  <c:v>14.144299999999999</c:v>
                </c:pt>
                <c:pt idx="653">
                  <c:v>14.159800000000001</c:v>
                </c:pt>
                <c:pt idx="654">
                  <c:v>14.1754</c:v>
                </c:pt>
                <c:pt idx="655">
                  <c:v>14.190899999999999</c:v>
                </c:pt>
                <c:pt idx="656">
                  <c:v>14.2065</c:v>
                </c:pt>
                <c:pt idx="657">
                  <c:v>14.222099999999999</c:v>
                </c:pt>
                <c:pt idx="658">
                  <c:v>14.2376</c:v>
                </c:pt>
                <c:pt idx="659">
                  <c:v>14.2532</c:v>
                </c:pt>
                <c:pt idx="660">
                  <c:v>14.268700000000001</c:v>
                </c:pt>
                <c:pt idx="661">
                  <c:v>14.2843</c:v>
                </c:pt>
                <c:pt idx="662">
                  <c:v>14.299899999999999</c:v>
                </c:pt>
                <c:pt idx="663">
                  <c:v>14.3154</c:v>
                </c:pt>
                <c:pt idx="664">
                  <c:v>14.331</c:v>
                </c:pt>
                <c:pt idx="665">
                  <c:v>14.346500000000001</c:v>
                </c:pt>
                <c:pt idx="666">
                  <c:v>14.3621</c:v>
                </c:pt>
                <c:pt idx="667">
                  <c:v>14.377700000000001</c:v>
                </c:pt>
                <c:pt idx="668">
                  <c:v>14.3932</c:v>
                </c:pt>
                <c:pt idx="669">
                  <c:v>14.408799999999999</c:v>
                </c:pt>
                <c:pt idx="670">
                  <c:v>14.424300000000001</c:v>
                </c:pt>
                <c:pt idx="671">
                  <c:v>14.4399</c:v>
                </c:pt>
                <c:pt idx="672">
                  <c:v>14.455399999999999</c:v>
                </c:pt>
                <c:pt idx="673">
                  <c:v>14.471</c:v>
                </c:pt>
                <c:pt idx="674">
                  <c:v>14.486599999999999</c:v>
                </c:pt>
                <c:pt idx="675">
                  <c:v>14.5021</c:v>
                </c:pt>
                <c:pt idx="676">
                  <c:v>14.5177</c:v>
                </c:pt>
                <c:pt idx="677">
                  <c:v>14.533200000000001</c:v>
                </c:pt>
                <c:pt idx="678">
                  <c:v>14.5488</c:v>
                </c:pt>
                <c:pt idx="679">
                  <c:v>14.564399999999999</c:v>
                </c:pt>
                <c:pt idx="680">
                  <c:v>14.5799</c:v>
                </c:pt>
                <c:pt idx="681">
                  <c:v>14.595499999999999</c:v>
                </c:pt>
                <c:pt idx="682">
                  <c:v>14.611000000000001</c:v>
                </c:pt>
                <c:pt idx="683">
                  <c:v>14.6266</c:v>
                </c:pt>
                <c:pt idx="684">
                  <c:v>14.642200000000001</c:v>
                </c:pt>
                <c:pt idx="685">
                  <c:v>14.6577</c:v>
                </c:pt>
                <c:pt idx="686">
                  <c:v>14.673299999999999</c:v>
                </c:pt>
                <c:pt idx="687">
                  <c:v>14.688800000000001</c:v>
                </c:pt>
                <c:pt idx="688">
                  <c:v>14.7044</c:v>
                </c:pt>
                <c:pt idx="689">
                  <c:v>14.719900000000001</c:v>
                </c:pt>
                <c:pt idx="690">
                  <c:v>14.7355</c:v>
                </c:pt>
                <c:pt idx="691">
                  <c:v>14.751099999999999</c:v>
                </c:pt>
                <c:pt idx="692">
                  <c:v>14.7666</c:v>
                </c:pt>
                <c:pt idx="693">
                  <c:v>14.7822</c:v>
                </c:pt>
                <c:pt idx="694">
                  <c:v>14.797700000000001</c:v>
                </c:pt>
                <c:pt idx="695">
                  <c:v>14.8133</c:v>
                </c:pt>
                <c:pt idx="696">
                  <c:v>14.828900000000001</c:v>
                </c:pt>
                <c:pt idx="697">
                  <c:v>14.8444</c:v>
                </c:pt>
                <c:pt idx="698">
                  <c:v>14.86</c:v>
                </c:pt>
                <c:pt idx="699">
                  <c:v>14.875500000000001</c:v>
                </c:pt>
                <c:pt idx="700">
                  <c:v>14.8911</c:v>
                </c:pt>
                <c:pt idx="701">
                  <c:v>14.906599999999999</c:v>
                </c:pt>
                <c:pt idx="702">
                  <c:v>14.9222</c:v>
                </c:pt>
                <c:pt idx="703">
                  <c:v>14.937799999999999</c:v>
                </c:pt>
                <c:pt idx="704">
                  <c:v>14.9533</c:v>
                </c:pt>
                <c:pt idx="705">
                  <c:v>14.9689</c:v>
                </c:pt>
                <c:pt idx="706">
                  <c:v>14.984400000000001</c:v>
                </c:pt>
                <c:pt idx="707">
                  <c:v>15</c:v>
                </c:pt>
                <c:pt idx="708">
                  <c:v>15.015599999999999</c:v>
                </c:pt>
                <c:pt idx="709">
                  <c:v>15.0311</c:v>
                </c:pt>
                <c:pt idx="710">
                  <c:v>15.0467</c:v>
                </c:pt>
                <c:pt idx="711">
                  <c:v>15.062200000000001</c:v>
                </c:pt>
                <c:pt idx="712">
                  <c:v>15.0778</c:v>
                </c:pt>
                <c:pt idx="713">
                  <c:v>15.093400000000001</c:v>
                </c:pt>
                <c:pt idx="714">
                  <c:v>15.1089</c:v>
                </c:pt>
                <c:pt idx="715">
                  <c:v>15.124499999999999</c:v>
                </c:pt>
                <c:pt idx="716">
                  <c:v>15.14</c:v>
                </c:pt>
                <c:pt idx="717">
                  <c:v>15.1556</c:v>
                </c:pt>
                <c:pt idx="718">
                  <c:v>15.171099999999999</c:v>
                </c:pt>
                <c:pt idx="719">
                  <c:v>15.1867</c:v>
                </c:pt>
                <c:pt idx="720">
                  <c:v>15.202299999999999</c:v>
                </c:pt>
                <c:pt idx="721">
                  <c:v>15.2178</c:v>
                </c:pt>
                <c:pt idx="722">
                  <c:v>15.2334</c:v>
                </c:pt>
                <c:pt idx="723">
                  <c:v>15.248900000000001</c:v>
                </c:pt>
                <c:pt idx="724">
                  <c:v>15.2645</c:v>
                </c:pt>
                <c:pt idx="725">
                  <c:v>15.280099999999999</c:v>
                </c:pt>
                <c:pt idx="726">
                  <c:v>15.2956</c:v>
                </c:pt>
                <c:pt idx="727">
                  <c:v>15.311199999999999</c:v>
                </c:pt>
                <c:pt idx="728">
                  <c:v>15.326700000000001</c:v>
                </c:pt>
                <c:pt idx="729">
                  <c:v>15.3423</c:v>
                </c:pt>
                <c:pt idx="730">
                  <c:v>15.357900000000001</c:v>
                </c:pt>
                <c:pt idx="731">
                  <c:v>15.3734</c:v>
                </c:pt>
                <c:pt idx="732">
                  <c:v>15.388999999999999</c:v>
                </c:pt>
                <c:pt idx="733">
                  <c:v>15.404500000000001</c:v>
                </c:pt>
                <c:pt idx="734">
                  <c:v>15.4201</c:v>
                </c:pt>
                <c:pt idx="735">
                  <c:v>15.435600000000001</c:v>
                </c:pt>
                <c:pt idx="736">
                  <c:v>15.4512</c:v>
                </c:pt>
                <c:pt idx="737">
                  <c:v>15.466799999999999</c:v>
                </c:pt>
                <c:pt idx="738">
                  <c:v>15.4823</c:v>
                </c:pt>
                <c:pt idx="739">
                  <c:v>15.4979</c:v>
                </c:pt>
                <c:pt idx="740">
                  <c:v>15.513400000000001</c:v>
                </c:pt>
                <c:pt idx="741">
                  <c:v>15.529</c:v>
                </c:pt>
                <c:pt idx="742">
                  <c:v>15.544600000000001</c:v>
                </c:pt>
                <c:pt idx="743">
                  <c:v>15.5601</c:v>
                </c:pt>
                <c:pt idx="744">
                  <c:v>15.575699999999999</c:v>
                </c:pt>
                <c:pt idx="745">
                  <c:v>15.591200000000001</c:v>
                </c:pt>
                <c:pt idx="746">
                  <c:v>15.6068</c:v>
                </c:pt>
                <c:pt idx="747">
                  <c:v>15.622299999999999</c:v>
                </c:pt>
                <c:pt idx="748">
                  <c:v>15.6379</c:v>
                </c:pt>
                <c:pt idx="749">
                  <c:v>15.653499999999999</c:v>
                </c:pt>
                <c:pt idx="750">
                  <c:v>15.669</c:v>
                </c:pt>
                <c:pt idx="751">
                  <c:v>15.6846</c:v>
                </c:pt>
                <c:pt idx="752">
                  <c:v>15.700100000000001</c:v>
                </c:pt>
                <c:pt idx="753">
                  <c:v>15.7157</c:v>
                </c:pt>
                <c:pt idx="754">
                  <c:v>15.731299999999999</c:v>
                </c:pt>
                <c:pt idx="755">
                  <c:v>15.7468</c:v>
                </c:pt>
                <c:pt idx="756">
                  <c:v>15.7624</c:v>
                </c:pt>
                <c:pt idx="757">
                  <c:v>15.777900000000001</c:v>
                </c:pt>
                <c:pt idx="758">
                  <c:v>15.7935</c:v>
                </c:pt>
                <c:pt idx="759">
                  <c:v>15.809100000000001</c:v>
                </c:pt>
                <c:pt idx="760">
                  <c:v>15.8246</c:v>
                </c:pt>
                <c:pt idx="761">
                  <c:v>15.840199999999999</c:v>
                </c:pt>
                <c:pt idx="762">
                  <c:v>15.855700000000001</c:v>
                </c:pt>
                <c:pt idx="763">
                  <c:v>15.8713</c:v>
                </c:pt>
                <c:pt idx="764">
                  <c:v>15.886799999999999</c:v>
                </c:pt>
                <c:pt idx="765">
                  <c:v>15.9024</c:v>
                </c:pt>
                <c:pt idx="766">
                  <c:v>15.917999999999999</c:v>
                </c:pt>
                <c:pt idx="767">
                  <c:v>15.9335</c:v>
                </c:pt>
                <c:pt idx="768">
                  <c:v>15.9491</c:v>
                </c:pt>
                <c:pt idx="769">
                  <c:v>15.964600000000001</c:v>
                </c:pt>
                <c:pt idx="770">
                  <c:v>15.9802</c:v>
                </c:pt>
                <c:pt idx="771">
                  <c:v>15.995799999999999</c:v>
                </c:pt>
                <c:pt idx="772">
                  <c:v>16.011299999999999</c:v>
                </c:pt>
                <c:pt idx="773">
                  <c:v>16.026900000000001</c:v>
                </c:pt>
                <c:pt idx="774">
                  <c:v>16.042400000000001</c:v>
                </c:pt>
                <c:pt idx="775">
                  <c:v>16.058</c:v>
                </c:pt>
                <c:pt idx="776">
                  <c:v>16.073599999999999</c:v>
                </c:pt>
                <c:pt idx="777">
                  <c:v>16.089099999999998</c:v>
                </c:pt>
                <c:pt idx="778">
                  <c:v>16.104700000000001</c:v>
                </c:pt>
                <c:pt idx="779">
                  <c:v>16.120200000000001</c:v>
                </c:pt>
                <c:pt idx="780">
                  <c:v>16.1358</c:v>
                </c:pt>
                <c:pt idx="781">
                  <c:v>16.151299999999999</c:v>
                </c:pt>
                <c:pt idx="782">
                  <c:v>16.166899999999998</c:v>
                </c:pt>
                <c:pt idx="783">
                  <c:v>16.182500000000001</c:v>
                </c:pt>
                <c:pt idx="784">
                  <c:v>16.198</c:v>
                </c:pt>
                <c:pt idx="785">
                  <c:v>16.2136</c:v>
                </c:pt>
                <c:pt idx="786">
                  <c:v>16.229099999999999</c:v>
                </c:pt>
                <c:pt idx="787">
                  <c:v>16.244700000000002</c:v>
                </c:pt>
                <c:pt idx="788">
                  <c:v>16.260300000000001</c:v>
                </c:pt>
                <c:pt idx="789">
                  <c:v>16.2758</c:v>
                </c:pt>
                <c:pt idx="790">
                  <c:v>16.291399999999999</c:v>
                </c:pt>
                <c:pt idx="791">
                  <c:v>16.306899999999999</c:v>
                </c:pt>
                <c:pt idx="792">
                  <c:v>16.322500000000002</c:v>
                </c:pt>
                <c:pt idx="793">
                  <c:v>16.338000000000001</c:v>
                </c:pt>
                <c:pt idx="794">
                  <c:v>16.3536</c:v>
                </c:pt>
                <c:pt idx="795">
                  <c:v>16.369199999999999</c:v>
                </c:pt>
                <c:pt idx="796">
                  <c:v>16.384699999999999</c:v>
                </c:pt>
                <c:pt idx="797">
                  <c:v>16.400300000000001</c:v>
                </c:pt>
                <c:pt idx="798">
                  <c:v>16.415800000000001</c:v>
                </c:pt>
                <c:pt idx="799">
                  <c:v>16.4314</c:v>
                </c:pt>
                <c:pt idx="800">
                  <c:v>16.446999999999999</c:v>
                </c:pt>
                <c:pt idx="801">
                  <c:v>16.462499999999999</c:v>
                </c:pt>
                <c:pt idx="802">
                  <c:v>16.478100000000001</c:v>
                </c:pt>
                <c:pt idx="803">
                  <c:v>16.493600000000001</c:v>
                </c:pt>
                <c:pt idx="804">
                  <c:v>16.5092</c:v>
                </c:pt>
                <c:pt idx="805">
                  <c:v>16.524799999999999</c:v>
                </c:pt>
                <c:pt idx="806">
                  <c:v>16.540299999999998</c:v>
                </c:pt>
                <c:pt idx="807">
                  <c:v>16.555900000000001</c:v>
                </c:pt>
                <c:pt idx="808">
                  <c:v>16.571400000000001</c:v>
                </c:pt>
                <c:pt idx="809">
                  <c:v>16.587</c:v>
                </c:pt>
                <c:pt idx="810">
                  <c:v>16.602499999999999</c:v>
                </c:pt>
                <c:pt idx="811">
                  <c:v>16.618099999999998</c:v>
                </c:pt>
                <c:pt idx="812">
                  <c:v>16.633700000000001</c:v>
                </c:pt>
                <c:pt idx="813">
                  <c:v>16.6492</c:v>
                </c:pt>
                <c:pt idx="814">
                  <c:v>16.6648</c:v>
                </c:pt>
                <c:pt idx="815">
                  <c:v>16.680299999999999</c:v>
                </c:pt>
                <c:pt idx="816">
                  <c:v>16.695900000000002</c:v>
                </c:pt>
                <c:pt idx="817">
                  <c:v>16.711500000000001</c:v>
                </c:pt>
                <c:pt idx="818">
                  <c:v>16.727</c:v>
                </c:pt>
                <c:pt idx="819">
                  <c:v>16.742599999999999</c:v>
                </c:pt>
                <c:pt idx="820">
                  <c:v>16.758099999999999</c:v>
                </c:pt>
                <c:pt idx="821">
                  <c:v>16.773700000000002</c:v>
                </c:pt>
                <c:pt idx="822">
                  <c:v>16.789300000000001</c:v>
                </c:pt>
                <c:pt idx="823">
                  <c:v>16.8048</c:v>
                </c:pt>
                <c:pt idx="824">
                  <c:v>16.820399999999999</c:v>
                </c:pt>
                <c:pt idx="825">
                  <c:v>16.835899999999999</c:v>
                </c:pt>
                <c:pt idx="826">
                  <c:v>16.851500000000001</c:v>
                </c:pt>
                <c:pt idx="827">
                  <c:v>16.867000000000001</c:v>
                </c:pt>
                <c:pt idx="828">
                  <c:v>16.8826</c:v>
                </c:pt>
                <c:pt idx="829">
                  <c:v>16.898199999999999</c:v>
                </c:pt>
                <c:pt idx="830">
                  <c:v>16.913699999999999</c:v>
                </c:pt>
                <c:pt idx="831">
                  <c:v>16.929300000000001</c:v>
                </c:pt>
                <c:pt idx="832">
                  <c:v>16.944800000000001</c:v>
                </c:pt>
                <c:pt idx="833">
                  <c:v>16.9604</c:v>
                </c:pt>
                <c:pt idx="834">
                  <c:v>16.975999999999999</c:v>
                </c:pt>
                <c:pt idx="835">
                  <c:v>16.991499999999998</c:v>
                </c:pt>
                <c:pt idx="836">
                  <c:v>17.007100000000001</c:v>
                </c:pt>
                <c:pt idx="837">
                  <c:v>17.022600000000001</c:v>
                </c:pt>
                <c:pt idx="838">
                  <c:v>17.0382</c:v>
                </c:pt>
                <c:pt idx="839">
                  <c:v>17.053699999999999</c:v>
                </c:pt>
                <c:pt idx="840">
                  <c:v>17.069299999999998</c:v>
                </c:pt>
                <c:pt idx="841">
                  <c:v>17.084900000000001</c:v>
                </c:pt>
                <c:pt idx="842">
                  <c:v>17.1004</c:v>
                </c:pt>
                <c:pt idx="843">
                  <c:v>17.116</c:v>
                </c:pt>
                <c:pt idx="844">
                  <c:v>17.131499999999999</c:v>
                </c:pt>
                <c:pt idx="845">
                  <c:v>17.147099999999998</c:v>
                </c:pt>
                <c:pt idx="846">
                  <c:v>17.162700000000001</c:v>
                </c:pt>
                <c:pt idx="847">
                  <c:v>17.1782</c:v>
                </c:pt>
                <c:pt idx="848">
                  <c:v>17.1938</c:v>
                </c:pt>
                <c:pt idx="849">
                  <c:v>17.209299999999999</c:v>
                </c:pt>
                <c:pt idx="850">
                  <c:v>17.224900000000002</c:v>
                </c:pt>
                <c:pt idx="851">
                  <c:v>17.240500000000001</c:v>
                </c:pt>
                <c:pt idx="852">
                  <c:v>17.256</c:v>
                </c:pt>
                <c:pt idx="853">
                  <c:v>17.271599999999999</c:v>
                </c:pt>
                <c:pt idx="854">
                  <c:v>17.287099999999999</c:v>
                </c:pt>
                <c:pt idx="855">
                  <c:v>17.302700000000002</c:v>
                </c:pt>
                <c:pt idx="856">
                  <c:v>17.318200000000001</c:v>
                </c:pt>
                <c:pt idx="857">
                  <c:v>17.3338</c:v>
                </c:pt>
                <c:pt idx="858">
                  <c:v>17.349399999999999</c:v>
                </c:pt>
                <c:pt idx="859">
                  <c:v>17.364899999999999</c:v>
                </c:pt>
                <c:pt idx="860">
                  <c:v>17.380500000000001</c:v>
                </c:pt>
                <c:pt idx="861">
                  <c:v>17.396000000000001</c:v>
                </c:pt>
                <c:pt idx="862">
                  <c:v>17.4116</c:v>
                </c:pt>
                <c:pt idx="863">
                  <c:v>17.427199999999999</c:v>
                </c:pt>
                <c:pt idx="864">
                  <c:v>17.442699999999999</c:v>
                </c:pt>
                <c:pt idx="865">
                  <c:v>17.458300000000001</c:v>
                </c:pt>
                <c:pt idx="866">
                  <c:v>17.473800000000001</c:v>
                </c:pt>
                <c:pt idx="867">
                  <c:v>17.4894</c:v>
                </c:pt>
                <c:pt idx="868">
                  <c:v>17.504999999999999</c:v>
                </c:pt>
                <c:pt idx="869">
                  <c:v>17.520499999999998</c:v>
                </c:pt>
                <c:pt idx="870">
                  <c:v>17.536100000000001</c:v>
                </c:pt>
                <c:pt idx="871">
                  <c:v>17.551600000000001</c:v>
                </c:pt>
                <c:pt idx="872">
                  <c:v>17.5672</c:v>
                </c:pt>
                <c:pt idx="873">
                  <c:v>17.582699999999999</c:v>
                </c:pt>
                <c:pt idx="874">
                  <c:v>17.598299999999998</c:v>
                </c:pt>
                <c:pt idx="875">
                  <c:v>17.613900000000001</c:v>
                </c:pt>
                <c:pt idx="876">
                  <c:v>17.6294</c:v>
                </c:pt>
                <c:pt idx="877">
                  <c:v>17.645</c:v>
                </c:pt>
                <c:pt idx="878">
                  <c:v>17.660499999999999</c:v>
                </c:pt>
                <c:pt idx="879">
                  <c:v>17.676100000000002</c:v>
                </c:pt>
                <c:pt idx="880">
                  <c:v>17.691700000000001</c:v>
                </c:pt>
                <c:pt idx="881">
                  <c:v>17.7072</c:v>
                </c:pt>
                <c:pt idx="882">
                  <c:v>17.722799999999999</c:v>
                </c:pt>
                <c:pt idx="883">
                  <c:v>17.738299999999999</c:v>
                </c:pt>
                <c:pt idx="884">
                  <c:v>17.753900000000002</c:v>
                </c:pt>
                <c:pt idx="885">
                  <c:v>17.769400000000001</c:v>
                </c:pt>
                <c:pt idx="886">
                  <c:v>17.785</c:v>
                </c:pt>
                <c:pt idx="887">
                  <c:v>17.800599999999999</c:v>
                </c:pt>
                <c:pt idx="888">
                  <c:v>17.816099999999999</c:v>
                </c:pt>
                <c:pt idx="889">
                  <c:v>17.831700000000001</c:v>
                </c:pt>
                <c:pt idx="890">
                  <c:v>17.847200000000001</c:v>
                </c:pt>
                <c:pt idx="891">
                  <c:v>17.8628</c:v>
                </c:pt>
                <c:pt idx="892">
                  <c:v>17.878399999999999</c:v>
                </c:pt>
                <c:pt idx="893">
                  <c:v>17.893899999999999</c:v>
                </c:pt>
                <c:pt idx="894">
                  <c:v>17.909500000000001</c:v>
                </c:pt>
                <c:pt idx="895">
                  <c:v>17.925000000000001</c:v>
                </c:pt>
                <c:pt idx="896">
                  <c:v>17.9406</c:v>
                </c:pt>
                <c:pt idx="897">
                  <c:v>17.956199999999999</c:v>
                </c:pt>
                <c:pt idx="898">
                  <c:v>17.971699999999998</c:v>
                </c:pt>
                <c:pt idx="899">
                  <c:v>17.987300000000001</c:v>
                </c:pt>
                <c:pt idx="900">
                  <c:v>18.002800000000001</c:v>
                </c:pt>
                <c:pt idx="901">
                  <c:v>18.0184</c:v>
                </c:pt>
                <c:pt idx="902">
                  <c:v>18.033899999999999</c:v>
                </c:pt>
                <c:pt idx="903">
                  <c:v>18.049499999999998</c:v>
                </c:pt>
                <c:pt idx="904">
                  <c:v>18.065100000000001</c:v>
                </c:pt>
                <c:pt idx="905">
                  <c:v>18.0806</c:v>
                </c:pt>
                <c:pt idx="906">
                  <c:v>18.0962</c:v>
                </c:pt>
                <c:pt idx="907">
                  <c:v>18.111699999999999</c:v>
                </c:pt>
                <c:pt idx="908">
                  <c:v>18.127300000000002</c:v>
                </c:pt>
                <c:pt idx="909">
                  <c:v>18.142900000000001</c:v>
                </c:pt>
                <c:pt idx="910">
                  <c:v>18.1584</c:v>
                </c:pt>
                <c:pt idx="911">
                  <c:v>18.173999999999999</c:v>
                </c:pt>
                <c:pt idx="912">
                  <c:v>18.189499999999999</c:v>
                </c:pt>
                <c:pt idx="913">
                  <c:v>18.205100000000002</c:v>
                </c:pt>
                <c:pt idx="914">
                  <c:v>18.220700000000001</c:v>
                </c:pt>
                <c:pt idx="915">
                  <c:v>18.2362</c:v>
                </c:pt>
                <c:pt idx="916">
                  <c:v>18.251799999999999</c:v>
                </c:pt>
                <c:pt idx="917">
                  <c:v>18.267299999999999</c:v>
                </c:pt>
                <c:pt idx="918">
                  <c:v>18.282900000000001</c:v>
                </c:pt>
                <c:pt idx="919">
                  <c:v>18.298400000000001</c:v>
                </c:pt>
                <c:pt idx="920">
                  <c:v>18.314</c:v>
                </c:pt>
                <c:pt idx="921">
                  <c:v>18.329599999999999</c:v>
                </c:pt>
                <c:pt idx="922">
                  <c:v>18.345099999999999</c:v>
                </c:pt>
                <c:pt idx="923">
                  <c:v>18.360700000000001</c:v>
                </c:pt>
                <c:pt idx="924">
                  <c:v>18.376200000000001</c:v>
                </c:pt>
                <c:pt idx="925">
                  <c:v>18.3918</c:v>
                </c:pt>
                <c:pt idx="926">
                  <c:v>18.407399999999999</c:v>
                </c:pt>
                <c:pt idx="927">
                  <c:v>18.422899999999998</c:v>
                </c:pt>
                <c:pt idx="928">
                  <c:v>18.438500000000001</c:v>
                </c:pt>
                <c:pt idx="929">
                  <c:v>18.454000000000001</c:v>
                </c:pt>
                <c:pt idx="930">
                  <c:v>18.4696</c:v>
                </c:pt>
                <c:pt idx="931">
                  <c:v>18.485099999999999</c:v>
                </c:pt>
                <c:pt idx="932">
                  <c:v>18.500699999999998</c:v>
                </c:pt>
                <c:pt idx="933">
                  <c:v>18.516300000000001</c:v>
                </c:pt>
                <c:pt idx="934">
                  <c:v>18.5318</c:v>
                </c:pt>
                <c:pt idx="935">
                  <c:v>18.5474</c:v>
                </c:pt>
                <c:pt idx="936">
                  <c:v>18.562899999999999</c:v>
                </c:pt>
                <c:pt idx="937">
                  <c:v>18.578499999999998</c:v>
                </c:pt>
                <c:pt idx="938">
                  <c:v>18.594100000000001</c:v>
                </c:pt>
                <c:pt idx="939">
                  <c:v>18.6096</c:v>
                </c:pt>
                <c:pt idx="940">
                  <c:v>18.6252</c:v>
                </c:pt>
                <c:pt idx="941">
                  <c:v>18.640699999999999</c:v>
                </c:pt>
                <c:pt idx="942">
                  <c:v>18.656300000000002</c:v>
                </c:pt>
                <c:pt idx="943">
                  <c:v>18.671900000000001</c:v>
                </c:pt>
                <c:pt idx="944">
                  <c:v>18.6874</c:v>
                </c:pt>
                <c:pt idx="945">
                  <c:v>18.702999999999999</c:v>
                </c:pt>
                <c:pt idx="946">
                  <c:v>18.718499999999999</c:v>
                </c:pt>
                <c:pt idx="947">
                  <c:v>18.734100000000002</c:v>
                </c:pt>
                <c:pt idx="948">
                  <c:v>18.749600000000001</c:v>
                </c:pt>
                <c:pt idx="949">
                  <c:v>18.7652</c:v>
                </c:pt>
                <c:pt idx="950">
                  <c:v>18.780799999999999</c:v>
                </c:pt>
                <c:pt idx="951">
                  <c:v>18.796299999999999</c:v>
                </c:pt>
                <c:pt idx="952">
                  <c:v>18.811900000000001</c:v>
                </c:pt>
                <c:pt idx="953">
                  <c:v>18.827400000000001</c:v>
                </c:pt>
                <c:pt idx="954">
                  <c:v>18.843</c:v>
                </c:pt>
                <c:pt idx="955">
                  <c:v>18.858599999999999</c:v>
                </c:pt>
                <c:pt idx="956">
                  <c:v>18.874099999999999</c:v>
                </c:pt>
                <c:pt idx="957">
                  <c:v>18.889700000000001</c:v>
                </c:pt>
                <c:pt idx="958">
                  <c:v>18.905200000000001</c:v>
                </c:pt>
                <c:pt idx="959">
                  <c:v>18.9208</c:v>
                </c:pt>
                <c:pt idx="960">
                  <c:v>18.936399999999999</c:v>
                </c:pt>
                <c:pt idx="961">
                  <c:v>18.951899999999998</c:v>
                </c:pt>
                <c:pt idx="962">
                  <c:v>18.967500000000001</c:v>
                </c:pt>
                <c:pt idx="963">
                  <c:v>18.983000000000001</c:v>
                </c:pt>
                <c:pt idx="964">
                  <c:v>18.9986</c:v>
                </c:pt>
                <c:pt idx="965">
                  <c:v>19.014099999999999</c:v>
                </c:pt>
                <c:pt idx="966">
                  <c:v>19.029699999999998</c:v>
                </c:pt>
                <c:pt idx="967">
                  <c:v>19.045300000000001</c:v>
                </c:pt>
                <c:pt idx="968">
                  <c:v>19.0608</c:v>
                </c:pt>
                <c:pt idx="969">
                  <c:v>19.0764</c:v>
                </c:pt>
                <c:pt idx="970">
                  <c:v>19.091899999999999</c:v>
                </c:pt>
                <c:pt idx="971">
                  <c:v>19.107500000000002</c:v>
                </c:pt>
                <c:pt idx="972">
                  <c:v>19.123100000000001</c:v>
                </c:pt>
                <c:pt idx="973">
                  <c:v>19.1386</c:v>
                </c:pt>
                <c:pt idx="974">
                  <c:v>19.154199999999999</c:v>
                </c:pt>
                <c:pt idx="975">
                  <c:v>19.169699999999999</c:v>
                </c:pt>
                <c:pt idx="976">
                  <c:v>19.185300000000002</c:v>
                </c:pt>
                <c:pt idx="977">
                  <c:v>19.200800000000001</c:v>
                </c:pt>
                <c:pt idx="978">
                  <c:v>19.2164</c:v>
                </c:pt>
                <c:pt idx="979">
                  <c:v>19.231999999999999</c:v>
                </c:pt>
                <c:pt idx="980">
                  <c:v>19.247499999999999</c:v>
                </c:pt>
                <c:pt idx="981">
                  <c:v>19.263100000000001</c:v>
                </c:pt>
                <c:pt idx="982">
                  <c:v>19.278600000000001</c:v>
                </c:pt>
                <c:pt idx="983">
                  <c:v>19.2942</c:v>
                </c:pt>
                <c:pt idx="984">
                  <c:v>19.309799999999999</c:v>
                </c:pt>
                <c:pt idx="985">
                  <c:v>19.325299999999999</c:v>
                </c:pt>
                <c:pt idx="986">
                  <c:v>19.340900000000001</c:v>
                </c:pt>
                <c:pt idx="987">
                  <c:v>19.356400000000001</c:v>
                </c:pt>
                <c:pt idx="988">
                  <c:v>19.372</c:v>
                </c:pt>
                <c:pt idx="989">
                  <c:v>19.387599999999999</c:v>
                </c:pt>
                <c:pt idx="990">
                  <c:v>19.403099999999998</c:v>
                </c:pt>
                <c:pt idx="991">
                  <c:v>19.418700000000001</c:v>
                </c:pt>
                <c:pt idx="992">
                  <c:v>19.434200000000001</c:v>
                </c:pt>
                <c:pt idx="993">
                  <c:v>19.4498</c:v>
                </c:pt>
                <c:pt idx="994">
                  <c:v>19.465299999999999</c:v>
                </c:pt>
                <c:pt idx="995">
                  <c:v>19.480899999999998</c:v>
                </c:pt>
                <c:pt idx="996">
                  <c:v>19.496500000000001</c:v>
                </c:pt>
                <c:pt idx="997">
                  <c:v>19.512</c:v>
                </c:pt>
                <c:pt idx="998">
                  <c:v>19.5276</c:v>
                </c:pt>
                <c:pt idx="999">
                  <c:v>19.543099999999999</c:v>
                </c:pt>
                <c:pt idx="1000">
                  <c:v>19.558700000000002</c:v>
                </c:pt>
                <c:pt idx="1001">
                  <c:v>19.574300000000001</c:v>
                </c:pt>
                <c:pt idx="1002">
                  <c:v>19.5898</c:v>
                </c:pt>
                <c:pt idx="1003">
                  <c:v>19.605399999999999</c:v>
                </c:pt>
                <c:pt idx="1004">
                  <c:v>19.620899999999999</c:v>
                </c:pt>
                <c:pt idx="1005">
                  <c:v>19.636500000000002</c:v>
                </c:pt>
                <c:pt idx="1006">
                  <c:v>19.652100000000001</c:v>
                </c:pt>
                <c:pt idx="1007">
                  <c:v>19.6676</c:v>
                </c:pt>
                <c:pt idx="1008">
                  <c:v>19.683199999999999</c:v>
                </c:pt>
                <c:pt idx="1009">
                  <c:v>19.698699999999999</c:v>
                </c:pt>
                <c:pt idx="1010">
                  <c:v>19.714300000000001</c:v>
                </c:pt>
                <c:pt idx="1011">
                  <c:v>19.729800000000001</c:v>
                </c:pt>
                <c:pt idx="1012">
                  <c:v>19.7454</c:v>
                </c:pt>
                <c:pt idx="1013">
                  <c:v>19.760999999999999</c:v>
                </c:pt>
                <c:pt idx="1014">
                  <c:v>19.776499999999999</c:v>
                </c:pt>
                <c:pt idx="1015">
                  <c:v>19.792100000000001</c:v>
                </c:pt>
                <c:pt idx="1016">
                  <c:v>19.807600000000001</c:v>
                </c:pt>
                <c:pt idx="1017">
                  <c:v>19.8232</c:v>
                </c:pt>
                <c:pt idx="1018">
                  <c:v>19.838799999999999</c:v>
                </c:pt>
                <c:pt idx="1019">
                  <c:v>19.854299999999999</c:v>
                </c:pt>
                <c:pt idx="1020">
                  <c:v>19.869900000000001</c:v>
                </c:pt>
                <c:pt idx="1021">
                  <c:v>19.885400000000001</c:v>
                </c:pt>
                <c:pt idx="1022">
                  <c:v>19.901</c:v>
                </c:pt>
                <c:pt idx="1023">
                  <c:v>19.916599999999999</c:v>
                </c:pt>
                <c:pt idx="1024">
                  <c:v>19.932099999999998</c:v>
                </c:pt>
                <c:pt idx="1025">
                  <c:v>19.947700000000001</c:v>
                </c:pt>
                <c:pt idx="1026">
                  <c:v>19.963200000000001</c:v>
                </c:pt>
                <c:pt idx="1027">
                  <c:v>19.9788</c:v>
                </c:pt>
                <c:pt idx="1028">
                  <c:v>19.994299999999999</c:v>
                </c:pt>
                <c:pt idx="1029">
                  <c:v>20.009899999999998</c:v>
                </c:pt>
                <c:pt idx="1030">
                  <c:v>20.025500000000001</c:v>
                </c:pt>
                <c:pt idx="1031">
                  <c:v>20.041</c:v>
                </c:pt>
                <c:pt idx="1032">
                  <c:v>20.0566</c:v>
                </c:pt>
                <c:pt idx="1033">
                  <c:v>20.072099999999999</c:v>
                </c:pt>
                <c:pt idx="1034">
                  <c:v>20.087700000000002</c:v>
                </c:pt>
                <c:pt idx="1035">
                  <c:v>20.103300000000001</c:v>
                </c:pt>
                <c:pt idx="1036">
                  <c:v>20.1188</c:v>
                </c:pt>
                <c:pt idx="1037">
                  <c:v>20.134399999999999</c:v>
                </c:pt>
                <c:pt idx="1038">
                  <c:v>20.149899999999999</c:v>
                </c:pt>
                <c:pt idx="1039">
                  <c:v>20.165500000000002</c:v>
                </c:pt>
                <c:pt idx="1040">
                  <c:v>20.181000000000001</c:v>
                </c:pt>
                <c:pt idx="1041">
                  <c:v>20.1966</c:v>
                </c:pt>
                <c:pt idx="1042">
                  <c:v>20.212199999999999</c:v>
                </c:pt>
                <c:pt idx="1043">
                  <c:v>20.227699999999999</c:v>
                </c:pt>
                <c:pt idx="1044">
                  <c:v>20.243300000000001</c:v>
                </c:pt>
                <c:pt idx="1045">
                  <c:v>20.258800000000001</c:v>
                </c:pt>
                <c:pt idx="1046">
                  <c:v>20.2744</c:v>
                </c:pt>
                <c:pt idx="1047">
                  <c:v>20.29</c:v>
                </c:pt>
                <c:pt idx="1048">
                  <c:v>20.305499999999999</c:v>
                </c:pt>
                <c:pt idx="1049">
                  <c:v>20.321100000000001</c:v>
                </c:pt>
                <c:pt idx="1050">
                  <c:v>20.336600000000001</c:v>
                </c:pt>
                <c:pt idx="1051">
                  <c:v>20.3522</c:v>
                </c:pt>
                <c:pt idx="1052">
                  <c:v>20.367799999999999</c:v>
                </c:pt>
                <c:pt idx="1053">
                  <c:v>20.383299999999998</c:v>
                </c:pt>
                <c:pt idx="1054">
                  <c:v>20.398900000000001</c:v>
                </c:pt>
                <c:pt idx="1055">
                  <c:v>20.414400000000001</c:v>
                </c:pt>
                <c:pt idx="1056">
                  <c:v>20.43</c:v>
                </c:pt>
                <c:pt idx="1057">
                  <c:v>20.445499999999999</c:v>
                </c:pt>
                <c:pt idx="1058">
                  <c:v>20.461099999999998</c:v>
                </c:pt>
                <c:pt idx="1059">
                  <c:v>20.476700000000001</c:v>
                </c:pt>
                <c:pt idx="1060">
                  <c:v>20.4922</c:v>
                </c:pt>
                <c:pt idx="1061">
                  <c:v>20.5078</c:v>
                </c:pt>
                <c:pt idx="1062">
                  <c:v>20.523299999999999</c:v>
                </c:pt>
                <c:pt idx="1063">
                  <c:v>20.538900000000002</c:v>
                </c:pt>
                <c:pt idx="1064">
                  <c:v>20.554500000000001</c:v>
                </c:pt>
                <c:pt idx="1065">
                  <c:v>20.57</c:v>
                </c:pt>
                <c:pt idx="1066">
                  <c:v>20.585599999999999</c:v>
                </c:pt>
                <c:pt idx="1067">
                  <c:v>20.601099999999999</c:v>
                </c:pt>
                <c:pt idx="1068">
                  <c:v>20.616700000000002</c:v>
                </c:pt>
                <c:pt idx="1069">
                  <c:v>20.632300000000001</c:v>
                </c:pt>
                <c:pt idx="1070">
                  <c:v>20.6478</c:v>
                </c:pt>
                <c:pt idx="1071">
                  <c:v>20.663399999999999</c:v>
                </c:pt>
                <c:pt idx="1072">
                  <c:v>20.678899999999999</c:v>
                </c:pt>
                <c:pt idx="1073">
                  <c:v>20.694500000000001</c:v>
                </c:pt>
                <c:pt idx="1074">
                  <c:v>20.71</c:v>
                </c:pt>
                <c:pt idx="1075">
                  <c:v>20.7256</c:v>
                </c:pt>
                <c:pt idx="1076">
                  <c:v>20.741199999999999</c:v>
                </c:pt>
                <c:pt idx="1077">
                  <c:v>20.756699999999999</c:v>
                </c:pt>
                <c:pt idx="1078">
                  <c:v>20.772300000000001</c:v>
                </c:pt>
                <c:pt idx="1079">
                  <c:v>20.787800000000001</c:v>
                </c:pt>
                <c:pt idx="1080">
                  <c:v>20.8034</c:v>
                </c:pt>
                <c:pt idx="1081">
                  <c:v>20.818999999999999</c:v>
                </c:pt>
                <c:pt idx="1082">
                  <c:v>20.834499999999998</c:v>
                </c:pt>
                <c:pt idx="1083">
                  <c:v>20.850100000000001</c:v>
                </c:pt>
                <c:pt idx="1084">
                  <c:v>20.865600000000001</c:v>
                </c:pt>
                <c:pt idx="1085">
                  <c:v>20.8812</c:v>
                </c:pt>
                <c:pt idx="1086">
                  <c:v>20.896699999999999</c:v>
                </c:pt>
                <c:pt idx="1087">
                  <c:v>20.912299999999998</c:v>
                </c:pt>
                <c:pt idx="1088">
                  <c:v>20.927900000000001</c:v>
                </c:pt>
                <c:pt idx="1089">
                  <c:v>20.9434</c:v>
                </c:pt>
                <c:pt idx="1090">
                  <c:v>20.959</c:v>
                </c:pt>
                <c:pt idx="1091">
                  <c:v>20.974499999999999</c:v>
                </c:pt>
                <c:pt idx="1092">
                  <c:v>20.990100000000002</c:v>
                </c:pt>
                <c:pt idx="1093">
                  <c:v>21.005700000000001</c:v>
                </c:pt>
                <c:pt idx="1094">
                  <c:v>21.0212</c:v>
                </c:pt>
                <c:pt idx="1095">
                  <c:v>21.036799999999999</c:v>
                </c:pt>
                <c:pt idx="1096">
                  <c:v>21.052299999999999</c:v>
                </c:pt>
                <c:pt idx="1097">
                  <c:v>21.067900000000002</c:v>
                </c:pt>
                <c:pt idx="1098">
                  <c:v>21.083500000000001</c:v>
                </c:pt>
                <c:pt idx="1099">
                  <c:v>21.099</c:v>
                </c:pt>
                <c:pt idx="1100">
                  <c:v>21.114599999999999</c:v>
                </c:pt>
                <c:pt idx="1101">
                  <c:v>21.130099999999999</c:v>
                </c:pt>
                <c:pt idx="1102">
                  <c:v>21.145700000000001</c:v>
                </c:pt>
                <c:pt idx="1103">
                  <c:v>21.161200000000001</c:v>
                </c:pt>
                <c:pt idx="1104">
                  <c:v>21.1768</c:v>
                </c:pt>
                <c:pt idx="1105">
                  <c:v>21.192399999999999</c:v>
                </c:pt>
                <c:pt idx="1106">
                  <c:v>21.207899999999999</c:v>
                </c:pt>
                <c:pt idx="1107">
                  <c:v>21.223500000000001</c:v>
                </c:pt>
                <c:pt idx="1108">
                  <c:v>21.239000000000001</c:v>
                </c:pt>
                <c:pt idx="1109">
                  <c:v>21.2546</c:v>
                </c:pt>
                <c:pt idx="1110">
                  <c:v>21.270199999999999</c:v>
                </c:pt>
                <c:pt idx="1111">
                  <c:v>21.285699999999999</c:v>
                </c:pt>
                <c:pt idx="1112">
                  <c:v>21.301300000000001</c:v>
                </c:pt>
                <c:pt idx="1113">
                  <c:v>21.316800000000001</c:v>
                </c:pt>
                <c:pt idx="1114">
                  <c:v>21.3324</c:v>
                </c:pt>
                <c:pt idx="1115">
                  <c:v>21.347999999999999</c:v>
                </c:pt>
                <c:pt idx="1116">
                  <c:v>21.363499999999998</c:v>
                </c:pt>
                <c:pt idx="1117">
                  <c:v>21.379100000000001</c:v>
                </c:pt>
                <c:pt idx="1118">
                  <c:v>21.394600000000001</c:v>
                </c:pt>
                <c:pt idx="1119">
                  <c:v>21.4102</c:v>
                </c:pt>
                <c:pt idx="1120">
                  <c:v>21.425699999999999</c:v>
                </c:pt>
                <c:pt idx="1121">
                  <c:v>21.441299999999998</c:v>
                </c:pt>
                <c:pt idx="1122">
                  <c:v>21.456900000000001</c:v>
                </c:pt>
                <c:pt idx="1123">
                  <c:v>21.4724</c:v>
                </c:pt>
                <c:pt idx="1124">
                  <c:v>21.488</c:v>
                </c:pt>
                <c:pt idx="1125">
                  <c:v>21.503499999999999</c:v>
                </c:pt>
                <c:pt idx="1126">
                  <c:v>21.519100000000002</c:v>
                </c:pt>
                <c:pt idx="1127">
                  <c:v>21.534700000000001</c:v>
                </c:pt>
                <c:pt idx="1128">
                  <c:v>21.5502</c:v>
                </c:pt>
                <c:pt idx="1129">
                  <c:v>21.565799999999999</c:v>
                </c:pt>
                <c:pt idx="1130">
                  <c:v>21.581299999999999</c:v>
                </c:pt>
                <c:pt idx="1131">
                  <c:v>21.596900000000002</c:v>
                </c:pt>
                <c:pt idx="1132">
                  <c:v>21.612400000000001</c:v>
                </c:pt>
                <c:pt idx="1133">
                  <c:v>21.628</c:v>
                </c:pt>
                <c:pt idx="1134">
                  <c:v>21.643599999999999</c:v>
                </c:pt>
                <c:pt idx="1135">
                  <c:v>21.659099999999999</c:v>
                </c:pt>
                <c:pt idx="1136">
                  <c:v>21.674700000000001</c:v>
                </c:pt>
                <c:pt idx="1137">
                  <c:v>21.690200000000001</c:v>
                </c:pt>
                <c:pt idx="1138">
                  <c:v>21.7058</c:v>
                </c:pt>
                <c:pt idx="1139">
                  <c:v>21.721399999999999</c:v>
                </c:pt>
                <c:pt idx="1140">
                  <c:v>21.736899999999999</c:v>
                </c:pt>
                <c:pt idx="1141">
                  <c:v>21.752500000000001</c:v>
                </c:pt>
                <c:pt idx="1142">
                  <c:v>21.768000000000001</c:v>
                </c:pt>
                <c:pt idx="1143">
                  <c:v>21.7836</c:v>
                </c:pt>
                <c:pt idx="1144">
                  <c:v>21.799199999999999</c:v>
                </c:pt>
                <c:pt idx="1145">
                  <c:v>21.814699999999998</c:v>
                </c:pt>
                <c:pt idx="1146">
                  <c:v>21.830300000000001</c:v>
                </c:pt>
                <c:pt idx="1147">
                  <c:v>21.845800000000001</c:v>
                </c:pt>
                <c:pt idx="1148">
                  <c:v>21.8614</c:v>
                </c:pt>
                <c:pt idx="1149">
                  <c:v>21.876899999999999</c:v>
                </c:pt>
                <c:pt idx="1150">
                  <c:v>21.892499999999998</c:v>
                </c:pt>
                <c:pt idx="1151">
                  <c:v>21.908100000000001</c:v>
                </c:pt>
                <c:pt idx="1152">
                  <c:v>21.9236</c:v>
                </c:pt>
                <c:pt idx="1153">
                  <c:v>21.9392</c:v>
                </c:pt>
                <c:pt idx="1154">
                  <c:v>21.954699999999999</c:v>
                </c:pt>
                <c:pt idx="1155">
                  <c:v>21.970300000000002</c:v>
                </c:pt>
                <c:pt idx="1156">
                  <c:v>21.985900000000001</c:v>
                </c:pt>
                <c:pt idx="1157">
                  <c:v>22.0014</c:v>
                </c:pt>
                <c:pt idx="1158">
                  <c:v>22.016999999999999</c:v>
                </c:pt>
                <c:pt idx="1159">
                  <c:v>22.032499999999999</c:v>
                </c:pt>
                <c:pt idx="1160">
                  <c:v>22.048100000000002</c:v>
                </c:pt>
                <c:pt idx="1161">
                  <c:v>22.063700000000001</c:v>
                </c:pt>
                <c:pt idx="1162">
                  <c:v>22.0792</c:v>
                </c:pt>
                <c:pt idx="1163">
                  <c:v>22.094799999999999</c:v>
                </c:pt>
                <c:pt idx="1164">
                  <c:v>22.110299999999999</c:v>
                </c:pt>
                <c:pt idx="1165">
                  <c:v>22.125900000000001</c:v>
                </c:pt>
                <c:pt idx="1166">
                  <c:v>22.141400000000001</c:v>
                </c:pt>
                <c:pt idx="1167">
                  <c:v>22.157</c:v>
                </c:pt>
                <c:pt idx="1168">
                  <c:v>22.172599999999999</c:v>
                </c:pt>
                <c:pt idx="1169">
                  <c:v>22.188099999999999</c:v>
                </c:pt>
                <c:pt idx="1170">
                  <c:v>22.203700000000001</c:v>
                </c:pt>
                <c:pt idx="1171">
                  <c:v>22.219200000000001</c:v>
                </c:pt>
                <c:pt idx="1172">
                  <c:v>22.2348</c:v>
                </c:pt>
                <c:pt idx="1173">
                  <c:v>22.250399999999999</c:v>
                </c:pt>
                <c:pt idx="1174">
                  <c:v>22.265899999999998</c:v>
                </c:pt>
                <c:pt idx="1175">
                  <c:v>22.281500000000001</c:v>
                </c:pt>
                <c:pt idx="1176">
                  <c:v>22.297000000000001</c:v>
                </c:pt>
                <c:pt idx="1177">
                  <c:v>22.3126</c:v>
                </c:pt>
                <c:pt idx="1178">
                  <c:v>22.328099999999999</c:v>
                </c:pt>
                <c:pt idx="1179">
                  <c:v>22.343699999999998</c:v>
                </c:pt>
                <c:pt idx="1180">
                  <c:v>22.359300000000001</c:v>
                </c:pt>
                <c:pt idx="1181">
                  <c:v>22.3748</c:v>
                </c:pt>
                <c:pt idx="1182">
                  <c:v>22.3904</c:v>
                </c:pt>
                <c:pt idx="1183">
                  <c:v>22.405899999999999</c:v>
                </c:pt>
                <c:pt idx="1184">
                  <c:v>22.421500000000002</c:v>
                </c:pt>
                <c:pt idx="1185">
                  <c:v>22.437100000000001</c:v>
                </c:pt>
                <c:pt idx="1186">
                  <c:v>22.4526</c:v>
                </c:pt>
                <c:pt idx="1187">
                  <c:v>22.4682</c:v>
                </c:pt>
                <c:pt idx="1188">
                  <c:v>22.483699999999999</c:v>
                </c:pt>
                <c:pt idx="1189">
                  <c:v>22.499300000000002</c:v>
                </c:pt>
                <c:pt idx="1190">
                  <c:v>22.514900000000001</c:v>
                </c:pt>
                <c:pt idx="1191">
                  <c:v>22.5304</c:v>
                </c:pt>
                <c:pt idx="1192">
                  <c:v>22.545999999999999</c:v>
                </c:pt>
                <c:pt idx="1193">
                  <c:v>22.561499999999999</c:v>
                </c:pt>
                <c:pt idx="1194">
                  <c:v>22.577100000000002</c:v>
                </c:pt>
                <c:pt idx="1195">
                  <c:v>22.592600000000001</c:v>
                </c:pt>
                <c:pt idx="1196">
                  <c:v>22.6082</c:v>
                </c:pt>
                <c:pt idx="1197">
                  <c:v>22.623799999999999</c:v>
                </c:pt>
                <c:pt idx="1198">
                  <c:v>22.639299999999999</c:v>
                </c:pt>
                <c:pt idx="1199">
                  <c:v>22.654900000000001</c:v>
                </c:pt>
                <c:pt idx="1200">
                  <c:v>22.670400000000001</c:v>
                </c:pt>
                <c:pt idx="1201">
                  <c:v>22.686</c:v>
                </c:pt>
                <c:pt idx="1202">
                  <c:v>22.701599999999999</c:v>
                </c:pt>
                <c:pt idx="1203">
                  <c:v>22.717099999999999</c:v>
                </c:pt>
                <c:pt idx="1204">
                  <c:v>22.732700000000001</c:v>
                </c:pt>
                <c:pt idx="1205">
                  <c:v>22.748200000000001</c:v>
                </c:pt>
                <c:pt idx="1206">
                  <c:v>22.7638</c:v>
                </c:pt>
                <c:pt idx="1207">
                  <c:v>22.779399999999999</c:v>
                </c:pt>
                <c:pt idx="1208">
                  <c:v>22.794899999999998</c:v>
                </c:pt>
                <c:pt idx="1209">
                  <c:v>22.810500000000001</c:v>
                </c:pt>
                <c:pt idx="1210">
                  <c:v>22.826000000000001</c:v>
                </c:pt>
                <c:pt idx="1211">
                  <c:v>22.8416</c:v>
                </c:pt>
                <c:pt idx="1212">
                  <c:v>22.857099999999999</c:v>
                </c:pt>
                <c:pt idx="1213">
                  <c:v>22.872699999999998</c:v>
                </c:pt>
                <c:pt idx="1214">
                  <c:v>22.888300000000001</c:v>
                </c:pt>
                <c:pt idx="1215">
                  <c:v>22.9038</c:v>
                </c:pt>
                <c:pt idx="1216">
                  <c:v>22.9194</c:v>
                </c:pt>
                <c:pt idx="1217">
                  <c:v>22.934899999999999</c:v>
                </c:pt>
                <c:pt idx="1218">
                  <c:v>22.950500000000002</c:v>
                </c:pt>
                <c:pt idx="1219">
                  <c:v>22.966100000000001</c:v>
                </c:pt>
                <c:pt idx="1220">
                  <c:v>22.9816</c:v>
                </c:pt>
                <c:pt idx="1221">
                  <c:v>22.997199999999999</c:v>
                </c:pt>
                <c:pt idx="1222">
                  <c:v>23.012699999999999</c:v>
                </c:pt>
                <c:pt idx="1223">
                  <c:v>23.028300000000002</c:v>
                </c:pt>
                <c:pt idx="1224">
                  <c:v>23.043800000000001</c:v>
                </c:pt>
                <c:pt idx="1225">
                  <c:v>23.0594</c:v>
                </c:pt>
                <c:pt idx="1226">
                  <c:v>23.074999999999999</c:v>
                </c:pt>
                <c:pt idx="1227">
                  <c:v>23.090499999999999</c:v>
                </c:pt>
                <c:pt idx="1228">
                  <c:v>23.106100000000001</c:v>
                </c:pt>
                <c:pt idx="1229">
                  <c:v>23.121600000000001</c:v>
                </c:pt>
                <c:pt idx="1230">
                  <c:v>23.1372</c:v>
                </c:pt>
                <c:pt idx="1231">
                  <c:v>23.152799999999999</c:v>
                </c:pt>
                <c:pt idx="1232">
                  <c:v>23.168299999999999</c:v>
                </c:pt>
                <c:pt idx="1233">
                  <c:v>23.183900000000001</c:v>
                </c:pt>
                <c:pt idx="1234">
                  <c:v>23.199400000000001</c:v>
                </c:pt>
                <c:pt idx="1235">
                  <c:v>23.215</c:v>
                </c:pt>
                <c:pt idx="1236">
                  <c:v>23.230599999999999</c:v>
                </c:pt>
                <c:pt idx="1237">
                  <c:v>23.246099999999998</c:v>
                </c:pt>
                <c:pt idx="1238">
                  <c:v>23.261700000000001</c:v>
                </c:pt>
                <c:pt idx="1239">
                  <c:v>23.277200000000001</c:v>
                </c:pt>
                <c:pt idx="1240">
                  <c:v>23.2928</c:v>
                </c:pt>
                <c:pt idx="1241">
                  <c:v>23.308299999999999</c:v>
                </c:pt>
                <c:pt idx="1242">
                  <c:v>23.323899999999998</c:v>
                </c:pt>
                <c:pt idx="1243">
                  <c:v>23.339500000000001</c:v>
                </c:pt>
                <c:pt idx="1244">
                  <c:v>23.355</c:v>
                </c:pt>
                <c:pt idx="1245">
                  <c:v>23.3706</c:v>
                </c:pt>
                <c:pt idx="1246">
                  <c:v>23.386099999999999</c:v>
                </c:pt>
                <c:pt idx="1247">
                  <c:v>23.401700000000002</c:v>
                </c:pt>
                <c:pt idx="1248">
                  <c:v>23.417300000000001</c:v>
                </c:pt>
                <c:pt idx="1249">
                  <c:v>23.4328</c:v>
                </c:pt>
                <c:pt idx="1250">
                  <c:v>23.448399999999999</c:v>
                </c:pt>
                <c:pt idx="1251">
                  <c:v>23.463899999999999</c:v>
                </c:pt>
                <c:pt idx="1252">
                  <c:v>23.479500000000002</c:v>
                </c:pt>
                <c:pt idx="1253">
                  <c:v>23.495100000000001</c:v>
                </c:pt>
                <c:pt idx="1254">
                  <c:v>23.5106</c:v>
                </c:pt>
                <c:pt idx="1255">
                  <c:v>23.526199999999999</c:v>
                </c:pt>
                <c:pt idx="1256">
                  <c:v>23.541699999999999</c:v>
                </c:pt>
                <c:pt idx="1257">
                  <c:v>23.557300000000001</c:v>
                </c:pt>
                <c:pt idx="1258">
                  <c:v>23.572800000000001</c:v>
                </c:pt>
                <c:pt idx="1259">
                  <c:v>23.5884</c:v>
                </c:pt>
                <c:pt idx="1260">
                  <c:v>23.603999999999999</c:v>
                </c:pt>
                <c:pt idx="1261">
                  <c:v>23.619499999999999</c:v>
                </c:pt>
                <c:pt idx="1262">
                  <c:v>23.635100000000001</c:v>
                </c:pt>
                <c:pt idx="1263">
                  <c:v>23.650600000000001</c:v>
                </c:pt>
                <c:pt idx="1264">
                  <c:v>23.6662</c:v>
                </c:pt>
                <c:pt idx="1265">
                  <c:v>23.681799999999999</c:v>
                </c:pt>
                <c:pt idx="1266">
                  <c:v>23.697299999999998</c:v>
                </c:pt>
                <c:pt idx="1267">
                  <c:v>23.712900000000001</c:v>
                </c:pt>
                <c:pt idx="1268">
                  <c:v>23.728400000000001</c:v>
                </c:pt>
                <c:pt idx="1269">
                  <c:v>23.744</c:v>
                </c:pt>
                <c:pt idx="1270">
                  <c:v>23.759499999999999</c:v>
                </c:pt>
                <c:pt idx="1271">
                  <c:v>23.775099999999998</c:v>
                </c:pt>
                <c:pt idx="1272">
                  <c:v>23.790700000000001</c:v>
                </c:pt>
                <c:pt idx="1273">
                  <c:v>23.8062</c:v>
                </c:pt>
                <c:pt idx="1274">
                  <c:v>23.8218</c:v>
                </c:pt>
                <c:pt idx="1275">
                  <c:v>23.837299999999999</c:v>
                </c:pt>
                <c:pt idx="1276">
                  <c:v>23.852900000000002</c:v>
                </c:pt>
                <c:pt idx="1277">
                  <c:v>23.868500000000001</c:v>
                </c:pt>
                <c:pt idx="1278">
                  <c:v>23.884</c:v>
                </c:pt>
                <c:pt idx="1279">
                  <c:v>23.8996</c:v>
                </c:pt>
                <c:pt idx="1280">
                  <c:v>23.915099999999999</c:v>
                </c:pt>
                <c:pt idx="1281">
                  <c:v>23.930700000000002</c:v>
                </c:pt>
                <c:pt idx="1282">
                  <c:v>23.946300000000001</c:v>
                </c:pt>
                <c:pt idx="1283">
                  <c:v>23.9618</c:v>
                </c:pt>
                <c:pt idx="1284">
                  <c:v>23.977399999999999</c:v>
                </c:pt>
                <c:pt idx="1285">
                  <c:v>23.992899999999999</c:v>
                </c:pt>
                <c:pt idx="1286">
                  <c:v>24.008500000000002</c:v>
                </c:pt>
                <c:pt idx="1287">
                  <c:v>24.024000000000001</c:v>
                </c:pt>
                <c:pt idx="1288">
                  <c:v>24.0396</c:v>
                </c:pt>
                <c:pt idx="1289">
                  <c:v>24.055199999999999</c:v>
                </c:pt>
                <c:pt idx="1290">
                  <c:v>24.070699999999999</c:v>
                </c:pt>
                <c:pt idx="1291">
                  <c:v>24.086300000000001</c:v>
                </c:pt>
                <c:pt idx="1292">
                  <c:v>24.101800000000001</c:v>
                </c:pt>
                <c:pt idx="1293">
                  <c:v>24.1174</c:v>
                </c:pt>
                <c:pt idx="1294">
                  <c:v>24.132999999999999</c:v>
                </c:pt>
                <c:pt idx="1295">
                  <c:v>24.148499999999999</c:v>
                </c:pt>
                <c:pt idx="1296">
                  <c:v>24.164100000000001</c:v>
                </c:pt>
                <c:pt idx="1297">
                  <c:v>24.179600000000001</c:v>
                </c:pt>
                <c:pt idx="1298">
                  <c:v>24.1952</c:v>
                </c:pt>
                <c:pt idx="1299">
                  <c:v>24.210799999999999</c:v>
                </c:pt>
                <c:pt idx="1300">
                  <c:v>24.226299999999998</c:v>
                </c:pt>
                <c:pt idx="1301">
                  <c:v>24.241900000000001</c:v>
                </c:pt>
                <c:pt idx="1302">
                  <c:v>24.257400000000001</c:v>
                </c:pt>
                <c:pt idx="1303">
                  <c:v>24.273</c:v>
                </c:pt>
                <c:pt idx="1304">
                  <c:v>24.288499999999999</c:v>
                </c:pt>
                <c:pt idx="1305">
                  <c:v>24.304099999999998</c:v>
                </c:pt>
                <c:pt idx="1306">
                  <c:v>24.319700000000001</c:v>
                </c:pt>
                <c:pt idx="1307">
                  <c:v>24.3352</c:v>
                </c:pt>
                <c:pt idx="1308">
                  <c:v>24.3508</c:v>
                </c:pt>
                <c:pt idx="1309">
                  <c:v>24.366299999999999</c:v>
                </c:pt>
                <c:pt idx="1310">
                  <c:v>24.381900000000002</c:v>
                </c:pt>
                <c:pt idx="1311">
                  <c:v>24.397500000000001</c:v>
                </c:pt>
                <c:pt idx="1312">
                  <c:v>24.413</c:v>
                </c:pt>
                <c:pt idx="1313">
                  <c:v>24.428599999999999</c:v>
                </c:pt>
                <c:pt idx="1314">
                  <c:v>24.444099999999999</c:v>
                </c:pt>
                <c:pt idx="1315">
                  <c:v>24.459700000000002</c:v>
                </c:pt>
                <c:pt idx="1316">
                  <c:v>24.475200000000001</c:v>
                </c:pt>
                <c:pt idx="1317">
                  <c:v>24.4908</c:v>
                </c:pt>
                <c:pt idx="1318">
                  <c:v>24.506399999999999</c:v>
                </c:pt>
                <c:pt idx="1319">
                  <c:v>24.521899999999999</c:v>
                </c:pt>
                <c:pt idx="1320">
                  <c:v>24.537500000000001</c:v>
                </c:pt>
                <c:pt idx="1321">
                  <c:v>24.553000000000001</c:v>
                </c:pt>
                <c:pt idx="1322">
                  <c:v>24.5686</c:v>
                </c:pt>
                <c:pt idx="1323">
                  <c:v>24.584199999999999</c:v>
                </c:pt>
                <c:pt idx="1324">
                  <c:v>24.599699999999999</c:v>
                </c:pt>
                <c:pt idx="1325">
                  <c:v>24.615300000000001</c:v>
                </c:pt>
                <c:pt idx="1326">
                  <c:v>24.630800000000001</c:v>
                </c:pt>
                <c:pt idx="1327">
                  <c:v>24.6464</c:v>
                </c:pt>
                <c:pt idx="1328">
                  <c:v>24.661999999999999</c:v>
                </c:pt>
                <c:pt idx="1329">
                  <c:v>24.677499999999998</c:v>
                </c:pt>
                <c:pt idx="1330">
                  <c:v>24.693100000000001</c:v>
                </c:pt>
                <c:pt idx="1331">
                  <c:v>24.708600000000001</c:v>
                </c:pt>
                <c:pt idx="1332">
                  <c:v>24.7242</c:v>
                </c:pt>
                <c:pt idx="1333">
                  <c:v>24.739699999999999</c:v>
                </c:pt>
                <c:pt idx="1334">
                  <c:v>24.755299999999998</c:v>
                </c:pt>
                <c:pt idx="1335">
                  <c:v>24.770900000000001</c:v>
                </c:pt>
                <c:pt idx="1336">
                  <c:v>24.7864</c:v>
                </c:pt>
                <c:pt idx="1337">
                  <c:v>24.802</c:v>
                </c:pt>
                <c:pt idx="1338">
                  <c:v>24.817499999999999</c:v>
                </c:pt>
                <c:pt idx="1339">
                  <c:v>24.833100000000002</c:v>
                </c:pt>
                <c:pt idx="1340">
                  <c:v>24.848700000000001</c:v>
                </c:pt>
                <c:pt idx="1341">
                  <c:v>24.8642</c:v>
                </c:pt>
                <c:pt idx="1342">
                  <c:v>24.879799999999999</c:v>
                </c:pt>
                <c:pt idx="1343">
                  <c:v>24.895299999999999</c:v>
                </c:pt>
                <c:pt idx="1344">
                  <c:v>24.910900000000002</c:v>
                </c:pt>
                <c:pt idx="1345">
                  <c:v>24.926500000000001</c:v>
                </c:pt>
                <c:pt idx="1346">
                  <c:v>24.942</c:v>
                </c:pt>
                <c:pt idx="1347">
                  <c:v>24.957599999999999</c:v>
                </c:pt>
                <c:pt idx="1348">
                  <c:v>24.973099999999999</c:v>
                </c:pt>
                <c:pt idx="1349">
                  <c:v>24.988700000000001</c:v>
                </c:pt>
                <c:pt idx="1350">
                  <c:v>25.004200000000001</c:v>
                </c:pt>
                <c:pt idx="1351">
                  <c:v>25.0198</c:v>
                </c:pt>
                <c:pt idx="1352">
                  <c:v>25.035399999999999</c:v>
                </c:pt>
                <c:pt idx="1353">
                  <c:v>25.050899999999999</c:v>
                </c:pt>
                <c:pt idx="1354">
                  <c:v>25.066500000000001</c:v>
                </c:pt>
                <c:pt idx="1355">
                  <c:v>25.082000000000001</c:v>
                </c:pt>
                <c:pt idx="1356">
                  <c:v>25.0976</c:v>
                </c:pt>
                <c:pt idx="1357">
                  <c:v>25.113199999999999</c:v>
                </c:pt>
                <c:pt idx="1358">
                  <c:v>25.128699999999998</c:v>
                </c:pt>
                <c:pt idx="1359">
                  <c:v>25.144300000000001</c:v>
                </c:pt>
                <c:pt idx="1360">
                  <c:v>25.159800000000001</c:v>
                </c:pt>
                <c:pt idx="1361">
                  <c:v>25.1754</c:v>
                </c:pt>
                <c:pt idx="1362">
                  <c:v>25.190899999999999</c:v>
                </c:pt>
                <c:pt idx="1363">
                  <c:v>25.206499999999998</c:v>
                </c:pt>
                <c:pt idx="1364">
                  <c:v>25.222100000000001</c:v>
                </c:pt>
                <c:pt idx="1365">
                  <c:v>25.2376</c:v>
                </c:pt>
                <c:pt idx="1366">
                  <c:v>25.2532</c:v>
                </c:pt>
                <c:pt idx="1367">
                  <c:v>25.268699999999999</c:v>
                </c:pt>
                <c:pt idx="1368">
                  <c:v>25.284300000000002</c:v>
                </c:pt>
                <c:pt idx="1369">
                  <c:v>25.299900000000001</c:v>
                </c:pt>
                <c:pt idx="1370">
                  <c:v>25.3154</c:v>
                </c:pt>
                <c:pt idx="1371">
                  <c:v>25.331</c:v>
                </c:pt>
                <c:pt idx="1372">
                  <c:v>25.346499999999999</c:v>
                </c:pt>
                <c:pt idx="1373">
                  <c:v>25.362100000000002</c:v>
                </c:pt>
                <c:pt idx="1374">
                  <c:v>25.377700000000001</c:v>
                </c:pt>
                <c:pt idx="1375">
                  <c:v>25.3932</c:v>
                </c:pt>
                <c:pt idx="1376">
                  <c:v>25.408799999999999</c:v>
                </c:pt>
                <c:pt idx="1377">
                  <c:v>25.424299999999999</c:v>
                </c:pt>
                <c:pt idx="1378">
                  <c:v>25.439900000000002</c:v>
                </c:pt>
                <c:pt idx="1379">
                  <c:v>25.455400000000001</c:v>
                </c:pt>
                <c:pt idx="1380">
                  <c:v>25.471</c:v>
                </c:pt>
                <c:pt idx="1381">
                  <c:v>25.486599999999999</c:v>
                </c:pt>
                <c:pt idx="1382">
                  <c:v>25.502099999999999</c:v>
                </c:pt>
                <c:pt idx="1383">
                  <c:v>25.517700000000001</c:v>
                </c:pt>
                <c:pt idx="1384">
                  <c:v>25.533200000000001</c:v>
                </c:pt>
                <c:pt idx="1385">
                  <c:v>25.5488</c:v>
                </c:pt>
                <c:pt idx="1386">
                  <c:v>25.564399999999999</c:v>
                </c:pt>
                <c:pt idx="1387">
                  <c:v>25.579899999999999</c:v>
                </c:pt>
                <c:pt idx="1388">
                  <c:v>25.595500000000001</c:v>
                </c:pt>
                <c:pt idx="1389">
                  <c:v>25.611000000000001</c:v>
                </c:pt>
                <c:pt idx="1390">
                  <c:v>25.6266</c:v>
                </c:pt>
                <c:pt idx="1391">
                  <c:v>25.642199999999999</c:v>
                </c:pt>
                <c:pt idx="1392">
                  <c:v>25.657699999999998</c:v>
                </c:pt>
                <c:pt idx="1393">
                  <c:v>25.673300000000001</c:v>
                </c:pt>
                <c:pt idx="1394">
                  <c:v>25.688800000000001</c:v>
                </c:pt>
                <c:pt idx="1395">
                  <c:v>25.7044</c:v>
                </c:pt>
                <c:pt idx="1396">
                  <c:v>25.719899999999999</c:v>
                </c:pt>
                <c:pt idx="1397">
                  <c:v>25.735499999999998</c:v>
                </c:pt>
                <c:pt idx="1398">
                  <c:v>25.751100000000001</c:v>
                </c:pt>
                <c:pt idx="1399">
                  <c:v>25.7666</c:v>
                </c:pt>
                <c:pt idx="1400">
                  <c:v>25.7822</c:v>
                </c:pt>
                <c:pt idx="1401">
                  <c:v>25.797699999999999</c:v>
                </c:pt>
                <c:pt idx="1402">
                  <c:v>25.813300000000002</c:v>
                </c:pt>
                <c:pt idx="1403">
                  <c:v>25.828900000000001</c:v>
                </c:pt>
                <c:pt idx="1404">
                  <c:v>25.8444</c:v>
                </c:pt>
                <c:pt idx="1405">
                  <c:v>25.86</c:v>
                </c:pt>
                <c:pt idx="1406">
                  <c:v>25.875499999999999</c:v>
                </c:pt>
                <c:pt idx="1407">
                  <c:v>25.891100000000002</c:v>
                </c:pt>
                <c:pt idx="1408">
                  <c:v>25.906600000000001</c:v>
                </c:pt>
                <c:pt idx="1409">
                  <c:v>25.9222</c:v>
                </c:pt>
                <c:pt idx="1410">
                  <c:v>25.937799999999999</c:v>
                </c:pt>
                <c:pt idx="1411">
                  <c:v>25.953299999999999</c:v>
                </c:pt>
                <c:pt idx="1412">
                  <c:v>25.968900000000001</c:v>
                </c:pt>
                <c:pt idx="1413">
                  <c:v>25.984400000000001</c:v>
                </c:pt>
                <c:pt idx="1414">
                  <c:v>26</c:v>
                </c:pt>
                <c:pt idx="1415">
                  <c:v>26.015599999999999</c:v>
                </c:pt>
                <c:pt idx="1416">
                  <c:v>26.031099999999999</c:v>
                </c:pt>
                <c:pt idx="1417">
                  <c:v>26.046700000000001</c:v>
                </c:pt>
                <c:pt idx="1418">
                  <c:v>26.062200000000001</c:v>
                </c:pt>
                <c:pt idx="1419">
                  <c:v>26.0778</c:v>
                </c:pt>
                <c:pt idx="1420">
                  <c:v>26.093399999999999</c:v>
                </c:pt>
                <c:pt idx="1421">
                  <c:v>26.108899999999998</c:v>
                </c:pt>
                <c:pt idx="1422">
                  <c:v>26.124500000000001</c:v>
                </c:pt>
                <c:pt idx="1423">
                  <c:v>26.14</c:v>
                </c:pt>
                <c:pt idx="1424">
                  <c:v>26.1556</c:v>
                </c:pt>
                <c:pt idx="1425">
                  <c:v>26.171099999999999</c:v>
                </c:pt>
                <c:pt idx="1426">
                  <c:v>26.186699999999998</c:v>
                </c:pt>
                <c:pt idx="1427">
                  <c:v>26.202300000000001</c:v>
                </c:pt>
                <c:pt idx="1428">
                  <c:v>26.2178</c:v>
                </c:pt>
                <c:pt idx="1429">
                  <c:v>26.2334</c:v>
                </c:pt>
                <c:pt idx="1430">
                  <c:v>26.248899999999999</c:v>
                </c:pt>
                <c:pt idx="1431">
                  <c:v>26.264500000000002</c:v>
                </c:pt>
                <c:pt idx="1432">
                  <c:v>26.280100000000001</c:v>
                </c:pt>
                <c:pt idx="1433">
                  <c:v>26.2956</c:v>
                </c:pt>
                <c:pt idx="1434">
                  <c:v>26.311199999999999</c:v>
                </c:pt>
                <c:pt idx="1435">
                  <c:v>26.326699999999999</c:v>
                </c:pt>
                <c:pt idx="1436">
                  <c:v>26.342300000000002</c:v>
                </c:pt>
                <c:pt idx="1437">
                  <c:v>26.357900000000001</c:v>
                </c:pt>
                <c:pt idx="1438">
                  <c:v>26.3734</c:v>
                </c:pt>
                <c:pt idx="1439">
                  <c:v>26.388999999999999</c:v>
                </c:pt>
                <c:pt idx="1440">
                  <c:v>26.404499999999999</c:v>
                </c:pt>
                <c:pt idx="1441">
                  <c:v>26.420100000000001</c:v>
                </c:pt>
                <c:pt idx="1442">
                  <c:v>26.435600000000001</c:v>
                </c:pt>
                <c:pt idx="1443">
                  <c:v>26.4512</c:v>
                </c:pt>
                <c:pt idx="1444">
                  <c:v>26.466799999999999</c:v>
                </c:pt>
                <c:pt idx="1445">
                  <c:v>26.482299999999999</c:v>
                </c:pt>
                <c:pt idx="1446">
                  <c:v>26.497900000000001</c:v>
                </c:pt>
                <c:pt idx="1447">
                  <c:v>26.513400000000001</c:v>
                </c:pt>
                <c:pt idx="1448">
                  <c:v>26.529</c:v>
                </c:pt>
                <c:pt idx="1449">
                  <c:v>26.544599999999999</c:v>
                </c:pt>
                <c:pt idx="1450">
                  <c:v>26.560099999999998</c:v>
                </c:pt>
                <c:pt idx="1451">
                  <c:v>26.575700000000001</c:v>
                </c:pt>
                <c:pt idx="1452">
                  <c:v>26.591200000000001</c:v>
                </c:pt>
                <c:pt idx="1453">
                  <c:v>26.6068</c:v>
                </c:pt>
                <c:pt idx="1454">
                  <c:v>26.622299999999999</c:v>
                </c:pt>
                <c:pt idx="1455">
                  <c:v>26.637899999999998</c:v>
                </c:pt>
                <c:pt idx="1456">
                  <c:v>26.653500000000001</c:v>
                </c:pt>
                <c:pt idx="1457">
                  <c:v>26.669</c:v>
                </c:pt>
                <c:pt idx="1458">
                  <c:v>26.6846</c:v>
                </c:pt>
                <c:pt idx="1459">
                  <c:v>26.700099999999999</c:v>
                </c:pt>
                <c:pt idx="1460">
                  <c:v>26.715699999999998</c:v>
                </c:pt>
                <c:pt idx="1461">
                  <c:v>26.731300000000001</c:v>
                </c:pt>
                <c:pt idx="1462">
                  <c:v>26.7468</c:v>
                </c:pt>
                <c:pt idx="1463">
                  <c:v>26.7624</c:v>
                </c:pt>
                <c:pt idx="1464">
                  <c:v>26.777899999999999</c:v>
                </c:pt>
                <c:pt idx="1465">
                  <c:v>26.793500000000002</c:v>
                </c:pt>
                <c:pt idx="1466">
                  <c:v>26.809100000000001</c:v>
                </c:pt>
                <c:pt idx="1467">
                  <c:v>26.8246</c:v>
                </c:pt>
                <c:pt idx="1468">
                  <c:v>26.840199999999999</c:v>
                </c:pt>
                <c:pt idx="1469">
                  <c:v>26.855699999999999</c:v>
                </c:pt>
                <c:pt idx="1470">
                  <c:v>26.871300000000002</c:v>
                </c:pt>
                <c:pt idx="1471">
                  <c:v>26.886800000000001</c:v>
                </c:pt>
                <c:pt idx="1472">
                  <c:v>26.9024</c:v>
                </c:pt>
                <c:pt idx="1473">
                  <c:v>26.917999999999999</c:v>
                </c:pt>
                <c:pt idx="1474">
                  <c:v>26.933499999999999</c:v>
                </c:pt>
                <c:pt idx="1475">
                  <c:v>26.949100000000001</c:v>
                </c:pt>
                <c:pt idx="1476">
                  <c:v>26.964600000000001</c:v>
                </c:pt>
                <c:pt idx="1477">
                  <c:v>26.9802</c:v>
                </c:pt>
                <c:pt idx="1478">
                  <c:v>26.995799999999999</c:v>
                </c:pt>
                <c:pt idx="1479">
                  <c:v>27.011299999999999</c:v>
                </c:pt>
                <c:pt idx="1480">
                  <c:v>27.026900000000001</c:v>
                </c:pt>
                <c:pt idx="1481">
                  <c:v>27.042400000000001</c:v>
                </c:pt>
                <c:pt idx="1482">
                  <c:v>27.058</c:v>
                </c:pt>
                <c:pt idx="1483">
                  <c:v>27.073599999999999</c:v>
                </c:pt>
                <c:pt idx="1484">
                  <c:v>27.089099999999998</c:v>
                </c:pt>
                <c:pt idx="1485">
                  <c:v>27.104700000000001</c:v>
                </c:pt>
                <c:pt idx="1486">
                  <c:v>27.120200000000001</c:v>
                </c:pt>
                <c:pt idx="1487">
                  <c:v>27.1358</c:v>
                </c:pt>
                <c:pt idx="1488">
                  <c:v>27.151299999999999</c:v>
                </c:pt>
                <c:pt idx="1489">
                  <c:v>27.166899999999998</c:v>
                </c:pt>
                <c:pt idx="1490">
                  <c:v>27.182500000000001</c:v>
                </c:pt>
                <c:pt idx="1491">
                  <c:v>27.198</c:v>
                </c:pt>
                <c:pt idx="1492">
                  <c:v>27.2136</c:v>
                </c:pt>
                <c:pt idx="1493">
                  <c:v>27.229099999999999</c:v>
                </c:pt>
                <c:pt idx="1494">
                  <c:v>27.244700000000002</c:v>
                </c:pt>
                <c:pt idx="1495">
                  <c:v>27.260300000000001</c:v>
                </c:pt>
                <c:pt idx="1496">
                  <c:v>27.2758</c:v>
                </c:pt>
                <c:pt idx="1497">
                  <c:v>27.291399999999999</c:v>
                </c:pt>
                <c:pt idx="1498">
                  <c:v>27.306899999999999</c:v>
                </c:pt>
                <c:pt idx="1499">
                  <c:v>27.322500000000002</c:v>
                </c:pt>
                <c:pt idx="1500">
                  <c:v>27.338000000000001</c:v>
                </c:pt>
                <c:pt idx="1501">
                  <c:v>27.3536</c:v>
                </c:pt>
                <c:pt idx="1502">
                  <c:v>27.369199999999999</c:v>
                </c:pt>
                <c:pt idx="1503">
                  <c:v>27.384699999999999</c:v>
                </c:pt>
                <c:pt idx="1504">
                  <c:v>27.400300000000001</c:v>
                </c:pt>
                <c:pt idx="1505">
                  <c:v>27.415800000000001</c:v>
                </c:pt>
                <c:pt idx="1506">
                  <c:v>27.4314</c:v>
                </c:pt>
                <c:pt idx="1507">
                  <c:v>27.446999999999999</c:v>
                </c:pt>
                <c:pt idx="1508">
                  <c:v>27.462499999999999</c:v>
                </c:pt>
                <c:pt idx="1509">
                  <c:v>27.478100000000001</c:v>
                </c:pt>
                <c:pt idx="1510">
                  <c:v>27.493600000000001</c:v>
                </c:pt>
                <c:pt idx="1511">
                  <c:v>27.5092</c:v>
                </c:pt>
                <c:pt idx="1512">
                  <c:v>27.524799999999999</c:v>
                </c:pt>
                <c:pt idx="1513">
                  <c:v>27.540299999999998</c:v>
                </c:pt>
                <c:pt idx="1514">
                  <c:v>27.555900000000001</c:v>
                </c:pt>
                <c:pt idx="1515">
                  <c:v>27.571400000000001</c:v>
                </c:pt>
                <c:pt idx="1516">
                  <c:v>27.587</c:v>
                </c:pt>
                <c:pt idx="1517">
                  <c:v>27.602499999999999</c:v>
                </c:pt>
                <c:pt idx="1518">
                  <c:v>27.618099999999998</c:v>
                </c:pt>
                <c:pt idx="1519">
                  <c:v>27.633700000000001</c:v>
                </c:pt>
                <c:pt idx="1520">
                  <c:v>27.6492</c:v>
                </c:pt>
                <c:pt idx="1521">
                  <c:v>27.6648</c:v>
                </c:pt>
                <c:pt idx="1522">
                  <c:v>27.680299999999999</c:v>
                </c:pt>
                <c:pt idx="1523">
                  <c:v>27.695900000000002</c:v>
                </c:pt>
                <c:pt idx="1524">
                  <c:v>27.711500000000001</c:v>
                </c:pt>
                <c:pt idx="1525">
                  <c:v>27.727</c:v>
                </c:pt>
                <c:pt idx="1526">
                  <c:v>27.742599999999999</c:v>
                </c:pt>
                <c:pt idx="1527">
                  <c:v>27.758099999999999</c:v>
                </c:pt>
                <c:pt idx="1528">
                  <c:v>27.773700000000002</c:v>
                </c:pt>
                <c:pt idx="1529">
                  <c:v>27.789300000000001</c:v>
                </c:pt>
                <c:pt idx="1530">
                  <c:v>27.8048</c:v>
                </c:pt>
                <c:pt idx="1531">
                  <c:v>27.820399999999999</c:v>
                </c:pt>
                <c:pt idx="1532">
                  <c:v>27.835899999999999</c:v>
                </c:pt>
                <c:pt idx="1533">
                  <c:v>27.851500000000001</c:v>
                </c:pt>
                <c:pt idx="1534">
                  <c:v>27.867000000000001</c:v>
                </c:pt>
                <c:pt idx="1535">
                  <c:v>27.8826</c:v>
                </c:pt>
                <c:pt idx="1536">
                  <c:v>27.898199999999999</c:v>
                </c:pt>
                <c:pt idx="1537">
                  <c:v>27.913699999999999</c:v>
                </c:pt>
                <c:pt idx="1538">
                  <c:v>27.929300000000001</c:v>
                </c:pt>
                <c:pt idx="1539">
                  <c:v>27.944800000000001</c:v>
                </c:pt>
                <c:pt idx="1540">
                  <c:v>27.9604</c:v>
                </c:pt>
                <c:pt idx="1541">
                  <c:v>27.975999999999999</c:v>
                </c:pt>
                <c:pt idx="1542">
                  <c:v>27.991499999999998</c:v>
                </c:pt>
                <c:pt idx="1543">
                  <c:v>28.007100000000001</c:v>
                </c:pt>
                <c:pt idx="1544">
                  <c:v>28.022600000000001</c:v>
                </c:pt>
                <c:pt idx="1545">
                  <c:v>28.0382</c:v>
                </c:pt>
                <c:pt idx="1546">
                  <c:v>28.053799999999999</c:v>
                </c:pt>
                <c:pt idx="1547">
                  <c:v>28.069299999999998</c:v>
                </c:pt>
                <c:pt idx="1548">
                  <c:v>28.084900000000001</c:v>
                </c:pt>
                <c:pt idx="1549">
                  <c:v>28.1004</c:v>
                </c:pt>
                <c:pt idx="1550">
                  <c:v>28.116</c:v>
                </c:pt>
                <c:pt idx="1551">
                  <c:v>28.131499999999999</c:v>
                </c:pt>
                <c:pt idx="1552">
                  <c:v>28.147099999999998</c:v>
                </c:pt>
                <c:pt idx="1553">
                  <c:v>28.162700000000001</c:v>
                </c:pt>
                <c:pt idx="1554">
                  <c:v>28.1782</c:v>
                </c:pt>
                <c:pt idx="1555">
                  <c:v>28.1938</c:v>
                </c:pt>
                <c:pt idx="1556">
                  <c:v>28.209299999999999</c:v>
                </c:pt>
                <c:pt idx="1557">
                  <c:v>28.224900000000002</c:v>
                </c:pt>
                <c:pt idx="1558">
                  <c:v>28.240500000000001</c:v>
                </c:pt>
                <c:pt idx="1559">
                  <c:v>28.256</c:v>
                </c:pt>
                <c:pt idx="1560">
                  <c:v>28.271599999999999</c:v>
                </c:pt>
                <c:pt idx="1561">
                  <c:v>28.287099999999999</c:v>
                </c:pt>
                <c:pt idx="1562">
                  <c:v>28.302700000000002</c:v>
                </c:pt>
                <c:pt idx="1563">
                  <c:v>28.318200000000001</c:v>
                </c:pt>
                <c:pt idx="1564">
                  <c:v>28.3338</c:v>
                </c:pt>
                <c:pt idx="1565">
                  <c:v>28.349399999999999</c:v>
                </c:pt>
                <c:pt idx="1566">
                  <c:v>28.364899999999999</c:v>
                </c:pt>
                <c:pt idx="1567">
                  <c:v>28.380500000000001</c:v>
                </c:pt>
                <c:pt idx="1568">
                  <c:v>28.396000000000001</c:v>
                </c:pt>
                <c:pt idx="1569">
                  <c:v>28.4116</c:v>
                </c:pt>
                <c:pt idx="1570">
                  <c:v>28.427199999999999</c:v>
                </c:pt>
                <c:pt idx="1571">
                  <c:v>28.442699999999999</c:v>
                </c:pt>
                <c:pt idx="1572">
                  <c:v>28.458300000000001</c:v>
                </c:pt>
                <c:pt idx="1573">
                  <c:v>28.473800000000001</c:v>
                </c:pt>
                <c:pt idx="1574">
                  <c:v>28.4894</c:v>
                </c:pt>
                <c:pt idx="1575">
                  <c:v>28.504999999999999</c:v>
                </c:pt>
                <c:pt idx="1576">
                  <c:v>28.520499999999998</c:v>
                </c:pt>
                <c:pt idx="1577">
                  <c:v>28.536100000000001</c:v>
                </c:pt>
                <c:pt idx="1578">
                  <c:v>28.551600000000001</c:v>
                </c:pt>
                <c:pt idx="1579">
                  <c:v>28.5672</c:v>
                </c:pt>
                <c:pt idx="1580">
                  <c:v>28.582699999999999</c:v>
                </c:pt>
                <c:pt idx="1581">
                  <c:v>28.598299999999998</c:v>
                </c:pt>
                <c:pt idx="1582">
                  <c:v>28.613900000000001</c:v>
                </c:pt>
                <c:pt idx="1583">
                  <c:v>28.6294</c:v>
                </c:pt>
                <c:pt idx="1584">
                  <c:v>28.645</c:v>
                </c:pt>
                <c:pt idx="1585">
                  <c:v>28.660499999999999</c:v>
                </c:pt>
                <c:pt idx="1586">
                  <c:v>28.676100000000002</c:v>
                </c:pt>
                <c:pt idx="1587">
                  <c:v>28.691700000000001</c:v>
                </c:pt>
                <c:pt idx="1588">
                  <c:v>28.7072</c:v>
                </c:pt>
                <c:pt idx="1589">
                  <c:v>28.722799999999999</c:v>
                </c:pt>
                <c:pt idx="1590">
                  <c:v>28.738299999999999</c:v>
                </c:pt>
                <c:pt idx="1591">
                  <c:v>28.753900000000002</c:v>
                </c:pt>
                <c:pt idx="1592">
                  <c:v>28.769500000000001</c:v>
                </c:pt>
                <c:pt idx="1593">
                  <c:v>28.785</c:v>
                </c:pt>
                <c:pt idx="1594">
                  <c:v>28.800599999999999</c:v>
                </c:pt>
                <c:pt idx="1595">
                  <c:v>28.816099999999999</c:v>
                </c:pt>
                <c:pt idx="1596">
                  <c:v>28.831700000000001</c:v>
                </c:pt>
                <c:pt idx="1597">
                  <c:v>28.847200000000001</c:v>
                </c:pt>
                <c:pt idx="1598">
                  <c:v>28.8628</c:v>
                </c:pt>
                <c:pt idx="1599">
                  <c:v>28.878399999999999</c:v>
                </c:pt>
                <c:pt idx="1600">
                  <c:v>28.893899999999999</c:v>
                </c:pt>
                <c:pt idx="1601">
                  <c:v>28.909500000000001</c:v>
                </c:pt>
                <c:pt idx="1602">
                  <c:v>28.925000000000001</c:v>
                </c:pt>
                <c:pt idx="1603">
                  <c:v>28.9406</c:v>
                </c:pt>
                <c:pt idx="1604">
                  <c:v>28.956199999999999</c:v>
                </c:pt>
                <c:pt idx="1605">
                  <c:v>28.971699999999998</c:v>
                </c:pt>
                <c:pt idx="1606">
                  <c:v>28.987300000000001</c:v>
                </c:pt>
                <c:pt idx="1607">
                  <c:v>29.002800000000001</c:v>
                </c:pt>
                <c:pt idx="1608">
                  <c:v>29.0184</c:v>
                </c:pt>
                <c:pt idx="1609">
                  <c:v>29.033899999999999</c:v>
                </c:pt>
                <c:pt idx="1610">
                  <c:v>29.049499999999998</c:v>
                </c:pt>
                <c:pt idx="1611">
                  <c:v>29.065100000000001</c:v>
                </c:pt>
                <c:pt idx="1612">
                  <c:v>29.0806</c:v>
                </c:pt>
                <c:pt idx="1613">
                  <c:v>29.0962</c:v>
                </c:pt>
                <c:pt idx="1614">
                  <c:v>29.111699999999999</c:v>
                </c:pt>
                <c:pt idx="1615">
                  <c:v>29.127300000000002</c:v>
                </c:pt>
                <c:pt idx="1616">
                  <c:v>29.142900000000001</c:v>
                </c:pt>
                <c:pt idx="1617">
                  <c:v>29.1584</c:v>
                </c:pt>
                <c:pt idx="1618">
                  <c:v>29.173999999999999</c:v>
                </c:pt>
                <c:pt idx="1619">
                  <c:v>29.189499999999999</c:v>
                </c:pt>
                <c:pt idx="1620">
                  <c:v>29.205100000000002</c:v>
                </c:pt>
                <c:pt idx="1621">
                  <c:v>29.220700000000001</c:v>
                </c:pt>
                <c:pt idx="1622">
                  <c:v>29.2362</c:v>
                </c:pt>
                <c:pt idx="1623">
                  <c:v>29.251799999999999</c:v>
                </c:pt>
                <c:pt idx="1624">
                  <c:v>29.267299999999999</c:v>
                </c:pt>
                <c:pt idx="1625">
                  <c:v>29.282900000000001</c:v>
                </c:pt>
                <c:pt idx="1626">
                  <c:v>29.298400000000001</c:v>
                </c:pt>
                <c:pt idx="1627">
                  <c:v>29.314</c:v>
                </c:pt>
                <c:pt idx="1628">
                  <c:v>29.329599999999999</c:v>
                </c:pt>
                <c:pt idx="1629">
                  <c:v>29.345099999999999</c:v>
                </c:pt>
                <c:pt idx="1630">
                  <c:v>29.360700000000001</c:v>
                </c:pt>
                <c:pt idx="1631">
                  <c:v>29.376200000000001</c:v>
                </c:pt>
                <c:pt idx="1632">
                  <c:v>29.3918</c:v>
                </c:pt>
                <c:pt idx="1633">
                  <c:v>29.407399999999999</c:v>
                </c:pt>
                <c:pt idx="1634">
                  <c:v>29.422899999999998</c:v>
                </c:pt>
                <c:pt idx="1635">
                  <c:v>29.438500000000001</c:v>
                </c:pt>
                <c:pt idx="1636">
                  <c:v>29.454000000000001</c:v>
                </c:pt>
                <c:pt idx="1637">
                  <c:v>29.4696</c:v>
                </c:pt>
                <c:pt idx="1638">
                  <c:v>29.485199999999999</c:v>
                </c:pt>
                <c:pt idx="1639">
                  <c:v>29.500699999999998</c:v>
                </c:pt>
                <c:pt idx="1640">
                  <c:v>29.516300000000001</c:v>
                </c:pt>
                <c:pt idx="1641">
                  <c:v>29.5318</c:v>
                </c:pt>
                <c:pt idx="1642">
                  <c:v>29.5474</c:v>
                </c:pt>
                <c:pt idx="1643">
                  <c:v>29.562899999999999</c:v>
                </c:pt>
                <c:pt idx="1644">
                  <c:v>29.578499999999998</c:v>
                </c:pt>
                <c:pt idx="1645">
                  <c:v>29.594100000000001</c:v>
                </c:pt>
                <c:pt idx="1646">
                  <c:v>29.6096</c:v>
                </c:pt>
                <c:pt idx="1647">
                  <c:v>29.6252</c:v>
                </c:pt>
                <c:pt idx="1648">
                  <c:v>29.640699999999999</c:v>
                </c:pt>
                <c:pt idx="1649">
                  <c:v>29.656300000000002</c:v>
                </c:pt>
                <c:pt idx="1650">
                  <c:v>29.671900000000001</c:v>
                </c:pt>
                <c:pt idx="1651">
                  <c:v>29.6874</c:v>
                </c:pt>
                <c:pt idx="1652">
                  <c:v>29.702999999999999</c:v>
                </c:pt>
                <c:pt idx="1653">
                  <c:v>29.718499999999999</c:v>
                </c:pt>
                <c:pt idx="1654">
                  <c:v>29.734100000000002</c:v>
                </c:pt>
                <c:pt idx="1655">
                  <c:v>29.749600000000001</c:v>
                </c:pt>
                <c:pt idx="1656">
                  <c:v>29.7652</c:v>
                </c:pt>
                <c:pt idx="1657">
                  <c:v>29.780799999999999</c:v>
                </c:pt>
                <c:pt idx="1658">
                  <c:v>29.796299999999999</c:v>
                </c:pt>
                <c:pt idx="1659">
                  <c:v>29.811900000000001</c:v>
                </c:pt>
                <c:pt idx="1660">
                  <c:v>29.827400000000001</c:v>
                </c:pt>
                <c:pt idx="1661">
                  <c:v>29.843</c:v>
                </c:pt>
                <c:pt idx="1662">
                  <c:v>29.858599999999999</c:v>
                </c:pt>
                <c:pt idx="1663">
                  <c:v>29.874099999999999</c:v>
                </c:pt>
                <c:pt idx="1664">
                  <c:v>29.889700000000001</c:v>
                </c:pt>
                <c:pt idx="1665">
                  <c:v>29.905200000000001</c:v>
                </c:pt>
                <c:pt idx="1666">
                  <c:v>29.9208</c:v>
                </c:pt>
                <c:pt idx="1667">
                  <c:v>29.936399999999999</c:v>
                </c:pt>
                <c:pt idx="1668">
                  <c:v>29.951899999999998</c:v>
                </c:pt>
                <c:pt idx="1669">
                  <c:v>29.967500000000001</c:v>
                </c:pt>
                <c:pt idx="1670">
                  <c:v>29.983000000000001</c:v>
                </c:pt>
                <c:pt idx="1671">
                  <c:v>29.9986</c:v>
                </c:pt>
                <c:pt idx="1672">
                  <c:v>30.014099999999999</c:v>
                </c:pt>
                <c:pt idx="1673">
                  <c:v>30.029699999999998</c:v>
                </c:pt>
                <c:pt idx="1674">
                  <c:v>30.045300000000001</c:v>
                </c:pt>
                <c:pt idx="1675">
                  <c:v>30.0608</c:v>
                </c:pt>
                <c:pt idx="1676">
                  <c:v>30.0764</c:v>
                </c:pt>
                <c:pt idx="1677">
                  <c:v>30.091899999999999</c:v>
                </c:pt>
                <c:pt idx="1678">
                  <c:v>30.107500000000002</c:v>
                </c:pt>
                <c:pt idx="1679">
                  <c:v>30.123100000000001</c:v>
                </c:pt>
                <c:pt idx="1680">
                  <c:v>30.1386</c:v>
                </c:pt>
                <c:pt idx="1681">
                  <c:v>30.154199999999999</c:v>
                </c:pt>
                <c:pt idx="1682">
                  <c:v>30.169699999999999</c:v>
                </c:pt>
                <c:pt idx="1683">
                  <c:v>30.185300000000002</c:v>
                </c:pt>
                <c:pt idx="1684">
                  <c:v>30.200900000000001</c:v>
                </c:pt>
                <c:pt idx="1685">
                  <c:v>30.2164</c:v>
                </c:pt>
                <c:pt idx="1686">
                  <c:v>30.231999999999999</c:v>
                </c:pt>
                <c:pt idx="1687">
                  <c:v>30.247499999999999</c:v>
                </c:pt>
                <c:pt idx="1688">
                  <c:v>30.263100000000001</c:v>
                </c:pt>
                <c:pt idx="1689">
                  <c:v>30.278600000000001</c:v>
                </c:pt>
                <c:pt idx="1690">
                  <c:v>30.2942</c:v>
                </c:pt>
                <c:pt idx="1691">
                  <c:v>30.309799999999999</c:v>
                </c:pt>
                <c:pt idx="1692">
                  <c:v>30.325299999999999</c:v>
                </c:pt>
                <c:pt idx="1693">
                  <c:v>30.340900000000001</c:v>
                </c:pt>
                <c:pt idx="1694">
                  <c:v>30.356400000000001</c:v>
                </c:pt>
                <c:pt idx="1695">
                  <c:v>30.372</c:v>
                </c:pt>
                <c:pt idx="1696">
                  <c:v>30.387599999999999</c:v>
                </c:pt>
                <c:pt idx="1697">
                  <c:v>30.403099999999998</c:v>
                </c:pt>
                <c:pt idx="1698">
                  <c:v>30.418700000000001</c:v>
                </c:pt>
                <c:pt idx="1699">
                  <c:v>30.434200000000001</c:v>
                </c:pt>
                <c:pt idx="1700">
                  <c:v>30.4498</c:v>
                </c:pt>
                <c:pt idx="1701">
                  <c:v>30.465299999999999</c:v>
                </c:pt>
                <c:pt idx="1702">
                  <c:v>30.480899999999998</c:v>
                </c:pt>
                <c:pt idx="1703">
                  <c:v>30.496500000000001</c:v>
                </c:pt>
                <c:pt idx="1704">
                  <c:v>30.512</c:v>
                </c:pt>
                <c:pt idx="1705">
                  <c:v>30.5276</c:v>
                </c:pt>
                <c:pt idx="1706">
                  <c:v>30.543099999999999</c:v>
                </c:pt>
                <c:pt idx="1707">
                  <c:v>30.558700000000002</c:v>
                </c:pt>
                <c:pt idx="1708">
                  <c:v>30.574300000000001</c:v>
                </c:pt>
                <c:pt idx="1709">
                  <c:v>30.5898</c:v>
                </c:pt>
                <c:pt idx="1710">
                  <c:v>30.605399999999999</c:v>
                </c:pt>
                <c:pt idx="1711">
                  <c:v>30.620899999999999</c:v>
                </c:pt>
                <c:pt idx="1712">
                  <c:v>30.636500000000002</c:v>
                </c:pt>
                <c:pt idx="1713">
                  <c:v>30.652100000000001</c:v>
                </c:pt>
                <c:pt idx="1714">
                  <c:v>30.6676</c:v>
                </c:pt>
                <c:pt idx="1715">
                  <c:v>30.683199999999999</c:v>
                </c:pt>
                <c:pt idx="1716">
                  <c:v>30.698699999999999</c:v>
                </c:pt>
                <c:pt idx="1717">
                  <c:v>30.714300000000001</c:v>
                </c:pt>
                <c:pt idx="1718">
                  <c:v>30.729800000000001</c:v>
                </c:pt>
                <c:pt idx="1719">
                  <c:v>30.7454</c:v>
                </c:pt>
                <c:pt idx="1720">
                  <c:v>30.760999999999999</c:v>
                </c:pt>
                <c:pt idx="1721">
                  <c:v>30.776499999999999</c:v>
                </c:pt>
                <c:pt idx="1722">
                  <c:v>30.792100000000001</c:v>
                </c:pt>
                <c:pt idx="1723">
                  <c:v>30.807600000000001</c:v>
                </c:pt>
                <c:pt idx="1724">
                  <c:v>30.8232</c:v>
                </c:pt>
                <c:pt idx="1725">
                  <c:v>30.838799999999999</c:v>
                </c:pt>
                <c:pt idx="1726">
                  <c:v>30.854299999999999</c:v>
                </c:pt>
                <c:pt idx="1727">
                  <c:v>30.869900000000001</c:v>
                </c:pt>
                <c:pt idx="1728">
                  <c:v>30.885400000000001</c:v>
                </c:pt>
                <c:pt idx="1729">
                  <c:v>30.901</c:v>
                </c:pt>
                <c:pt idx="1730">
                  <c:v>30.916599999999999</c:v>
                </c:pt>
                <c:pt idx="1731">
                  <c:v>30.932099999999998</c:v>
                </c:pt>
                <c:pt idx="1732">
                  <c:v>30.947700000000001</c:v>
                </c:pt>
                <c:pt idx="1733">
                  <c:v>30.963200000000001</c:v>
                </c:pt>
                <c:pt idx="1734">
                  <c:v>30.9788</c:v>
                </c:pt>
                <c:pt idx="1735">
                  <c:v>30.994299999999999</c:v>
                </c:pt>
                <c:pt idx="1736">
                  <c:v>31.009899999999998</c:v>
                </c:pt>
                <c:pt idx="1737">
                  <c:v>31.025500000000001</c:v>
                </c:pt>
                <c:pt idx="1738">
                  <c:v>31.041</c:v>
                </c:pt>
                <c:pt idx="1739">
                  <c:v>31.0566</c:v>
                </c:pt>
                <c:pt idx="1740">
                  <c:v>31.072099999999999</c:v>
                </c:pt>
                <c:pt idx="1741">
                  <c:v>31.087700000000002</c:v>
                </c:pt>
                <c:pt idx="1742">
                  <c:v>31.103300000000001</c:v>
                </c:pt>
                <c:pt idx="1743">
                  <c:v>31.1188</c:v>
                </c:pt>
                <c:pt idx="1744">
                  <c:v>31.134399999999999</c:v>
                </c:pt>
                <c:pt idx="1745">
                  <c:v>31.149899999999999</c:v>
                </c:pt>
                <c:pt idx="1746">
                  <c:v>31.165500000000002</c:v>
                </c:pt>
                <c:pt idx="1747">
                  <c:v>31.181000000000001</c:v>
                </c:pt>
                <c:pt idx="1748">
                  <c:v>31.1966</c:v>
                </c:pt>
                <c:pt idx="1749">
                  <c:v>31.212199999999999</c:v>
                </c:pt>
                <c:pt idx="1750">
                  <c:v>31.227699999999999</c:v>
                </c:pt>
                <c:pt idx="1751">
                  <c:v>31.243300000000001</c:v>
                </c:pt>
                <c:pt idx="1752">
                  <c:v>31.258800000000001</c:v>
                </c:pt>
                <c:pt idx="1753">
                  <c:v>31.2744</c:v>
                </c:pt>
                <c:pt idx="1754">
                  <c:v>31.29</c:v>
                </c:pt>
                <c:pt idx="1755">
                  <c:v>31.305499999999999</c:v>
                </c:pt>
                <c:pt idx="1756">
                  <c:v>31.321100000000001</c:v>
                </c:pt>
                <c:pt idx="1757">
                  <c:v>31.336600000000001</c:v>
                </c:pt>
                <c:pt idx="1758">
                  <c:v>31.3522</c:v>
                </c:pt>
                <c:pt idx="1759">
                  <c:v>31.367799999999999</c:v>
                </c:pt>
                <c:pt idx="1760">
                  <c:v>31.383299999999998</c:v>
                </c:pt>
                <c:pt idx="1761">
                  <c:v>31.398900000000001</c:v>
                </c:pt>
                <c:pt idx="1762">
                  <c:v>31.414400000000001</c:v>
                </c:pt>
                <c:pt idx="1763">
                  <c:v>31.43</c:v>
                </c:pt>
                <c:pt idx="1764">
                  <c:v>31.445499999999999</c:v>
                </c:pt>
                <c:pt idx="1765">
                  <c:v>31.461099999999998</c:v>
                </c:pt>
                <c:pt idx="1766">
                  <c:v>31.476700000000001</c:v>
                </c:pt>
                <c:pt idx="1767">
                  <c:v>31.4922</c:v>
                </c:pt>
                <c:pt idx="1768">
                  <c:v>31.5078</c:v>
                </c:pt>
                <c:pt idx="1769">
                  <c:v>31.523299999999999</c:v>
                </c:pt>
                <c:pt idx="1770">
                  <c:v>31.538900000000002</c:v>
                </c:pt>
                <c:pt idx="1771">
                  <c:v>31.554500000000001</c:v>
                </c:pt>
                <c:pt idx="1772">
                  <c:v>31.57</c:v>
                </c:pt>
                <c:pt idx="1773">
                  <c:v>31.585599999999999</c:v>
                </c:pt>
                <c:pt idx="1774">
                  <c:v>31.601099999999999</c:v>
                </c:pt>
                <c:pt idx="1775">
                  <c:v>31.616700000000002</c:v>
                </c:pt>
                <c:pt idx="1776">
                  <c:v>31.632300000000001</c:v>
                </c:pt>
                <c:pt idx="1777">
                  <c:v>31.6478</c:v>
                </c:pt>
                <c:pt idx="1778">
                  <c:v>31.663399999999999</c:v>
                </c:pt>
                <c:pt idx="1779">
                  <c:v>31.678899999999999</c:v>
                </c:pt>
                <c:pt idx="1780">
                  <c:v>31.694500000000001</c:v>
                </c:pt>
                <c:pt idx="1781">
                  <c:v>31.71</c:v>
                </c:pt>
                <c:pt idx="1782">
                  <c:v>31.7256</c:v>
                </c:pt>
                <c:pt idx="1783">
                  <c:v>31.741199999999999</c:v>
                </c:pt>
                <c:pt idx="1784">
                  <c:v>31.756699999999999</c:v>
                </c:pt>
                <c:pt idx="1785">
                  <c:v>31.772300000000001</c:v>
                </c:pt>
                <c:pt idx="1786">
                  <c:v>31.787800000000001</c:v>
                </c:pt>
                <c:pt idx="1787">
                  <c:v>31.8034</c:v>
                </c:pt>
                <c:pt idx="1788">
                  <c:v>31.818999999999999</c:v>
                </c:pt>
                <c:pt idx="1789">
                  <c:v>31.834499999999998</c:v>
                </c:pt>
                <c:pt idx="1790">
                  <c:v>31.850100000000001</c:v>
                </c:pt>
                <c:pt idx="1791">
                  <c:v>31.865600000000001</c:v>
                </c:pt>
                <c:pt idx="1792">
                  <c:v>31.8812</c:v>
                </c:pt>
                <c:pt idx="1793">
                  <c:v>31.896699999999999</c:v>
                </c:pt>
                <c:pt idx="1794">
                  <c:v>31.912299999999998</c:v>
                </c:pt>
                <c:pt idx="1795">
                  <c:v>31.927900000000001</c:v>
                </c:pt>
                <c:pt idx="1796">
                  <c:v>31.9434</c:v>
                </c:pt>
                <c:pt idx="1797">
                  <c:v>31.959</c:v>
                </c:pt>
                <c:pt idx="1798">
                  <c:v>31.974499999999999</c:v>
                </c:pt>
                <c:pt idx="1799">
                  <c:v>31.990100000000002</c:v>
                </c:pt>
                <c:pt idx="1800">
                  <c:v>32.005699999999997</c:v>
                </c:pt>
                <c:pt idx="1801">
                  <c:v>32.0212</c:v>
                </c:pt>
                <c:pt idx="1802">
                  <c:v>32.036799999999999</c:v>
                </c:pt>
                <c:pt idx="1803">
                  <c:v>32.052300000000002</c:v>
                </c:pt>
                <c:pt idx="1804">
                  <c:v>32.067900000000002</c:v>
                </c:pt>
                <c:pt idx="1805">
                  <c:v>32.083500000000001</c:v>
                </c:pt>
                <c:pt idx="1806">
                  <c:v>32.098999999999997</c:v>
                </c:pt>
                <c:pt idx="1807">
                  <c:v>32.114600000000003</c:v>
                </c:pt>
                <c:pt idx="1808">
                  <c:v>32.130099999999999</c:v>
                </c:pt>
                <c:pt idx="1809">
                  <c:v>32.145699999999998</c:v>
                </c:pt>
                <c:pt idx="1810">
                  <c:v>32.161200000000001</c:v>
                </c:pt>
                <c:pt idx="1811">
                  <c:v>32.1768</c:v>
                </c:pt>
                <c:pt idx="1812">
                  <c:v>32.192399999999999</c:v>
                </c:pt>
                <c:pt idx="1813">
                  <c:v>32.207900000000002</c:v>
                </c:pt>
                <c:pt idx="1814">
                  <c:v>32.223500000000001</c:v>
                </c:pt>
                <c:pt idx="1815">
                  <c:v>32.238999999999997</c:v>
                </c:pt>
                <c:pt idx="1816">
                  <c:v>32.254600000000003</c:v>
                </c:pt>
                <c:pt idx="1817">
                  <c:v>32.270200000000003</c:v>
                </c:pt>
                <c:pt idx="1818">
                  <c:v>32.285699999999999</c:v>
                </c:pt>
                <c:pt idx="1819">
                  <c:v>32.301299999999998</c:v>
                </c:pt>
                <c:pt idx="1820">
                  <c:v>32.316800000000001</c:v>
                </c:pt>
                <c:pt idx="1821">
                  <c:v>32.3324</c:v>
                </c:pt>
                <c:pt idx="1822">
                  <c:v>32.347999999999999</c:v>
                </c:pt>
                <c:pt idx="1823">
                  <c:v>32.363500000000002</c:v>
                </c:pt>
                <c:pt idx="1824">
                  <c:v>32.379100000000001</c:v>
                </c:pt>
                <c:pt idx="1825">
                  <c:v>32.394599999999997</c:v>
                </c:pt>
                <c:pt idx="1826">
                  <c:v>32.410200000000003</c:v>
                </c:pt>
                <c:pt idx="1827">
                  <c:v>32.425699999999999</c:v>
                </c:pt>
                <c:pt idx="1828">
                  <c:v>32.441299999999998</c:v>
                </c:pt>
                <c:pt idx="1829">
                  <c:v>32.456899999999997</c:v>
                </c:pt>
                <c:pt idx="1830">
                  <c:v>32.4724</c:v>
                </c:pt>
                <c:pt idx="1831">
                  <c:v>32.488</c:v>
                </c:pt>
                <c:pt idx="1832">
                  <c:v>32.503500000000003</c:v>
                </c:pt>
                <c:pt idx="1833">
                  <c:v>32.519100000000002</c:v>
                </c:pt>
                <c:pt idx="1834">
                  <c:v>32.534700000000001</c:v>
                </c:pt>
                <c:pt idx="1835">
                  <c:v>32.550199999999997</c:v>
                </c:pt>
                <c:pt idx="1836">
                  <c:v>32.565800000000003</c:v>
                </c:pt>
                <c:pt idx="1837">
                  <c:v>32.581299999999999</c:v>
                </c:pt>
                <c:pt idx="1838">
                  <c:v>32.596899999999998</c:v>
                </c:pt>
                <c:pt idx="1839">
                  <c:v>32.612400000000001</c:v>
                </c:pt>
                <c:pt idx="1840">
                  <c:v>32.628</c:v>
                </c:pt>
                <c:pt idx="1841">
                  <c:v>32.643599999999999</c:v>
                </c:pt>
                <c:pt idx="1842">
                  <c:v>32.659100000000002</c:v>
                </c:pt>
                <c:pt idx="1843">
                  <c:v>32.674700000000001</c:v>
                </c:pt>
                <c:pt idx="1844">
                  <c:v>32.690199999999997</c:v>
                </c:pt>
                <c:pt idx="1845">
                  <c:v>32.705800000000004</c:v>
                </c:pt>
                <c:pt idx="1846">
                  <c:v>32.721400000000003</c:v>
                </c:pt>
                <c:pt idx="1847">
                  <c:v>32.736899999999999</c:v>
                </c:pt>
                <c:pt idx="1848">
                  <c:v>32.752499999999998</c:v>
                </c:pt>
                <c:pt idx="1849">
                  <c:v>32.768000000000001</c:v>
                </c:pt>
                <c:pt idx="1850">
                  <c:v>32.7836</c:v>
                </c:pt>
                <c:pt idx="1851">
                  <c:v>32.799199999999999</c:v>
                </c:pt>
                <c:pt idx="1852">
                  <c:v>32.814700000000002</c:v>
                </c:pt>
                <c:pt idx="1853">
                  <c:v>32.830300000000001</c:v>
                </c:pt>
                <c:pt idx="1854">
                  <c:v>32.845799999999997</c:v>
                </c:pt>
                <c:pt idx="1855">
                  <c:v>32.861400000000003</c:v>
                </c:pt>
                <c:pt idx="1856">
                  <c:v>32.876899999999999</c:v>
                </c:pt>
                <c:pt idx="1857">
                  <c:v>32.892499999999998</c:v>
                </c:pt>
                <c:pt idx="1858">
                  <c:v>32.908099999999997</c:v>
                </c:pt>
                <c:pt idx="1859">
                  <c:v>32.9236</c:v>
                </c:pt>
                <c:pt idx="1860">
                  <c:v>32.9392</c:v>
                </c:pt>
                <c:pt idx="1861">
                  <c:v>32.954700000000003</c:v>
                </c:pt>
                <c:pt idx="1862">
                  <c:v>32.970300000000002</c:v>
                </c:pt>
                <c:pt idx="1863">
                  <c:v>32.985900000000001</c:v>
                </c:pt>
                <c:pt idx="1864">
                  <c:v>33.001399999999997</c:v>
                </c:pt>
                <c:pt idx="1865">
                  <c:v>33.017000000000003</c:v>
                </c:pt>
                <c:pt idx="1866">
                  <c:v>33.032499999999999</c:v>
                </c:pt>
                <c:pt idx="1867">
                  <c:v>33.048099999999998</c:v>
                </c:pt>
                <c:pt idx="1868">
                  <c:v>33.063699999999997</c:v>
                </c:pt>
                <c:pt idx="1869">
                  <c:v>33.0792</c:v>
                </c:pt>
                <c:pt idx="1870">
                  <c:v>33.094799999999999</c:v>
                </c:pt>
                <c:pt idx="1871">
                  <c:v>33.110300000000002</c:v>
                </c:pt>
                <c:pt idx="1872">
                  <c:v>33.125900000000001</c:v>
                </c:pt>
                <c:pt idx="1873">
                  <c:v>33.141399999999997</c:v>
                </c:pt>
                <c:pt idx="1874">
                  <c:v>33.156999999999996</c:v>
                </c:pt>
                <c:pt idx="1875">
                  <c:v>33.172600000000003</c:v>
                </c:pt>
                <c:pt idx="1876">
                  <c:v>33.188099999999999</c:v>
                </c:pt>
                <c:pt idx="1877">
                  <c:v>33.203699999999998</c:v>
                </c:pt>
                <c:pt idx="1878">
                  <c:v>33.219200000000001</c:v>
                </c:pt>
                <c:pt idx="1879">
                  <c:v>33.2348</c:v>
                </c:pt>
                <c:pt idx="1880">
                  <c:v>33.250399999999999</c:v>
                </c:pt>
                <c:pt idx="1881">
                  <c:v>33.265900000000002</c:v>
                </c:pt>
                <c:pt idx="1882">
                  <c:v>33.281500000000001</c:v>
                </c:pt>
                <c:pt idx="1883">
                  <c:v>33.296999999999997</c:v>
                </c:pt>
                <c:pt idx="1884">
                  <c:v>33.312600000000003</c:v>
                </c:pt>
                <c:pt idx="1885">
                  <c:v>33.328099999999999</c:v>
                </c:pt>
                <c:pt idx="1886">
                  <c:v>33.343699999999998</c:v>
                </c:pt>
                <c:pt idx="1887">
                  <c:v>33.359299999999998</c:v>
                </c:pt>
                <c:pt idx="1888">
                  <c:v>33.3748</c:v>
                </c:pt>
                <c:pt idx="1889">
                  <c:v>33.3904</c:v>
                </c:pt>
                <c:pt idx="1890">
                  <c:v>33.405900000000003</c:v>
                </c:pt>
                <c:pt idx="1891">
                  <c:v>33.421500000000002</c:v>
                </c:pt>
                <c:pt idx="1892">
                  <c:v>33.437100000000001</c:v>
                </c:pt>
                <c:pt idx="1893">
                  <c:v>33.452599999999997</c:v>
                </c:pt>
                <c:pt idx="1894">
                  <c:v>33.468200000000003</c:v>
                </c:pt>
                <c:pt idx="1895">
                  <c:v>33.483699999999999</c:v>
                </c:pt>
                <c:pt idx="1896">
                  <c:v>33.499299999999998</c:v>
                </c:pt>
                <c:pt idx="1897">
                  <c:v>33.514899999999997</c:v>
                </c:pt>
                <c:pt idx="1898">
                  <c:v>33.5304</c:v>
                </c:pt>
                <c:pt idx="1899">
                  <c:v>33.545999999999999</c:v>
                </c:pt>
                <c:pt idx="1900">
                  <c:v>33.561500000000002</c:v>
                </c:pt>
                <c:pt idx="1901">
                  <c:v>33.577100000000002</c:v>
                </c:pt>
                <c:pt idx="1902">
                  <c:v>33.592599999999997</c:v>
                </c:pt>
                <c:pt idx="1903">
                  <c:v>33.608199999999997</c:v>
                </c:pt>
                <c:pt idx="1904">
                  <c:v>33.623800000000003</c:v>
                </c:pt>
                <c:pt idx="1905">
                  <c:v>33.639299999999999</c:v>
                </c:pt>
                <c:pt idx="1906">
                  <c:v>33.654899999999998</c:v>
                </c:pt>
                <c:pt idx="1907">
                  <c:v>33.670400000000001</c:v>
                </c:pt>
                <c:pt idx="1908">
                  <c:v>33.686</c:v>
                </c:pt>
                <c:pt idx="1909">
                  <c:v>33.701599999999999</c:v>
                </c:pt>
                <c:pt idx="1910">
                  <c:v>33.717100000000002</c:v>
                </c:pt>
                <c:pt idx="1911">
                  <c:v>33.732700000000001</c:v>
                </c:pt>
                <c:pt idx="1912">
                  <c:v>33.748199999999997</c:v>
                </c:pt>
                <c:pt idx="1913">
                  <c:v>33.763800000000003</c:v>
                </c:pt>
                <c:pt idx="1914">
                  <c:v>33.779400000000003</c:v>
                </c:pt>
                <c:pt idx="1915">
                  <c:v>33.794899999999998</c:v>
                </c:pt>
                <c:pt idx="1916">
                  <c:v>33.810499999999998</c:v>
                </c:pt>
                <c:pt idx="1917">
                  <c:v>33.826000000000001</c:v>
                </c:pt>
                <c:pt idx="1918">
                  <c:v>33.8416</c:v>
                </c:pt>
                <c:pt idx="1919">
                  <c:v>33.857100000000003</c:v>
                </c:pt>
                <c:pt idx="1920">
                  <c:v>33.872700000000002</c:v>
                </c:pt>
                <c:pt idx="1921">
                  <c:v>33.888300000000001</c:v>
                </c:pt>
                <c:pt idx="1922">
                  <c:v>33.903799999999997</c:v>
                </c:pt>
                <c:pt idx="1923">
                  <c:v>33.919400000000003</c:v>
                </c:pt>
                <c:pt idx="1924">
                  <c:v>33.934899999999999</c:v>
                </c:pt>
                <c:pt idx="1925">
                  <c:v>33.950499999999998</c:v>
                </c:pt>
                <c:pt idx="1926">
                  <c:v>33.966099999999997</c:v>
                </c:pt>
                <c:pt idx="1927">
                  <c:v>33.9816</c:v>
                </c:pt>
                <c:pt idx="1928">
                  <c:v>33.997199999999999</c:v>
                </c:pt>
                <c:pt idx="1929">
                  <c:v>34.012700000000002</c:v>
                </c:pt>
                <c:pt idx="1930">
                  <c:v>34.028300000000002</c:v>
                </c:pt>
                <c:pt idx="1931">
                  <c:v>34.043799999999997</c:v>
                </c:pt>
                <c:pt idx="1932">
                  <c:v>34.059399999999997</c:v>
                </c:pt>
                <c:pt idx="1933">
                  <c:v>34.075000000000003</c:v>
                </c:pt>
                <c:pt idx="1934">
                  <c:v>34.090499999999999</c:v>
                </c:pt>
                <c:pt idx="1935">
                  <c:v>34.106099999999998</c:v>
                </c:pt>
                <c:pt idx="1936">
                  <c:v>34.121600000000001</c:v>
                </c:pt>
                <c:pt idx="1937">
                  <c:v>34.1372</c:v>
                </c:pt>
                <c:pt idx="1938">
                  <c:v>34.152799999999999</c:v>
                </c:pt>
                <c:pt idx="1939">
                  <c:v>34.168300000000002</c:v>
                </c:pt>
                <c:pt idx="1940">
                  <c:v>34.183900000000001</c:v>
                </c:pt>
                <c:pt idx="1941">
                  <c:v>34.199399999999997</c:v>
                </c:pt>
                <c:pt idx="1942">
                  <c:v>34.215000000000003</c:v>
                </c:pt>
                <c:pt idx="1943">
                  <c:v>34.230600000000003</c:v>
                </c:pt>
                <c:pt idx="1944">
                  <c:v>34.246099999999998</c:v>
                </c:pt>
                <c:pt idx="1945">
                  <c:v>34.261699999999998</c:v>
                </c:pt>
                <c:pt idx="1946">
                  <c:v>34.277200000000001</c:v>
                </c:pt>
                <c:pt idx="1947">
                  <c:v>34.2928</c:v>
                </c:pt>
                <c:pt idx="1948">
                  <c:v>34.308300000000003</c:v>
                </c:pt>
                <c:pt idx="1949">
                  <c:v>34.323900000000002</c:v>
                </c:pt>
                <c:pt idx="1950">
                  <c:v>34.339500000000001</c:v>
                </c:pt>
                <c:pt idx="1951">
                  <c:v>34.354999999999997</c:v>
                </c:pt>
                <c:pt idx="1952">
                  <c:v>34.370600000000003</c:v>
                </c:pt>
                <c:pt idx="1953">
                  <c:v>34.386099999999999</c:v>
                </c:pt>
                <c:pt idx="1954">
                  <c:v>34.401699999999998</c:v>
                </c:pt>
                <c:pt idx="1955">
                  <c:v>34.417299999999997</c:v>
                </c:pt>
                <c:pt idx="1956">
                  <c:v>34.4328</c:v>
                </c:pt>
                <c:pt idx="1957">
                  <c:v>34.448399999999999</c:v>
                </c:pt>
                <c:pt idx="1958">
                  <c:v>34.463900000000002</c:v>
                </c:pt>
                <c:pt idx="1959">
                  <c:v>34.479500000000002</c:v>
                </c:pt>
                <c:pt idx="1960">
                  <c:v>34.495100000000001</c:v>
                </c:pt>
                <c:pt idx="1961">
                  <c:v>34.510599999999997</c:v>
                </c:pt>
                <c:pt idx="1962">
                  <c:v>34.526200000000003</c:v>
                </c:pt>
                <c:pt idx="1963">
                  <c:v>34.541699999999999</c:v>
                </c:pt>
                <c:pt idx="1964">
                  <c:v>34.557299999999998</c:v>
                </c:pt>
                <c:pt idx="1965">
                  <c:v>34.572800000000001</c:v>
                </c:pt>
                <c:pt idx="1966">
                  <c:v>34.5884</c:v>
                </c:pt>
                <c:pt idx="1967">
                  <c:v>34.603999999999999</c:v>
                </c:pt>
                <c:pt idx="1968">
                  <c:v>34.619500000000002</c:v>
                </c:pt>
                <c:pt idx="1969">
                  <c:v>34.635100000000001</c:v>
                </c:pt>
                <c:pt idx="1970">
                  <c:v>34.650599999999997</c:v>
                </c:pt>
                <c:pt idx="1971">
                  <c:v>34.666200000000003</c:v>
                </c:pt>
                <c:pt idx="1972">
                  <c:v>34.681800000000003</c:v>
                </c:pt>
                <c:pt idx="1973">
                  <c:v>34.697299999999998</c:v>
                </c:pt>
                <c:pt idx="1974">
                  <c:v>34.712899999999998</c:v>
                </c:pt>
                <c:pt idx="1975">
                  <c:v>34.728400000000001</c:v>
                </c:pt>
                <c:pt idx="1976">
                  <c:v>34.744</c:v>
                </c:pt>
                <c:pt idx="1977">
                  <c:v>34.759500000000003</c:v>
                </c:pt>
                <c:pt idx="1978">
                  <c:v>34.775100000000002</c:v>
                </c:pt>
                <c:pt idx="1979">
                  <c:v>34.790700000000001</c:v>
                </c:pt>
                <c:pt idx="1980">
                  <c:v>34.806199999999997</c:v>
                </c:pt>
                <c:pt idx="1981">
                  <c:v>34.821800000000003</c:v>
                </c:pt>
                <c:pt idx="1982">
                  <c:v>34.837299999999999</c:v>
                </c:pt>
                <c:pt idx="1983">
                  <c:v>34.852899999999998</c:v>
                </c:pt>
                <c:pt idx="1984">
                  <c:v>34.868499999999997</c:v>
                </c:pt>
                <c:pt idx="1985">
                  <c:v>34.884</c:v>
                </c:pt>
                <c:pt idx="1986">
                  <c:v>34.8996</c:v>
                </c:pt>
                <c:pt idx="1987">
                  <c:v>34.915100000000002</c:v>
                </c:pt>
                <c:pt idx="1988">
                  <c:v>34.930700000000002</c:v>
                </c:pt>
                <c:pt idx="1989">
                  <c:v>34.946300000000001</c:v>
                </c:pt>
                <c:pt idx="1990">
                  <c:v>34.961799999999997</c:v>
                </c:pt>
                <c:pt idx="1991">
                  <c:v>34.977400000000003</c:v>
                </c:pt>
                <c:pt idx="1992">
                  <c:v>34.992899999999999</c:v>
                </c:pt>
                <c:pt idx="1993">
                  <c:v>35.008499999999998</c:v>
                </c:pt>
                <c:pt idx="1994">
                  <c:v>35.024000000000001</c:v>
                </c:pt>
                <c:pt idx="1995">
                  <c:v>35.0396</c:v>
                </c:pt>
                <c:pt idx="1996">
                  <c:v>35.055199999999999</c:v>
                </c:pt>
                <c:pt idx="1997">
                  <c:v>35.070700000000002</c:v>
                </c:pt>
                <c:pt idx="1998">
                  <c:v>35.086300000000001</c:v>
                </c:pt>
                <c:pt idx="1999">
                  <c:v>35.101799999999997</c:v>
                </c:pt>
                <c:pt idx="2000">
                  <c:v>35.117400000000004</c:v>
                </c:pt>
                <c:pt idx="2001">
                  <c:v>35.133000000000003</c:v>
                </c:pt>
                <c:pt idx="2002">
                  <c:v>35.148499999999999</c:v>
                </c:pt>
                <c:pt idx="2003">
                  <c:v>35.164099999999998</c:v>
                </c:pt>
                <c:pt idx="2004">
                  <c:v>35.179600000000001</c:v>
                </c:pt>
                <c:pt idx="2005">
                  <c:v>35.1952</c:v>
                </c:pt>
                <c:pt idx="2006">
                  <c:v>35.210799999999999</c:v>
                </c:pt>
                <c:pt idx="2007">
                  <c:v>35.226300000000002</c:v>
                </c:pt>
                <c:pt idx="2008">
                  <c:v>35.241900000000001</c:v>
                </c:pt>
                <c:pt idx="2009">
                  <c:v>35.257399999999997</c:v>
                </c:pt>
                <c:pt idx="2010">
                  <c:v>35.273000000000003</c:v>
                </c:pt>
                <c:pt idx="2011">
                  <c:v>35.288499999999999</c:v>
                </c:pt>
                <c:pt idx="2012">
                  <c:v>35.304099999999998</c:v>
                </c:pt>
                <c:pt idx="2013">
                  <c:v>35.319699999999997</c:v>
                </c:pt>
                <c:pt idx="2014">
                  <c:v>35.3352</c:v>
                </c:pt>
                <c:pt idx="2015">
                  <c:v>35.3508</c:v>
                </c:pt>
                <c:pt idx="2016">
                  <c:v>35.366300000000003</c:v>
                </c:pt>
                <c:pt idx="2017">
                  <c:v>35.381900000000002</c:v>
                </c:pt>
                <c:pt idx="2018">
                  <c:v>35.397500000000001</c:v>
                </c:pt>
                <c:pt idx="2019">
                  <c:v>35.412999999999997</c:v>
                </c:pt>
                <c:pt idx="2020">
                  <c:v>35.428600000000003</c:v>
                </c:pt>
                <c:pt idx="2021">
                  <c:v>35.444099999999999</c:v>
                </c:pt>
                <c:pt idx="2022">
                  <c:v>35.459699999999998</c:v>
                </c:pt>
                <c:pt idx="2023">
                  <c:v>35.475299999999997</c:v>
                </c:pt>
                <c:pt idx="2024">
                  <c:v>35.4908</c:v>
                </c:pt>
                <c:pt idx="2025">
                  <c:v>35.506399999999999</c:v>
                </c:pt>
                <c:pt idx="2026">
                  <c:v>35.521900000000002</c:v>
                </c:pt>
                <c:pt idx="2027">
                  <c:v>35.537500000000001</c:v>
                </c:pt>
                <c:pt idx="2028">
                  <c:v>35.552999999999997</c:v>
                </c:pt>
                <c:pt idx="2029">
                  <c:v>35.568600000000004</c:v>
                </c:pt>
                <c:pt idx="2030">
                  <c:v>35.584200000000003</c:v>
                </c:pt>
                <c:pt idx="2031">
                  <c:v>35.599699999999999</c:v>
                </c:pt>
                <c:pt idx="2032">
                  <c:v>35.615299999999998</c:v>
                </c:pt>
                <c:pt idx="2033">
                  <c:v>35.630800000000001</c:v>
                </c:pt>
                <c:pt idx="2034">
                  <c:v>35.6464</c:v>
                </c:pt>
                <c:pt idx="2035">
                  <c:v>35.661999999999999</c:v>
                </c:pt>
                <c:pt idx="2036">
                  <c:v>35.677500000000002</c:v>
                </c:pt>
                <c:pt idx="2037">
                  <c:v>35.693100000000001</c:v>
                </c:pt>
                <c:pt idx="2038">
                  <c:v>35.708599999999997</c:v>
                </c:pt>
                <c:pt idx="2039">
                  <c:v>35.724200000000003</c:v>
                </c:pt>
                <c:pt idx="2040">
                  <c:v>35.739699999999999</c:v>
                </c:pt>
                <c:pt idx="2041">
                  <c:v>35.755299999999998</c:v>
                </c:pt>
                <c:pt idx="2042">
                  <c:v>35.770899999999997</c:v>
                </c:pt>
                <c:pt idx="2043">
                  <c:v>35.7864</c:v>
                </c:pt>
                <c:pt idx="2044">
                  <c:v>35.802</c:v>
                </c:pt>
                <c:pt idx="2045">
                  <c:v>35.817500000000003</c:v>
                </c:pt>
                <c:pt idx="2046">
                  <c:v>35.833100000000002</c:v>
                </c:pt>
                <c:pt idx="2047">
                  <c:v>35.848700000000001</c:v>
                </c:pt>
                <c:pt idx="2048">
                  <c:v>35.864199999999997</c:v>
                </c:pt>
                <c:pt idx="2049">
                  <c:v>35.879800000000003</c:v>
                </c:pt>
                <c:pt idx="2050">
                  <c:v>35.895299999999999</c:v>
                </c:pt>
                <c:pt idx="2051">
                  <c:v>35.910899999999998</c:v>
                </c:pt>
                <c:pt idx="2052">
                  <c:v>35.926499999999997</c:v>
                </c:pt>
                <c:pt idx="2053">
                  <c:v>35.942</c:v>
                </c:pt>
                <c:pt idx="2054">
                  <c:v>35.957599999999999</c:v>
                </c:pt>
                <c:pt idx="2055">
                  <c:v>35.973100000000002</c:v>
                </c:pt>
                <c:pt idx="2056">
                  <c:v>35.988700000000001</c:v>
                </c:pt>
                <c:pt idx="2057">
                  <c:v>36.004199999999997</c:v>
                </c:pt>
                <c:pt idx="2058">
                  <c:v>36.019799999999996</c:v>
                </c:pt>
                <c:pt idx="2059">
                  <c:v>36.035400000000003</c:v>
                </c:pt>
                <c:pt idx="2060">
                  <c:v>36.050899999999999</c:v>
                </c:pt>
                <c:pt idx="2061">
                  <c:v>36.066499999999998</c:v>
                </c:pt>
                <c:pt idx="2062">
                  <c:v>36.082000000000001</c:v>
                </c:pt>
                <c:pt idx="2063">
                  <c:v>36.0976</c:v>
                </c:pt>
                <c:pt idx="2064">
                  <c:v>36.113199999999999</c:v>
                </c:pt>
                <c:pt idx="2065">
                  <c:v>36.128700000000002</c:v>
                </c:pt>
                <c:pt idx="2066">
                  <c:v>36.144300000000001</c:v>
                </c:pt>
                <c:pt idx="2067">
                  <c:v>36.159799999999997</c:v>
                </c:pt>
                <c:pt idx="2068">
                  <c:v>36.175400000000003</c:v>
                </c:pt>
                <c:pt idx="2069">
                  <c:v>36.191000000000003</c:v>
                </c:pt>
                <c:pt idx="2070">
                  <c:v>36.206499999999998</c:v>
                </c:pt>
                <c:pt idx="2071">
                  <c:v>36.222099999999998</c:v>
                </c:pt>
                <c:pt idx="2072">
                  <c:v>36.2376</c:v>
                </c:pt>
                <c:pt idx="2073">
                  <c:v>36.2532</c:v>
                </c:pt>
                <c:pt idx="2074">
                  <c:v>36.268700000000003</c:v>
                </c:pt>
                <c:pt idx="2075">
                  <c:v>36.284300000000002</c:v>
                </c:pt>
                <c:pt idx="2076">
                  <c:v>36.299900000000001</c:v>
                </c:pt>
                <c:pt idx="2077">
                  <c:v>36.315399999999997</c:v>
                </c:pt>
                <c:pt idx="2078">
                  <c:v>36.331000000000003</c:v>
                </c:pt>
                <c:pt idx="2079">
                  <c:v>36.346499999999999</c:v>
                </c:pt>
                <c:pt idx="2080">
                  <c:v>36.362099999999998</c:v>
                </c:pt>
                <c:pt idx="2081">
                  <c:v>36.377699999999997</c:v>
                </c:pt>
                <c:pt idx="2082">
                  <c:v>36.3932</c:v>
                </c:pt>
                <c:pt idx="2083">
                  <c:v>36.408799999999999</c:v>
                </c:pt>
                <c:pt idx="2084">
                  <c:v>36.424300000000002</c:v>
                </c:pt>
                <c:pt idx="2085">
                  <c:v>36.439900000000002</c:v>
                </c:pt>
                <c:pt idx="2086">
                  <c:v>36.455399999999997</c:v>
                </c:pt>
                <c:pt idx="2087">
                  <c:v>36.470999999999997</c:v>
                </c:pt>
                <c:pt idx="2088">
                  <c:v>36.486600000000003</c:v>
                </c:pt>
                <c:pt idx="2089">
                  <c:v>36.502099999999999</c:v>
                </c:pt>
                <c:pt idx="2090">
                  <c:v>36.517699999999998</c:v>
                </c:pt>
                <c:pt idx="2091">
                  <c:v>36.533200000000001</c:v>
                </c:pt>
                <c:pt idx="2092">
                  <c:v>36.5488</c:v>
                </c:pt>
                <c:pt idx="2093">
                  <c:v>36.564399999999999</c:v>
                </c:pt>
                <c:pt idx="2094">
                  <c:v>36.579900000000002</c:v>
                </c:pt>
                <c:pt idx="2095">
                  <c:v>36.595500000000001</c:v>
                </c:pt>
                <c:pt idx="2096">
                  <c:v>36.610999999999997</c:v>
                </c:pt>
                <c:pt idx="2097">
                  <c:v>36.626600000000003</c:v>
                </c:pt>
                <c:pt idx="2098">
                  <c:v>36.642200000000003</c:v>
                </c:pt>
                <c:pt idx="2099">
                  <c:v>36.657699999999998</c:v>
                </c:pt>
                <c:pt idx="2100">
                  <c:v>36.673299999999998</c:v>
                </c:pt>
                <c:pt idx="2101">
                  <c:v>36.688800000000001</c:v>
                </c:pt>
                <c:pt idx="2102">
                  <c:v>36.7044</c:v>
                </c:pt>
                <c:pt idx="2103">
                  <c:v>36.719900000000003</c:v>
                </c:pt>
                <c:pt idx="2104">
                  <c:v>36.735500000000002</c:v>
                </c:pt>
                <c:pt idx="2105">
                  <c:v>36.751100000000001</c:v>
                </c:pt>
                <c:pt idx="2106">
                  <c:v>36.766599999999997</c:v>
                </c:pt>
                <c:pt idx="2107">
                  <c:v>36.782200000000003</c:v>
                </c:pt>
                <c:pt idx="2108">
                  <c:v>36.797699999999999</c:v>
                </c:pt>
                <c:pt idx="2109">
                  <c:v>36.813299999999998</c:v>
                </c:pt>
                <c:pt idx="2110">
                  <c:v>36.828899999999997</c:v>
                </c:pt>
                <c:pt idx="2111">
                  <c:v>36.8444</c:v>
                </c:pt>
                <c:pt idx="2112">
                  <c:v>36.86</c:v>
                </c:pt>
                <c:pt idx="2113">
                  <c:v>36.875500000000002</c:v>
                </c:pt>
                <c:pt idx="2114">
                  <c:v>36.891100000000002</c:v>
                </c:pt>
                <c:pt idx="2115">
                  <c:v>36.906700000000001</c:v>
                </c:pt>
                <c:pt idx="2116">
                  <c:v>36.922199999999997</c:v>
                </c:pt>
                <c:pt idx="2117">
                  <c:v>36.937800000000003</c:v>
                </c:pt>
                <c:pt idx="2118">
                  <c:v>36.953299999999999</c:v>
                </c:pt>
                <c:pt idx="2119">
                  <c:v>36.968899999999998</c:v>
                </c:pt>
                <c:pt idx="2120">
                  <c:v>36.984400000000001</c:v>
                </c:pt>
                <c:pt idx="2121">
                  <c:v>37</c:v>
                </c:pt>
                <c:pt idx="2122">
                  <c:v>37.015599999999999</c:v>
                </c:pt>
                <c:pt idx="2123">
                  <c:v>37.031100000000002</c:v>
                </c:pt>
                <c:pt idx="2124">
                  <c:v>37.046700000000001</c:v>
                </c:pt>
                <c:pt idx="2125">
                  <c:v>37.062199999999997</c:v>
                </c:pt>
                <c:pt idx="2126">
                  <c:v>37.077800000000003</c:v>
                </c:pt>
                <c:pt idx="2127">
                  <c:v>37.093400000000003</c:v>
                </c:pt>
                <c:pt idx="2128">
                  <c:v>37.108899999999998</c:v>
                </c:pt>
                <c:pt idx="2129">
                  <c:v>37.124499999999998</c:v>
                </c:pt>
                <c:pt idx="2130">
                  <c:v>37.14</c:v>
                </c:pt>
                <c:pt idx="2131">
                  <c:v>37.1556</c:v>
                </c:pt>
                <c:pt idx="2132">
                  <c:v>37.171100000000003</c:v>
                </c:pt>
                <c:pt idx="2133">
                  <c:v>37.186700000000002</c:v>
                </c:pt>
                <c:pt idx="2134">
                  <c:v>37.202300000000001</c:v>
                </c:pt>
                <c:pt idx="2135">
                  <c:v>37.217799999999997</c:v>
                </c:pt>
                <c:pt idx="2136">
                  <c:v>37.233400000000003</c:v>
                </c:pt>
                <c:pt idx="2137">
                  <c:v>37.248899999999999</c:v>
                </c:pt>
                <c:pt idx="2138">
                  <c:v>37.264499999999998</c:v>
                </c:pt>
                <c:pt idx="2139">
                  <c:v>37.280099999999997</c:v>
                </c:pt>
                <c:pt idx="2140">
                  <c:v>37.2956</c:v>
                </c:pt>
                <c:pt idx="2141">
                  <c:v>37.311199999999999</c:v>
                </c:pt>
                <c:pt idx="2142">
                  <c:v>37.326700000000002</c:v>
                </c:pt>
                <c:pt idx="2143">
                  <c:v>37.342300000000002</c:v>
                </c:pt>
                <c:pt idx="2144">
                  <c:v>37.357900000000001</c:v>
                </c:pt>
                <c:pt idx="2145">
                  <c:v>37.373399999999997</c:v>
                </c:pt>
                <c:pt idx="2146">
                  <c:v>37.389000000000003</c:v>
                </c:pt>
                <c:pt idx="2147">
                  <c:v>37.404499999999999</c:v>
                </c:pt>
                <c:pt idx="2148">
                  <c:v>37.420099999999998</c:v>
                </c:pt>
                <c:pt idx="2149">
                  <c:v>37.435600000000001</c:v>
                </c:pt>
                <c:pt idx="2150">
                  <c:v>37.4512</c:v>
                </c:pt>
                <c:pt idx="2151">
                  <c:v>37.466799999999999</c:v>
                </c:pt>
                <c:pt idx="2152">
                  <c:v>37.482300000000002</c:v>
                </c:pt>
                <c:pt idx="2153">
                  <c:v>37.497900000000001</c:v>
                </c:pt>
                <c:pt idx="2154">
                  <c:v>37.513399999999997</c:v>
                </c:pt>
                <c:pt idx="2155">
                  <c:v>37.529000000000003</c:v>
                </c:pt>
                <c:pt idx="2156">
                  <c:v>37.544600000000003</c:v>
                </c:pt>
                <c:pt idx="2157">
                  <c:v>37.560099999999998</c:v>
                </c:pt>
                <c:pt idx="2158">
                  <c:v>37.575699999999998</c:v>
                </c:pt>
                <c:pt idx="2159">
                  <c:v>37.591200000000001</c:v>
                </c:pt>
                <c:pt idx="2160">
                  <c:v>37.6068</c:v>
                </c:pt>
                <c:pt idx="2161">
                  <c:v>37.622399999999999</c:v>
                </c:pt>
                <c:pt idx="2162">
                  <c:v>37.637900000000002</c:v>
                </c:pt>
                <c:pt idx="2163">
                  <c:v>37.653500000000001</c:v>
                </c:pt>
                <c:pt idx="2164">
                  <c:v>37.668999999999997</c:v>
                </c:pt>
                <c:pt idx="2165">
                  <c:v>37.684600000000003</c:v>
                </c:pt>
                <c:pt idx="2166">
                  <c:v>37.700099999999999</c:v>
                </c:pt>
                <c:pt idx="2167">
                  <c:v>37.715699999999998</c:v>
                </c:pt>
                <c:pt idx="2168">
                  <c:v>37.731299999999997</c:v>
                </c:pt>
                <c:pt idx="2169">
                  <c:v>37.7468</c:v>
                </c:pt>
                <c:pt idx="2170">
                  <c:v>37.7624</c:v>
                </c:pt>
                <c:pt idx="2171">
                  <c:v>37.777900000000002</c:v>
                </c:pt>
                <c:pt idx="2172">
                  <c:v>37.793500000000002</c:v>
                </c:pt>
                <c:pt idx="2173">
                  <c:v>37.809100000000001</c:v>
                </c:pt>
                <c:pt idx="2174">
                  <c:v>37.824599999999997</c:v>
                </c:pt>
                <c:pt idx="2175">
                  <c:v>37.840200000000003</c:v>
                </c:pt>
                <c:pt idx="2176">
                  <c:v>37.855699999999999</c:v>
                </c:pt>
                <c:pt idx="2177">
                  <c:v>37.871299999999998</c:v>
                </c:pt>
                <c:pt idx="2178">
                  <c:v>37.886800000000001</c:v>
                </c:pt>
                <c:pt idx="2179">
                  <c:v>37.9024</c:v>
                </c:pt>
                <c:pt idx="2180">
                  <c:v>37.917999999999999</c:v>
                </c:pt>
                <c:pt idx="2181">
                  <c:v>37.933500000000002</c:v>
                </c:pt>
                <c:pt idx="2182">
                  <c:v>37.949100000000001</c:v>
                </c:pt>
                <c:pt idx="2183">
                  <c:v>37.964599999999997</c:v>
                </c:pt>
                <c:pt idx="2184">
                  <c:v>37.980200000000004</c:v>
                </c:pt>
                <c:pt idx="2185">
                  <c:v>37.995800000000003</c:v>
                </c:pt>
                <c:pt idx="2186">
                  <c:v>38.011299999999999</c:v>
                </c:pt>
                <c:pt idx="2187">
                  <c:v>38.026899999999998</c:v>
                </c:pt>
                <c:pt idx="2188">
                  <c:v>38.042400000000001</c:v>
                </c:pt>
                <c:pt idx="2189">
                  <c:v>38.058</c:v>
                </c:pt>
                <c:pt idx="2190">
                  <c:v>38.073599999999999</c:v>
                </c:pt>
                <c:pt idx="2191">
                  <c:v>38.089100000000002</c:v>
                </c:pt>
                <c:pt idx="2192">
                  <c:v>38.104700000000001</c:v>
                </c:pt>
                <c:pt idx="2193">
                  <c:v>38.120199999999997</c:v>
                </c:pt>
                <c:pt idx="2194">
                  <c:v>38.135800000000003</c:v>
                </c:pt>
                <c:pt idx="2195">
                  <c:v>38.151299999999999</c:v>
                </c:pt>
                <c:pt idx="2196">
                  <c:v>38.166899999999998</c:v>
                </c:pt>
                <c:pt idx="2197">
                  <c:v>38.182499999999997</c:v>
                </c:pt>
                <c:pt idx="2198">
                  <c:v>38.198</c:v>
                </c:pt>
                <c:pt idx="2199">
                  <c:v>38.2136</c:v>
                </c:pt>
                <c:pt idx="2200">
                  <c:v>38.229100000000003</c:v>
                </c:pt>
                <c:pt idx="2201">
                  <c:v>38.244700000000002</c:v>
                </c:pt>
                <c:pt idx="2202">
                  <c:v>38.260300000000001</c:v>
                </c:pt>
                <c:pt idx="2203">
                  <c:v>38.275799999999997</c:v>
                </c:pt>
                <c:pt idx="2204">
                  <c:v>38.291400000000003</c:v>
                </c:pt>
                <c:pt idx="2205">
                  <c:v>38.306899999999999</c:v>
                </c:pt>
                <c:pt idx="2206">
                  <c:v>38.322499999999998</c:v>
                </c:pt>
                <c:pt idx="2207">
                  <c:v>38.338099999999997</c:v>
                </c:pt>
                <c:pt idx="2208">
                  <c:v>38.3536</c:v>
                </c:pt>
                <c:pt idx="2209">
                  <c:v>38.369199999999999</c:v>
                </c:pt>
                <c:pt idx="2210">
                  <c:v>38.384700000000002</c:v>
                </c:pt>
                <c:pt idx="2211">
                  <c:v>38.400300000000001</c:v>
                </c:pt>
                <c:pt idx="2212">
                  <c:v>38.415799999999997</c:v>
                </c:pt>
                <c:pt idx="2213">
                  <c:v>38.431399999999996</c:v>
                </c:pt>
                <c:pt idx="2214">
                  <c:v>38.447000000000003</c:v>
                </c:pt>
                <c:pt idx="2215">
                  <c:v>38.462499999999999</c:v>
                </c:pt>
                <c:pt idx="2216">
                  <c:v>38.478099999999998</c:v>
                </c:pt>
                <c:pt idx="2217">
                  <c:v>38.493600000000001</c:v>
                </c:pt>
                <c:pt idx="2218">
                  <c:v>38.5092</c:v>
                </c:pt>
                <c:pt idx="2219">
                  <c:v>38.524799999999999</c:v>
                </c:pt>
                <c:pt idx="2220">
                  <c:v>38.540300000000002</c:v>
                </c:pt>
                <c:pt idx="2221">
                  <c:v>38.555900000000001</c:v>
                </c:pt>
                <c:pt idx="2222">
                  <c:v>38.571399999999997</c:v>
                </c:pt>
                <c:pt idx="2223">
                  <c:v>38.587000000000003</c:v>
                </c:pt>
                <c:pt idx="2224">
                  <c:v>38.602499999999999</c:v>
                </c:pt>
                <c:pt idx="2225">
                  <c:v>38.618099999999998</c:v>
                </c:pt>
                <c:pt idx="2226">
                  <c:v>38.633699999999997</c:v>
                </c:pt>
                <c:pt idx="2227">
                  <c:v>38.6492</c:v>
                </c:pt>
                <c:pt idx="2228">
                  <c:v>38.6648</c:v>
                </c:pt>
                <c:pt idx="2229">
                  <c:v>38.680300000000003</c:v>
                </c:pt>
                <c:pt idx="2230">
                  <c:v>38.695900000000002</c:v>
                </c:pt>
                <c:pt idx="2231">
                  <c:v>38.711500000000001</c:v>
                </c:pt>
                <c:pt idx="2232">
                  <c:v>38.726999999999997</c:v>
                </c:pt>
                <c:pt idx="2233">
                  <c:v>38.742600000000003</c:v>
                </c:pt>
                <c:pt idx="2234">
                  <c:v>38.758099999999999</c:v>
                </c:pt>
                <c:pt idx="2235">
                  <c:v>38.773699999999998</c:v>
                </c:pt>
                <c:pt idx="2236">
                  <c:v>38.789299999999997</c:v>
                </c:pt>
                <c:pt idx="2237">
                  <c:v>38.8048</c:v>
                </c:pt>
                <c:pt idx="2238">
                  <c:v>38.820399999999999</c:v>
                </c:pt>
                <c:pt idx="2239">
                  <c:v>38.835900000000002</c:v>
                </c:pt>
                <c:pt idx="2240">
                  <c:v>38.851500000000001</c:v>
                </c:pt>
                <c:pt idx="2241">
                  <c:v>38.866999999999997</c:v>
                </c:pt>
                <c:pt idx="2242">
                  <c:v>38.882599999999996</c:v>
                </c:pt>
                <c:pt idx="2243">
                  <c:v>38.898200000000003</c:v>
                </c:pt>
                <c:pt idx="2244">
                  <c:v>38.913699999999999</c:v>
                </c:pt>
                <c:pt idx="2245">
                  <c:v>38.929299999999998</c:v>
                </c:pt>
                <c:pt idx="2246">
                  <c:v>38.944800000000001</c:v>
                </c:pt>
                <c:pt idx="2247">
                  <c:v>38.9604</c:v>
                </c:pt>
                <c:pt idx="2248">
                  <c:v>38.975999999999999</c:v>
                </c:pt>
                <c:pt idx="2249">
                  <c:v>38.991500000000002</c:v>
                </c:pt>
                <c:pt idx="2250">
                  <c:v>39.007100000000001</c:v>
                </c:pt>
                <c:pt idx="2251">
                  <c:v>39.022599999999997</c:v>
                </c:pt>
                <c:pt idx="2252">
                  <c:v>39.038200000000003</c:v>
                </c:pt>
                <c:pt idx="2253">
                  <c:v>39.053800000000003</c:v>
                </c:pt>
                <c:pt idx="2254">
                  <c:v>39.069299999999998</c:v>
                </c:pt>
                <c:pt idx="2255">
                  <c:v>39.084899999999998</c:v>
                </c:pt>
                <c:pt idx="2256">
                  <c:v>39.1004</c:v>
                </c:pt>
                <c:pt idx="2257">
                  <c:v>39.116</c:v>
                </c:pt>
                <c:pt idx="2258">
                  <c:v>39.131500000000003</c:v>
                </c:pt>
                <c:pt idx="2259">
                  <c:v>39.147100000000002</c:v>
                </c:pt>
                <c:pt idx="2260">
                  <c:v>39.162700000000001</c:v>
                </c:pt>
                <c:pt idx="2261">
                  <c:v>39.178199999999997</c:v>
                </c:pt>
                <c:pt idx="2262">
                  <c:v>39.193800000000003</c:v>
                </c:pt>
                <c:pt idx="2263">
                  <c:v>39.209299999999999</c:v>
                </c:pt>
                <c:pt idx="2264">
                  <c:v>39.224899999999998</c:v>
                </c:pt>
                <c:pt idx="2265">
                  <c:v>39.240499999999997</c:v>
                </c:pt>
                <c:pt idx="2266">
                  <c:v>39.256</c:v>
                </c:pt>
                <c:pt idx="2267">
                  <c:v>39.271599999999999</c:v>
                </c:pt>
                <c:pt idx="2268">
                  <c:v>39.287100000000002</c:v>
                </c:pt>
                <c:pt idx="2269">
                  <c:v>39.302700000000002</c:v>
                </c:pt>
                <c:pt idx="2270">
                  <c:v>39.318199999999997</c:v>
                </c:pt>
                <c:pt idx="2271">
                  <c:v>39.333799999999997</c:v>
                </c:pt>
                <c:pt idx="2272">
                  <c:v>39.349400000000003</c:v>
                </c:pt>
                <c:pt idx="2273">
                  <c:v>39.364899999999999</c:v>
                </c:pt>
                <c:pt idx="2274">
                  <c:v>39.380499999999998</c:v>
                </c:pt>
                <c:pt idx="2275">
                  <c:v>39.396000000000001</c:v>
                </c:pt>
                <c:pt idx="2276">
                  <c:v>39.4116</c:v>
                </c:pt>
                <c:pt idx="2277">
                  <c:v>39.427199999999999</c:v>
                </c:pt>
                <c:pt idx="2278">
                  <c:v>39.442700000000002</c:v>
                </c:pt>
                <c:pt idx="2279">
                  <c:v>39.458300000000001</c:v>
                </c:pt>
                <c:pt idx="2280">
                  <c:v>39.473799999999997</c:v>
                </c:pt>
                <c:pt idx="2281">
                  <c:v>39.489400000000003</c:v>
                </c:pt>
                <c:pt idx="2282">
                  <c:v>39.505000000000003</c:v>
                </c:pt>
                <c:pt idx="2283">
                  <c:v>39.520499999999998</c:v>
                </c:pt>
                <c:pt idx="2284">
                  <c:v>39.536099999999998</c:v>
                </c:pt>
                <c:pt idx="2285">
                  <c:v>39.551600000000001</c:v>
                </c:pt>
                <c:pt idx="2286">
                  <c:v>39.5672</c:v>
                </c:pt>
                <c:pt idx="2287">
                  <c:v>39.582700000000003</c:v>
                </c:pt>
                <c:pt idx="2288">
                  <c:v>39.598300000000002</c:v>
                </c:pt>
                <c:pt idx="2289">
                  <c:v>39.613900000000001</c:v>
                </c:pt>
                <c:pt idx="2290">
                  <c:v>39.629399999999997</c:v>
                </c:pt>
                <c:pt idx="2291">
                  <c:v>39.645000000000003</c:v>
                </c:pt>
                <c:pt idx="2292">
                  <c:v>39.660499999999999</c:v>
                </c:pt>
                <c:pt idx="2293">
                  <c:v>39.676099999999998</c:v>
                </c:pt>
                <c:pt idx="2294">
                  <c:v>39.691699999999997</c:v>
                </c:pt>
                <c:pt idx="2295">
                  <c:v>39.7072</c:v>
                </c:pt>
                <c:pt idx="2296">
                  <c:v>39.722799999999999</c:v>
                </c:pt>
                <c:pt idx="2297">
                  <c:v>39.738300000000002</c:v>
                </c:pt>
                <c:pt idx="2298">
                  <c:v>39.753900000000002</c:v>
                </c:pt>
                <c:pt idx="2299">
                  <c:v>39.769500000000001</c:v>
                </c:pt>
                <c:pt idx="2300">
                  <c:v>39.784999999999997</c:v>
                </c:pt>
                <c:pt idx="2301">
                  <c:v>39.800600000000003</c:v>
                </c:pt>
                <c:pt idx="2302">
                  <c:v>39.816099999999999</c:v>
                </c:pt>
                <c:pt idx="2303">
                  <c:v>39.831699999999998</c:v>
                </c:pt>
                <c:pt idx="2304">
                  <c:v>39.847200000000001</c:v>
                </c:pt>
                <c:pt idx="2305">
                  <c:v>39.8628</c:v>
                </c:pt>
                <c:pt idx="2306">
                  <c:v>39.878399999999999</c:v>
                </c:pt>
                <c:pt idx="2307">
                  <c:v>39.893900000000002</c:v>
                </c:pt>
                <c:pt idx="2308">
                  <c:v>39.909500000000001</c:v>
                </c:pt>
                <c:pt idx="2309">
                  <c:v>39.924999999999997</c:v>
                </c:pt>
                <c:pt idx="2310">
                  <c:v>39.940600000000003</c:v>
                </c:pt>
                <c:pt idx="2311">
                  <c:v>39.956200000000003</c:v>
                </c:pt>
                <c:pt idx="2312">
                  <c:v>39.971699999999998</c:v>
                </c:pt>
                <c:pt idx="2313">
                  <c:v>39.987299999999998</c:v>
                </c:pt>
                <c:pt idx="2314">
                  <c:v>40.002800000000001</c:v>
                </c:pt>
                <c:pt idx="2315">
                  <c:v>40.0184</c:v>
                </c:pt>
                <c:pt idx="2316">
                  <c:v>40.033900000000003</c:v>
                </c:pt>
                <c:pt idx="2317">
                  <c:v>40.049500000000002</c:v>
                </c:pt>
                <c:pt idx="2318">
                  <c:v>40.065100000000001</c:v>
                </c:pt>
                <c:pt idx="2319">
                  <c:v>40.080599999999997</c:v>
                </c:pt>
                <c:pt idx="2320">
                  <c:v>40.096200000000003</c:v>
                </c:pt>
                <c:pt idx="2321">
                  <c:v>40.111699999999999</c:v>
                </c:pt>
                <c:pt idx="2322">
                  <c:v>40.127299999999998</c:v>
                </c:pt>
                <c:pt idx="2323">
                  <c:v>40.142899999999997</c:v>
                </c:pt>
                <c:pt idx="2324">
                  <c:v>40.1584</c:v>
                </c:pt>
                <c:pt idx="2325">
                  <c:v>40.173999999999999</c:v>
                </c:pt>
                <c:pt idx="2326">
                  <c:v>40.189500000000002</c:v>
                </c:pt>
                <c:pt idx="2327">
                  <c:v>40.205100000000002</c:v>
                </c:pt>
                <c:pt idx="2328">
                  <c:v>40.220700000000001</c:v>
                </c:pt>
                <c:pt idx="2329">
                  <c:v>40.236199999999997</c:v>
                </c:pt>
                <c:pt idx="2330">
                  <c:v>40.251800000000003</c:v>
                </c:pt>
                <c:pt idx="2331">
                  <c:v>40.267299999999999</c:v>
                </c:pt>
                <c:pt idx="2332">
                  <c:v>40.282899999999998</c:v>
                </c:pt>
                <c:pt idx="2333">
                  <c:v>40.298400000000001</c:v>
                </c:pt>
                <c:pt idx="2334">
                  <c:v>40.314</c:v>
                </c:pt>
                <c:pt idx="2335">
                  <c:v>40.329599999999999</c:v>
                </c:pt>
                <c:pt idx="2336">
                  <c:v>40.345100000000002</c:v>
                </c:pt>
                <c:pt idx="2337">
                  <c:v>40.360700000000001</c:v>
                </c:pt>
                <c:pt idx="2338">
                  <c:v>40.376199999999997</c:v>
                </c:pt>
                <c:pt idx="2339">
                  <c:v>40.391800000000003</c:v>
                </c:pt>
                <c:pt idx="2340">
                  <c:v>40.407400000000003</c:v>
                </c:pt>
                <c:pt idx="2341">
                  <c:v>40.422899999999998</c:v>
                </c:pt>
                <c:pt idx="2342">
                  <c:v>40.438499999999998</c:v>
                </c:pt>
                <c:pt idx="2343">
                  <c:v>40.454000000000001</c:v>
                </c:pt>
                <c:pt idx="2344">
                  <c:v>40.4696</c:v>
                </c:pt>
                <c:pt idx="2345">
                  <c:v>40.485199999999999</c:v>
                </c:pt>
                <c:pt idx="2346">
                  <c:v>40.500700000000002</c:v>
                </c:pt>
                <c:pt idx="2347">
                  <c:v>40.516300000000001</c:v>
                </c:pt>
                <c:pt idx="2348">
                  <c:v>40.531799999999997</c:v>
                </c:pt>
                <c:pt idx="2349">
                  <c:v>40.547400000000003</c:v>
                </c:pt>
                <c:pt idx="2350">
                  <c:v>40.562899999999999</c:v>
                </c:pt>
                <c:pt idx="2351">
                  <c:v>40.578499999999998</c:v>
                </c:pt>
                <c:pt idx="2352">
                  <c:v>40.594099999999997</c:v>
                </c:pt>
                <c:pt idx="2353">
                  <c:v>40.6096</c:v>
                </c:pt>
                <c:pt idx="2354">
                  <c:v>40.6252</c:v>
                </c:pt>
                <c:pt idx="2355">
                  <c:v>40.640700000000002</c:v>
                </c:pt>
                <c:pt idx="2356">
                  <c:v>40.656300000000002</c:v>
                </c:pt>
                <c:pt idx="2357">
                  <c:v>40.671900000000001</c:v>
                </c:pt>
                <c:pt idx="2358">
                  <c:v>40.687399999999997</c:v>
                </c:pt>
                <c:pt idx="2359">
                  <c:v>40.703000000000003</c:v>
                </c:pt>
                <c:pt idx="2360">
                  <c:v>40.718499999999999</c:v>
                </c:pt>
                <c:pt idx="2361">
                  <c:v>40.734099999999998</c:v>
                </c:pt>
                <c:pt idx="2362">
                  <c:v>40.749600000000001</c:v>
                </c:pt>
                <c:pt idx="2363">
                  <c:v>40.7652</c:v>
                </c:pt>
                <c:pt idx="2364">
                  <c:v>40.780799999999999</c:v>
                </c:pt>
                <c:pt idx="2365">
                  <c:v>40.796300000000002</c:v>
                </c:pt>
                <c:pt idx="2366">
                  <c:v>40.811900000000001</c:v>
                </c:pt>
                <c:pt idx="2367">
                  <c:v>40.827399999999997</c:v>
                </c:pt>
                <c:pt idx="2368">
                  <c:v>40.843000000000004</c:v>
                </c:pt>
                <c:pt idx="2369">
                  <c:v>40.858600000000003</c:v>
                </c:pt>
                <c:pt idx="2370">
                  <c:v>40.874099999999999</c:v>
                </c:pt>
                <c:pt idx="2371">
                  <c:v>40.889699999999998</c:v>
                </c:pt>
                <c:pt idx="2372">
                  <c:v>40.905200000000001</c:v>
                </c:pt>
                <c:pt idx="2373">
                  <c:v>40.9208</c:v>
                </c:pt>
                <c:pt idx="2374">
                  <c:v>40.936399999999999</c:v>
                </c:pt>
                <c:pt idx="2375">
                  <c:v>40.951900000000002</c:v>
                </c:pt>
                <c:pt idx="2376">
                  <c:v>40.967500000000001</c:v>
                </c:pt>
                <c:pt idx="2377">
                  <c:v>40.982999999999997</c:v>
                </c:pt>
                <c:pt idx="2378">
                  <c:v>40.998600000000003</c:v>
                </c:pt>
                <c:pt idx="2379">
                  <c:v>41.014099999999999</c:v>
                </c:pt>
                <c:pt idx="2380">
                  <c:v>41.029699999999998</c:v>
                </c:pt>
                <c:pt idx="2381">
                  <c:v>41.045299999999997</c:v>
                </c:pt>
                <c:pt idx="2382">
                  <c:v>41.0608</c:v>
                </c:pt>
                <c:pt idx="2383">
                  <c:v>41.0764</c:v>
                </c:pt>
                <c:pt idx="2384">
                  <c:v>41.091900000000003</c:v>
                </c:pt>
                <c:pt idx="2385">
                  <c:v>41.107500000000002</c:v>
                </c:pt>
                <c:pt idx="2386">
                  <c:v>41.123100000000001</c:v>
                </c:pt>
                <c:pt idx="2387">
                  <c:v>41.138599999999997</c:v>
                </c:pt>
                <c:pt idx="2388">
                  <c:v>41.154200000000003</c:v>
                </c:pt>
                <c:pt idx="2389">
                  <c:v>41.169699999999999</c:v>
                </c:pt>
                <c:pt idx="2390">
                  <c:v>41.185299999999998</c:v>
                </c:pt>
                <c:pt idx="2391">
                  <c:v>41.200899999999997</c:v>
                </c:pt>
                <c:pt idx="2392">
                  <c:v>41.2164</c:v>
                </c:pt>
                <c:pt idx="2393">
                  <c:v>41.231999999999999</c:v>
                </c:pt>
                <c:pt idx="2394">
                  <c:v>41.247500000000002</c:v>
                </c:pt>
                <c:pt idx="2395">
                  <c:v>41.263100000000001</c:v>
                </c:pt>
                <c:pt idx="2396">
                  <c:v>41.278599999999997</c:v>
                </c:pt>
                <c:pt idx="2397">
                  <c:v>41.294199999999996</c:v>
                </c:pt>
                <c:pt idx="2398">
                  <c:v>41.309800000000003</c:v>
                </c:pt>
                <c:pt idx="2399">
                  <c:v>41.325299999999999</c:v>
                </c:pt>
                <c:pt idx="2400">
                  <c:v>41.340899999999998</c:v>
                </c:pt>
                <c:pt idx="2401">
                  <c:v>41.356400000000001</c:v>
                </c:pt>
                <c:pt idx="2402">
                  <c:v>41.372</c:v>
                </c:pt>
                <c:pt idx="2403">
                  <c:v>41.387599999999999</c:v>
                </c:pt>
                <c:pt idx="2404">
                  <c:v>41.403100000000002</c:v>
                </c:pt>
                <c:pt idx="2405">
                  <c:v>41.418700000000001</c:v>
                </c:pt>
                <c:pt idx="2406">
                  <c:v>41.434199999999997</c:v>
                </c:pt>
                <c:pt idx="2407">
                  <c:v>41.449800000000003</c:v>
                </c:pt>
                <c:pt idx="2408">
                  <c:v>41.465299999999999</c:v>
                </c:pt>
                <c:pt idx="2409">
                  <c:v>41.480899999999998</c:v>
                </c:pt>
                <c:pt idx="2410">
                  <c:v>41.496499999999997</c:v>
                </c:pt>
                <c:pt idx="2411">
                  <c:v>41.512</c:v>
                </c:pt>
                <c:pt idx="2412">
                  <c:v>41.5276</c:v>
                </c:pt>
                <c:pt idx="2413">
                  <c:v>41.543100000000003</c:v>
                </c:pt>
                <c:pt idx="2414">
                  <c:v>41.558700000000002</c:v>
                </c:pt>
                <c:pt idx="2415">
                  <c:v>41.574300000000001</c:v>
                </c:pt>
                <c:pt idx="2416">
                  <c:v>41.589799999999997</c:v>
                </c:pt>
                <c:pt idx="2417">
                  <c:v>41.605400000000003</c:v>
                </c:pt>
                <c:pt idx="2418">
                  <c:v>41.620899999999999</c:v>
                </c:pt>
                <c:pt idx="2419">
                  <c:v>41.636499999999998</c:v>
                </c:pt>
                <c:pt idx="2420">
                  <c:v>41.652099999999997</c:v>
                </c:pt>
                <c:pt idx="2421">
                  <c:v>41.6676</c:v>
                </c:pt>
                <c:pt idx="2422">
                  <c:v>41.683199999999999</c:v>
                </c:pt>
                <c:pt idx="2423">
                  <c:v>41.698700000000002</c:v>
                </c:pt>
                <c:pt idx="2424">
                  <c:v>41.714300000000001</c:v>
                </c:pt>
                <c:pt idx="2425">
                  <c:v>41.729799999999997</c:v>
                </c:pt>
                <c:pt idx="2426">
                  <c:v>41.745399999999997</c:v>
                </c:pt>
                <c:pt idx="2427">
                  <c:v>41.761000000000003</c:v>
                </c:pt>
                <c:pt idx="2428">
                  <c:v>41.776499999999999</c:v>
                </c:pt>
                <c:pt idx="2429">
                  <c:v>41.792099999999998</c:v>
                </c:pt>
                <c:pt idx="2430">
                  <c:v>41.807600000000001</c:v>
                </c:pt>
                <c:pt idx="2431">
                  <c:v>41.8232</c:v>
                </c:pt>
                <c:pt idx="2432">
                  <c:v>41.838799999999999</c:v>
                </c:pt>
                <c:pt idx="2433">
                  <c:v>41.854300000000002</c:v>
                </c:pt>
                <c:pt idx="2434">
                  <c:v>41.869900000000001</c:v>
                </c:pt>
                <c:pt idx="2435">
                  <c:v>41.885399999999997</c:v>
                </c:pt>
                <c:pt idx="2436">
                  <c:v>41.901000000000003</c:v>
                </c:pt>
                <c:pt idx="2437">
                  <c:v>41.916600000000003</c:v>
                </c:pt>
                <c:pt idx="2438">
                  <c:v>41.932099999999998</c:v>
                </c:pt>
                <c:pt idx="2439">
                  <c:v>41.947699999999998</c:v>
                </c:pt>
                <c:pt idx="2440">
                  <c:v>41.963200000000001</c:v>
                </c:pt>
                <c:pt idx="2441">
                  <c:v>41.9788</c:v>
                </c:pt>
                <c:pt idx="2442">
                  <c:v>41.994300000000003</c:v>
                </c:pt>
                <c:pt idx="2443">
                  <c:v>42.009900000000002</c:v>
                </c:pt>
                <c:pt idx="2444">
                  <c:v>42.025500000000001</c:v>
                </c:pt>
                <c:pt idx="2445">
                  <c:v>42.040999999999997</c:v>
                </c:pt>
                <c:pt idx="2446">
                  <c:v>42.056600000000003</c:v>
                </c:pt>
                <c:pt idx="2447">
                  <c:v>42.072099999999999</c:v>
                </c:pt>
                <c:pt idx="2448">
                  <c:v>42.087699999999998</c:v>
                </c:pt>
                <c:pt idx="2449">
                  <c:v>42.103299999999997</c:v>
                </c:pt>
                <c:pt idx="2450">
                  <c:v>42.1188</c:v>
                </c:pt>
                <c:pt idx="2451">
                  <c:v>42.134399999999999</c:v>
                </c:pt>
                <c:pt idx="2452">
                  <c:v>42.149900000000002</c:v>
                </c:pt>
                <c:pt idx="2453">
                  <c:v>42.165500000000002</c:v>
                </c:pt>
                <c:pt idx="2454">
                  <c:v>42.180999999999997</c:v>
                </c:pt>
                <c:pt idx="2455">
                  <c:v>42.196599999999997</c:v>
                </c:pt>
                <c:pt idx="2456">
                  <c:v>42.212200000000003</c:v>
                </c:pt>
                <c:pt idx="2457">
                  <c:v>42.227699999999999</c:v>
                </c:pt>
                <c:pt idx="2458">
                  <c:v>42.243299999999998</c:v>
                </c:pt>
                <c:pt idx="2459">
                  <c:v>42.258800000000001</c:v>
                </c:pt>
                <c:pt idx="2460">
                  <c:v>42.2744</c:v>
                </c:pt>
                <c:pt idx="2461">
                  <c:v>42.29</c:v>
                </c:pt>
                <c:pt idx="2462">
                  <c:v>42.305500000000002</c:v>
                </c:pt>
                <c:pt idx="2463">
                  <c:v>42.321100000000001</c:v>
                </c:pt>
                <c:pt idx="2464">
                  <c:v>42.336599999999997</c:v>
                </c:pt>
                <c:pt idx="2465">
                  <c:v>42.352200000000003</c:v>
                </c:pt>
                <c:pt idx="2466">
                  <c:v>42.367800000000003</c:v>
                </c:pt>
                <c:pt idx="2467">
                  <c:v>42.383299999999998</c:v>
                </c:pt>
                <c:pt idx="2468">
                  <c:v>42.398899999999998</c:v>
                </c:pt>
                <c:pt idx="2469">
                  <c:v>42.414400000000001</c:v>
                </c:pt>
                <c:pt idx="2470">
                  <c:v>42.43</c:v>
                </c:pt>
                <c:pt idx="2471">
                  <c:v>42.445500000000003</c:v>
                </c:pt>
                <c:pt idx="2472">
                  <c:v>42.461100000000002</c:v>
                </c:pt>
                <c:pt idx="2473">
                  <c:v>42.476700000000001</c:v>
                </c:pt>
                <c:pt idx="2474">
                  <c:v>42.492199999999997</c:v>
                </c:pt>
                <c:pt idx="2475">
                  <c:v>42.507800000000003</c:v>
                </c:pt>
                <c:pt idx="2476">
                  <c:v>42.523299999999999</c:v>
                </c:pt>
                <c:pt idx="2477">
                  <c:v>42.538899999999998</c:v>
                </c:pt>
                <c:pt idx="2478">
                  <c:v>42.554499999999997</c:v>
                </c:pt>
                <c:pt idx="2479">
                  <c:v>42.57</c:v>
                </c:pt>
                <c:pt idx="2480">
                  <c:v>42.585599999999999</c:v>
                </c:pt>
                <c:pt idx="2481">
                  <c:v>42.601100000000002</c:v>
                </c:pt>
                <c:pt idx="2482">
                  <c:v>42.616700000000002</c:v>
                </c:pt>
                <c:pt idx="2483">
                  <c:v>42.632300000000001</c:v>
                </c:pt>
                <c:pt idx="2484">
                  <c:v>42.647799999999997</c:v>
                </c:pt>
                <c:pt idx="2485">
                  <c:v>42.663400000000003</c:v>
                </c:pt>
                <c:pt idx="2486">
                  <c:v>42.678899999999999</c:v>
                </c:pt>
                <c:pt idx="2487">
                  <c:v>42.694499999999998</c:v>
                </c:pt>
                <c:pt idx="2488">
                  <c:v>42.71</c:v>
                </c:pt>
                <c:pt idx="2489">
                  <c:v>42.7256</c:v>
                </c:pt>
                <c:pt idx="2490">
                  <c:v>42.741199999999999</c:v>
                </c:pt>
                <c:pt idx="2491">
                  <c:v>42.756700000000002</c:v>
                </c:pt>
                <c:pt idx="2492">
                  <c:v>42.772300000000001</c:v>
                </c:pt>
                <c:pt idx="2493">
                  <c:v>42.787799999999997</c:v>
                </c:pt>
                <c:pt idx="2494">
                  <c:v>42.803400000000003</c:v>
                </c:pt>
                <c:pt idx="2495">
                  <c:v>42.819000000000003</c:v>
                </c:pt>
                <c:pt idx="2496">
                  <c:v>42.834499999999998</c:v>
                </c:pt>
                <c:pt idx="2497">
                  <c:v>42.850099999999998</c:v>
                </c:pt>
                <c:pt idx="2498">
                  <c:v>42.865600000000001</c:v>
                </c:pt>
                <c:pt idx="2499">
                  <c:v>42.8812</c:v>
                </c:pt>
                <c:pt idx="2500">
                  <c:v>42.896700000000003</c:v>
                </c:pt>
                <c:pt idx="2501">
                  <c:v>42.912300000000002</c:v>
                </c:pt>
                <c:pt idx="2502">
                  <c:v>42.927900000000001</c:v>
                </c:pt>
                <c:pt idx="2503">
                  <c:v>42.943399999999997</c:v>
                </c:pt>
                <c:pt idx="2504">
                  <c:v>42.959000000000003</c:v>
                </c:pt>
                <c:pt idx="2505">
                  <c:v>42.974499999999999</c:v>
                </c:pt>
                <c:pt idx="2506">
                  <c:v>42.990099999999998</c:v>
                </c:pt>
                <c:pt idx="2507">
                  <c:v>43.005699999999997</c:v>
                </c:pt>
                <c:pt idx="2508">
                  <c:v>43.0212</c:v>
                </c:pt>
                <c:pt idx="2509">
                  <c:v>43.036799999999999</c:v>
                </c:pt>
                <c:pt idx="2510">
                  <c:v>43.052300000000002</c:v>
                </c:pt>
                <c:pt idx="2511">
                  <c:v>43.067900000000002</c:v>
                </c:pt>
                <c:pt idx="2512">
                  <c:v>43.083500000000001</c:v>
                </c:pt>
                <c:pt idx="2513">
                  <c:v>43.098999999999997</c:v>
                </c:pt>
                <c:pt idx="2514">
                  <c:v>43.114600000000003</c:v>
                </c:pt>
                <c:pt idx="2515">
                  <c:v>43.130099999999999</c:v>
                </c:pt>
                <c:pt idx="2516">
                  <c:v>43.145699999999998</c:v>
                </c:pt>
                <c:pt idx="2517">
                  <c:v>43.161200000000001</c:v>
                </c:pt>
                <c:pt idx="2518">
                  <c:v>43.1768</c:v>
                </c:pt>
                <c:pt idx="2519">
                  <c:v>43.192399999999999</c:v>
                </c:pt>
                <c:pt idx="2520">
                  <c:v>43.207900000000002</c:v>
                </c:pt>
                <c:pt idx="2521">
                  <c:v>43.223500000000001</c:v>
                </c:pt>
                <c:pt idx="2522">
                  <c:v>43.238999999999997</c:v>
                </c:pt>
                <c:pt idx="2523">
                  <c:v>43.254600000000003</c:v>
                </c:pt>
                <c:pt idx="2524">
                  <c:v>43.270200000000003</c:v>
                </c:pt>
                <c:pt idx="2525">
                  <c:v>43.285699999999999</c:v>
                </c:pt>
                <c:pt idx="2526">
                  <c:v>43.301299999999998</c:v>
                </c:pt>
                <c:pt idx="2527">
                  <c:v>43.316800000000001</c:v>
                </c:pt>
                <c:pt idx="2528">
                  <c:v>43.3324</c:v>
                </c:pt>
                <c:pt idx="2529">
                  <c:v>43.347999999999999</c:v>
                </c:pt>
                <c:pt idx="2530">
                  <c:v>43.363500000000002</c:v>
                </c:pt>
                <c:pt idx="2531">
                  <c:v>43.379100000000001</c:v>
                </c:pt>
                <c:pt idx="2532">
                  <c:v>43.394599999999997</c:v>
                </c:pt>
                <c:pt idx="2533">
                  <c:v>43.410200000000003</c:v>
                </c:pt>
                <c:pt idx="2534">
                  <c:v>43.425699999999999</c:v>
                </c:pt>
                <c:pt idx="2535">
                  <c:v>43.441299999999998</c:v>
                </c:pt>
                <c:pt idx="2536">
                  <c:v>43.456899999999997</c:v>
                </c:pt>
                <c:pt idx="2537">
                  <c:v>43.4724</c:v>
                </c:pt>
                <c:pt idx="2538">
                  <c:v>43.488</c:v>
                </c:pt>
                <c:pt idx="2539">
                  <c:v>43.503500000000003</c:v>
                </c:pt>
                <c:pt idx="2540">
                  <c:v>43.519100000000002</c:v>
                </c:pt>
                <c:pt idx="2541">
                  <c:v>43.534700000000001</c:v>
                </c:pt>
                <c:pt idx="2542">
                  <c:v>43.550199999999997</c:v>
                </c:pt>
                <c:pt idx="2543">
                  <c:v>43.565800000000003</c:v>
                </c:pt>
                <c:pt idx="2544">
                  <c:v>43.581299999999999</c:v>
                </c:pt>
                <c:pt idx="2545">
                  <c:v>43.596899999999998</c:v>
                </c:pt>
                <c:pt idx="2546">
                  <c:v>43.612499999999997</c:v>
                </c:pt>
                <c:pt idx="2547">
                  <c:v>43.628</c:v>
                </c:pt>
                <c:pt idx="2548">
                  <c:v>43.643599999999999</c:v>
                </c:pt>
                <c:pt idx="2549">
                  <c:v>43.659100000000002</c:v>
                </c:pt>
                <c:pt idx="2550">
                  <c:v>43.674700000000001</c:v>
                </c:pt>
                <c:pt idx="2551">
                  <c:v>43.690199999999997</c:v>
                </c:pt>
                <c:pt idx="2552">
                  <c:v>43.705800000000004</c:v>
                </c:pt>
                <c:pt idx="2553">
                  <c:v>43.721400000000003</c:v>
                </c:pt>
                <c:pt idx="2554">
                  <c:v>43.736899999999999</c:v>
                </c:pt>
                <c:pt idx="2555">
                  <c:v>43.752499999999998</c:v>
                </c:pt>
                <c:pt idx="2556">
                  <c:v>43.768000000000001</c:v>
                </c:pt>
                <c:pt idx="2557">
                  <c:v>43.7836</c:v>
                </c:pt>
                <c:pt idx="2558">
                  <c:v>43.799199999999999</c:v>
                </c:pt>
                <c:pt idx="2559">
                  <c:v>43.814700000000002</c:v>
                </c:pt>
                <c:pt idx="2560">
                  <c:v>43.830300000000001</c:v>
                </c:pt>
                <c:pt idx="2561">
                  <c:v>43.845799999999997</c:v>
                </c:pt>
                <c:pt idx="2562">
                  <c:v>43.861400000000003</c:v>
                </c:pt>
                <c:pt idx="2563">
                  <c:v>43.876899999999999</c:v>
                </c:pt>
                <c:pt idx="2564">
                  <c:v>43.892499999999998</c:v>
                </c:pt>
                <c:pt idx="2565">
                  <c:v>43.908099999999997</c:v>
                </c:pt>
                <c:pt idx="2566">
                  <c:v>43.9236</c:v>
                </c:pt>
                <c:pt idx="2567">
                  <c:v>43.9392</c:v>
                </c:pt>
                <c:pt idx="2568">
                  <c:v>43.954700000000003</c:v>
                </c:pt>
                <c:pt idx="2569">
                  <c:v>43.970300000000002</c:v>
                </c:pt>
                <c:pt idx="2570">
                  <c:v>43.985900000000001</c:v>
                </c:pt>
                <c:pt idx="2571">
                  <c:v>44.001399999999997</c:v>
                </c:pt>
                <c:pt idx="2572">
                  <c:v>44.017000000000003</c:v>
                </c:pt>
                <c:pt idx="2573">
                  <c:v>44.032499999999999</c:v>
                </c:pt>
                <c:pt idx="2574">
                  <c:v>44.048099999999998</c:v>
                </c:pt>
                <c:pt idx="2575">
                  <c:v>44.063699999999997</c:v>
                </c:pt>
                <c:pt idx="2576">
                  <c:v>44.0792</c:v>
                </c:pt>
                <c:pt idx="2577">
                  <c:v>44.094799999999999</c:v>
                </c:pt>
                <c:pt idx="2578">
                  <c:v>44.110300000000002</c:v>
                </c:pt>
                <c:pt idx="2579">
                  <c:v>44.125900000000001</c:v>
                </c:pt>
                <c:pt idx="2580">
                  <c:v>44.141399999999997</c:v>
                </c:pt>
                <c:pt idx="2581">
                  <c:v>44.156999999999996</c:v>
                </c:pt>
                <c:pt idx="2582">
                  <c:v>44.172600000000003</c:v>
                </c:pt>
                <c:pt idx="2583">
                  <c:v>44.188099999999999</c:v>
                </c:pt>
                <c:pt idx="2584">
                  <c:v>44.203699999999998</c:v>
                </c:pt>
                <c:pt idx="2585">
                  <c:v>44.219200000000001</c:v>
                </c:pt>
                <c:pt idx="2586">
                  <c:v>44.2348</c:v>
                </c:pt>
                <c:pt idx="2587">
                  <c:v>44.250399999999999</c:v>
                </c:pt>
                <c:pt idx="2588">
                  <c:v>44.265900000000002</c:v>
                </c:pt>
                <c:pt idx="2589">
                  <c:v>44.281500000000001</c:v>
                </c:pt>
                <c:pt idx="2590">
                  <c:v>44.296999999999997</c:v>
                </c:pt>
                <c:pt idx="2591">
                  <c:v>44.312600000000003</c:v>
                </c:pt>
                <c:pt idx="2592">
                  <c:v>44.328200000000002</c:v>
                </c:pt>
                <c:pt idx="2593">
                  <c:v>44.343699999999998</c:v>
                </c:pt>
                <c:pt idx="2594">
                  <c:v>44.359299999999998</c:v>
                </c:pt>
                <c:pt idx="2595">
                  <c:v>44.3748</c:v>
                </c:pt>
                <c:pt idx="2596">
                  <c:v>44.3904</c:v>
                </c:pt>
                <c:pt idx="2597">
                  <c:v>44.405900000000003</c:v>
                </c:pt>
                <c:pt idx="2598">
                  <c:v>44.421500000000002</c:v>
                </c:pt>
                <c:pt idx="2599">
                  <c:v>44.437100000000001</c:v>
                </c:pt>
                <c:pt idx="2600">
                  <c:v>44.452599999999997</c:v>
                </c:pt>
                <c:pt idx="2601">
                  <c:v>44.468200000000003</c:v>
                </c:pt>
                <c:pt idx="2602">
                  <c:v>44.483699999999999</c:v>
                </c:pt>
                <c:pt idx="2603">
                  <c:v>44.499299999999998</c:v>
                </c:pt>
                <c:pt idx="2604">
                  <c:v>44.514899999999997</c:v>
                </c:pt>
                <c:pt idx="2605">
                  <c:v>44.5304</c:v>
                </c:pt>
                <c:pt idx="2606">
                  <c:v>44.545999999999999</c:v>
                </c:pt>
                <c:pt idx="2607">
                  <c:v>44.561500000000002</c:v>
                </c:pt>
                <c:pt idx="2608">
                  <c:v>44.577100000000002</c:v>
                </c:pt>
                <c:pt idx="2609">
                  <c:v>44.592599999999997</c:v>
                </c:pt>
                <c:pt idx="2610">
                  <c:v>44.608199999999997</c:v>
                </c:pt>
                <c:pt idx="2611">
                  <c:v>44.623800000000003</c:v>
                </c:pt>
                <c:pt idx="2612">
                  <c:v>44.639299999999999</c:v>
                </c:pt>
                <c:pt idx="2613">
                  <c:v>44.654899999999998</c:v>
                </c:pt>
                <c:pt idx="2614">
                  <c:v>44.670400000000001</c:v>
                </c:pt>
                <c:pt idx="2615">
                  <c:v>44.686</c:v>
                </c:pt>
                <c:pt idx="2616">
                  <c:v>44.701599999999999</c:v>
                </c:pt>
                <c:pt idx="2617">
                  <c:v>44.717100000000002</c:v>
                </c:pt>
                <c:pt idx="2618">
                  <c:v>44.732700000000001</c:v>
                </c:pt>
                <c:pt idx="2619">
                  <c:v>44.748199999999997</c:v>
                </c:pt>
                <c:pt idx="2620">
                  <c:v>44.763800000000003</c:v>
                </c:pt>
                <c:pt idx="2621">
                  <c:v>44.779400000000003</c:v>
                </c:pt>
                <c:pt idx="2622">
                  <c:v>44.794899999999998</c:v>
                </c:pt>
                <c:pt idx="2623">
                  <c:v>44.810499999999998</c:v>
                </c:pt>
                <c:pt idx="2624">
                  <c:v>44.826000000000001</c:v>
                </c:pt>
                <c:pt idx="2625">
                  <c:v>44.8416</c:v>
                </c:pt>
                <c:pt idx="2626">
                  <c:v>44.857100000000003</c:v>
                </c:pt>
                <c:pt idx="2627">
                  <c:v>44.872700000000002</c:v>
                </c:pt>
                <c:pt idx="2628">
                  <c:v>44.888300000000001</c:v>
                </c:pt>
                <c:pt idx="2629">
                  <c:v>44.903799999999997</c:v>
                </c:pt>
                <c:pt idx="2630">
                  <c:v>44.919400000000003</c:v>
                </c:pt>
                <c:pt idx="2631">
                  <c:v>44.934899999999999</c:v>
                </c:pt>
                <c:pt idx="2632">
                  <c:v>44.950499999999998</c:v>
                </c:pt>
                <c:pt idx="2633">
                  <c:v>44.966099999999997</c:v>
                </c:pt>
                <c:pt idx="2634">
                  <c:v>44.9816</c:v>
                </c:pt>
                <c:pt idx="2635">
                  <c:v>44.997199999999999</c:v>
                </c:pt>
                <c:pt idx="2636">
                  <c:v>45.012700000000002</c:v>
                </c:pt>
                <c:pt idx="2637">
                  <c:v>45.028300000000002</c:v>
                </c:pt>
                <c:pt idx="2638">
                  <c:v>45.043900000000001</c:v>
                </c:pt>
                <c:pt idx="2639">
                  <c:v>45.059399999999997</c:v>
                </c:pt>
                <c:pt idx="2640">
                  <c:v>45.075000000000003</c:v>
                </c:pt>
                <c:pt idx="2641">
                  <c:v>45.090499999999999</c:v>
                </c:pt>
                <c:pt idx="2642">
                  <c:v>45.106099999999998</c:v>
                </c:pt>
                <c:pt idx="2643">
                  <c:v>45.121600000000001</c:v>
                </c:pt>
                <c:pt idx="2644">
                  <c:v>45.1372</c:v>
                </c:pt>
                <c:pt idx="2645">
                  <c:v>45.152799999999999</c:v>
                </c:pt>
                <c:pt idx="2646">
                  <c:v>45.168300000000002</c:v>
                </c:pt>
                <c:pt idx="2647">
                  <c:v>45.183900000000001</c:v>
                </c:pt>
                <c:pt idx="2648">
                  <c:v>45.199399999999997</c:v>
                </c:pt>
                <c:pt idx="2649">
                  <c:v>45.215000000000003</c:v>
                </c:pt>
                <c:pt idx="2650">
                  <c:v>45.230600000000003</c:v>
                </c:pt>
                <c:pt idx="2651">
                  <c:v>45.246099999999998</c:v>
                </c:pt>
                <c:pt idx="2652">
                  <c:v>45.261699999999998</c:v>
                </c:pt>
                <c:pt idx="2653">
                  <c:v>45.277200000000001</c:v>
                </c:pt>
                <c:pt idx="2654">
                  <c:v>45.2928</c:v>
                </c:pt>
                <c:pt idx="2655">
                  <c:v>45.308300000000003</c:v>
                </c:pt>
                <c:pt idx="2656">
                  <c:v>45.323900000000002</c:v>
                </c:pt>
                <c:pt idx="2657">
                  <c:v>45.339500000000001</c:v>
                </c:pt>
                <c:pt idx="2658">
                  <c:v>45.354999999999997</c:v>
                </c:pt>
                <c:pt idx="2659">
                  <c:v>45.370600000000003</c:v>
                </c:pt>
                <c:pt idx="2660">
                  <c:v>45.386099999999999</c:v>
                </c:pt>
                <c:pt idx="2661">
                  <c:v>45.401699999999998</c:v>
                </c:pt>
                <c:pt idx="2662">
                  <c:v>45.417299999999997</c:v>
                </c:pt>
                <c:pt idx="2663">
                  <c:v>45.4328</c:v>
                </c:pt>
                <c:pt idx="2664">
                  <c:v>45.448399999999999</c:v>
                </c:pt>
                <c:pt idx="2665">
                  <c:v>45.463900000000002</c:v>
                </c:pt>
                <c:pt idx="2666">
                  <c:v>45.479500000000002</c:v>
                </c:pt>
                <c:pt idx="2667">
                  <c:v>45.495100000000001</c:v>
                </c:pt>
                <c:pt idx="2668">
                  <c:v>45.510599999999997</c:v>
                </c:pt>
                <c:pt idx="2669">
                  <c:v>45.526200000000003</c:v>
                </c:pt>
                <c:pt idx="2670">
                  <c:v>45.541699999999999</c:v>
                </c:pt>
                <c:pt idx="2671">
                  <c:v>45.557299999999998</c:v>
                </c:pt>
                <c:pt idx="2672">
                  <c:v>45.572800000000001</c:v>
                </c:pt>
                <c:pt idx="2673">
                  <c:v>45.5884</c:v>
                </c:pt>
                <c:pt idx="2674">
                  <c:v>45.603999999999999</c:v>
                </c:pt>
                <c:pt idx="2675">
                  <c:v>45.619500000000002</c:v>
                </c:pt>
                <c:pt idx="2676">
                  <c:v>45.635100000000001</c:v>
                </c:pt>
                <c:pt idx="2677">
                  <c:v>45.650599999999997</c:v>
                </c:pt>
                <c:pt idx="2678">
                  <c:v>45.666200000000003</c:v>
                </c:pt>
                <c:pt idx="2679">
                  <c:v>45.681800000000003</c:v>
                </c:pt>
                <c:pt idx="2680">
                  <c:v>45.697299999999998</c:v>
                </c:pt>
                <c:pt idx="2681">
                  <c:v>45.712899999999998</c:v>
                </c:pt>
                <c:pt idx="2682">
                  <c:v>45.728400000000001</c:v>
                </c:pt>
                <c:pt idx="2683">
                  <c:v>45.744</c:v>
                </c:pt>
                <c:pt idx="2684">
                  <c:v>45.759599999999999</c:v>
                </c:pt>
                <c:pt idx="2685">
                  <c:v>45.775100000000002</c:v>
                </c:pt>
                <c:pt idx="2686">
                  <c:v>45.790700000000001</c:v>
                </c:pt>
                <c:pt idx="2687">
                  <c:v>45.806199999999997</c:v>
                </c:pt>
                <c:pt idx="2688">
                  <c:v>45.821800000000003</c:v>
                </c:pt>
                <c:pt idx="2689">
                  <c:v>45.837299999999999</c:v>
                </c:pt>
                <c:pt idx="2690">
                  <c:v>45.852899999999998</c:v>
                </c:pt>
                <c:pt idx="2691">
                  <c:v>45.868499999999997</c:v>
                </c:pt>
                <c:pt idx="2692">
                  <c:v>45.884</c:v>
                </c:pt>
                <c:pt idx="2693">
                  <c:v>45.8996</c:v>
                </c:pt>
                <c:pt idx="2694">
                  <c:v>45.915100000000002</c:v>
                </c:pt>
                <c:pt idx="2695">
                  <c:v>45.930700000000002</c:v>
                </c:pt>
                <c:pt idx="2696">
                  <c:v>45.946300000000001</c:v>
                </c:pt>
                <c:pt idx="2697">
                  <c:v>45.961799999999997</c:v>
                </c:pt>
                <c:pt idx="2698">
                  <c:v>45.977400000000003</c:v>
                </c:pt>
                <c:pt idx="2699">
                  <c:v>45.992899999999999</c:v>
                </c:pt>
                <c:pt idx="2700">
                  <c:v>46.008499999999998</c:v>
                </c:pt>
                <c:pt idx="2701">
                  <c:v>46.024000000000001</c:v>
                </c:pt>
                <c:pt idx="2702">
                  <c:v>46.0396</c:v>
                </c:pt>
                <c:pt idx="2703">
                  <c:v>46.055199999999999</c:v>
                </c:pt>
                <c:pt idx="2704">
                  <c:v>46.070700000000002</c:v>
                </c:pt>
                <c:pt idx="2705">
                  <c:v>46.086300000000001</c:v>
                </c:pt>
                <c:pt idx="2706">
                  <c:v>46.101799999999997</c:v>
                </c:pt>
                <c:pt idx="2707">
                  <c:v>46.117400000000004</c:v>
                </c:pt>
                <c:pt idx="2708">
                  <c:v>46.133000000000003</c:v>
                </c:pt>
                <c:pt idx="2709">
                  <c:v>46.148499999999999</c:v>
                </c:pt>
                <c:pt idx="2710">
                  <c:v>46.164099999999998</c:v>
                </c:pt>
                <c:pt idx="2711">
                  <c:v>46.179600000000001</c:v>
                </c:pt>
                <c:pt idx="2712">
                  <c:v>46.1952</c:v>
                </c:pt>
                <c:pt idx="2713">
                  <c:v>46.210799999999999</c:v>
                </c:pt>
                <c:pt idx="2714">
                  <c:v>46.226300000000002</c:v>
                </c:pt>
                <c:pt idx="2715">
                  <c:v>46.241900000000001</c:v>
                </c:pt>
                <c:pt idx="2716">
                  <c:v>46.257399999999997</c:v>
                </c:pt>
                <c:pt idx="2717">
                  <c:v>46.273000000000003</c:v>
                </c:pt>
                <c:pt idx="2718">
                  <c:v>46.288499999999999</c:v>
                </c:pt>
                <c:pt idx="2719">
                  <c:v>46.304099999999998</c:v>
                </c:pt>
                <c:pt idx="2720">
                  <c:v>46.319699999999997</c:v>
                </c:pt>
                <c:pt idx="2721">
                  <c:v>46.3352</c:v>
                </c:pt>
                <c:pt idx="2722">
                  <c:v>46.3508</c:v>
                </c:pt>
                <c:pt idx="2723">
                  <c:v>46.366300000000003</c:v>
                </c:pt>
                <c:pt idx="2724">
                  <c:v>46.381900000000002</c:v>
                </c:pt>
                <c:pt idx="2725">
                  <c:v>46.397500000000001</c:v>
                </c:pt>
                <c:pt idx="2726">
                  <c:v>46.412999999999997</c:v>
                </c:pt>
                <c:pt idx="2727">
                  <c:v>46.428600000000003</c:v>
                </c:pt>
                <c:pt idx="2728">
                  <c:v>46.444099999999999</c:v>
                </c:pt>
                <c:pt idx="2729">
                  <c:v>46.459699999999998</c:v>
                </c:pt>
                <c:pt idx="2730">
                  <c:v>46.475299999999997</c:v>
                </c:pt>
                <c:pt idx="2731">
                  <c:v>46.4908</c:v>
                </c:pt>
                <c:pt idx="2732">
                  <c:v>46.506399999999999</c:v>
                </c:pt>
                <c:pt idx="2733">
                  <c:v>46.521900000000002</c:v>
                </c:pt>
                <c:pt idx="2734">
                  <c:v>46.537500000000001</c:v>
                </c:pt>
                <c:pt idx="2735">
                  <c:v>46.552999999999997</c:v>
                </c:pt>
                <c:pt idx="2736">
                  <c:v>46.568600000000004</c:v>
                </c:pt>
                <c:pt idx="2737">
                  <c:v>46.584200000000003</c:v>
                </c:pt>
                <c:pt idx="2738">
                  <c:v>46.599699999999999</c:v>
                </c:pt>
                <c:pt idx="2739">
                  <c:v>46.615299999999998</c:v>
                </c:pt>
                <c:pt idx="2740">
                  <c:v>46.630800000000001</c:v>
                </c:pt>
                <c:pt idx="2741">
                  <c:v>46.6464</c:v>
                </c:pt>
                <c:pt idx="2742">
                  <c:v>46.661999999999999</c:v>
                </c:pt>
                <c:pt idx="2743">
                  <c:v>46.677500000000002</c:v>
                </c:pt>
                <c:pt idx="2744">
                  <c:v>46.693100000000001</c:v>
                </c:pt>
                <c:pt idx="2745">
                  <c:v>46.708599999999997</c:v>
                </c:pt>
                <c:pt idx="2746">
                  <c:v>46.724200000000003</c:v>
                </c:pt>
                <c:pt idx="2747">
                  <c:v>46.739699999999999</c:v>
                </c:pt>
                <c:pt idx="2748">
                  <c:v>46.755299999999998</c:v>
                </c:pt>
                <c:pt idx="2749">
                  <c:v>46.770899999999997</c:v>
                </c:pt>
                <c:pt idx="2750">
                  <c:v>46.7864</c:v>
                </c:pt>
                <c:pt idx="2751">
                  <c:v>46.802</c:v>
                </c:pt>
                <c:pt idx="2752">
                  <c:v>46.817500000000003</c:v>
                </c:pt>
                <c:pt idx="2753">
                  <c:v>46.833100000000002</c:v>
                </c:pt>
                <c:pt idx="2754">
                  <c:v>46.848700000000001</c:v>
                </c:pt>
                <c:pt idx="2755">
                  <c:v>46.864199999999997</c:v>
                </c:pt>
                <c:pt idx="2756">
                  <c:v>46.879800000000003</c:v>
                </c:pt>
                <c:pt idx="2757">
                  <c:v>46.895299999999999</c:v>
                </c:pt>
                <c:pt idx="2758">
                  <c:v>46.910899999999998</c:v>
                </c:pt>
                <c:pt idx="2759">
                  <c:v>46.926499999999997</c:v>
                </c:pt>
                <c:pt idx="2760">
                  <c:v>46.942</c:v>
                </c:pt>
                <c:pt idx="2761">
                  <c:v>46.957599999999999</c:v>
                </c:pt>
                <c:pt idx="2762">
                  <c:v>46.973100000000002</c:v>
                </c:pt>
                <c:pt idx="2763">
                  <c:v>46.988700000000001</c:v>
                </c:pt>
                <c:pt idx="2764">
                  <c:v>47.004199999999997</c:v>
                </c:pt>
                <c:pt idx="2765">
                  <c:v>47.019799999999996</c:v>
                </c:pt>
                <c:pt idx="2766">
                  <c:v>47.035400000000003</c:v>
                </c:pt>
                <c:pt idx="2767">
                  <c:v>47.050899999999999</c:v>
                </c:pt>
                <c:pt idx="2768">
                  <c:v>47.066499999999998</c:v>
                </c:pt>
                <c:pt idx="2769">
                  <c:v>47.082000000000001</c:v>
                </c:pt>
                <c:pt idx="2770">
                  <c:v>47.0976</c:v>
                </c:pt>
                <c:pt idx="2771">
                  <c:v>47.113199999999999</c:v>
                </c:pt>
                <c:pt idx="2772">
                  <c:v>47.128700000000002</c:v>
                </c:pt>
                <c:pt idx="2773">
                  <c:v>47.144300000000001</c:v>
                </c:pt>
                <c:pt idx="2774">
                  <c:v>47.159799999999997</c:v>
                </c:pt>
                <c:pt idx="2775">
                  <c:v>47.175400000000003</c:v>
                </c:pt>
                <c:pt idx="2776">
                  <c:v>47.191000000000003</c:v>
                </c:pt>
                <c:pt idx="2777">
                  <c:v>47.206499999999998</c:v>
                </c:pt>
                <c:pt idx="2778">
                  <c:v>47.222099999999998</c:v>
                </c:pt>
                <c:pt idx="2779">
                  <c:v>47.2376</c:v>
                </c:pt>
                <c:pt idx="2780">
                  <c:v>47.2532</c:v>
                </c:pt>
                <c:pt idx="2781">
                  <c:v>47.268700000000003</c:v>
                </c:pt>
                <c:pt idx="2782">
                  <c:v>47.284300000000002</c:v>
                </c:pt>
                <c:pt idx="2783">
                  <c:v>47.299900000000001</c:v>
                </c:pt>
                <c:pt idx="2784">
                  <c:v>47.315399999999997</c:v>
                </c:pt>
                <c:pt idx="2785">
                  <c:v>47.331000000000003</c:v>
                </c:pt>
                <c:pt idx="2786">
                  <c:v>47.346499999999999</c:v>
                </c:pt>
                <c:pt idx="2787">
                  <c:v>47.362099999999998</c:v>
                </c:pt>
                <c:pt idx="2788">
                  <c:v>47.377699999999997</c:v>
                </c:pt>
                <c:pt idx="2789">
                  <c:v>47.3932</c:v>
                </c:pt>
                <c:pt idx="2790">
                  <c:v>47.408799999999999</c:v>
                </c:pt>
                <c:pt idx="2791">
                  <c:v>47.424300000000002</c:v>
                </c:pt>
                <c:pt idx="2792">
                  <c:v>47.439900000000002</c:v>
                </c:pt>
                <c:pt idx="2793">
                  <c:v>47.455399999999997</c:v>
                </c:pt>
                <c:pt idx="2794">
                  <c:v>47.470999999999997</c:v>
                </c:pt>
                <c:pt idx="2795">
                  <c:v>47.486600000000003</c:v>
                </c:pt>
                <c:pt idx="2796">
                  <c:v>47.502099999999999</c:v>
                </c:pt>
                <c:pt idx="2797">
                  <c:v>47.517699999999998</c:v>
                </c:pt>
                <c:pt idx="2798">
                  <c:v>47.533200000000001</c:v>
                </c:pt>
                <c:pt idx="2799">
                  <c:v>47.5488</c:v>
                </c:pt>
                <c:pt idx="2800">
                  <c:v>47.564399999999999</c:v>
                </c:pt>
                <c:pt idx="2801">
                  <c:v>47.579900000000002</c:v>
                </c:pt>
                <c:pt idx="2802">
                  <c:v>47.595500000000001</c:v>
                </c:pt>
                <c:pt idx="2803">
                  <c:v>47.610999999999997</c:v>
                </c:pt>
                <c:pt idx="2804">
                  <c:v>47.626600000000003</c:v>
                </c:pt>
                <c:pt idx="2805">
                  <c:v>47.642200000000003</c:v>
                </c:pt>
                <c:pt idx="2806">
                  <c:v>47.657699999999998</c:v>
                </c:pt>
                <c:pt idx="2807">
                  <c:v>47.673299999999998</c:v>
                </c:pt>
                <c:pt idx="2808">
                  <c:v>47.688800000000001</c:v>
                </c:pt>
                <c:pt idx="2809">
                  <c:v>47.7044</c:v>
                </c:pt>
                <c:pt idx="2810">
                  <c:v>47.719900000000003</c:v>
                </c:pt>
                <c:pt idx="2811">
                  <c:v>47.735500000000002</c:v>
                </c:pt>
                <c:pt idx="2812">
                  <c:v>47.751100000000001</c:v>
                </c:pt>
                <c:pt idx="2813">
                  <c:v>47.766599999999997</c:v>
                </c:pt>
                <c:pt idx="2814">
                  <c:v>47.782200000000003</c:v>
                </c:pt>
                <c:pt idx="2815">
                  <c:v>47.797699999999999</c:v>
                </c:pt>
                <c:pt idx="2816">
                  <c:v>47.813299999999998</c:v>
                </c:pt>
                <c:pt idx="2817">
                  <c:v>47.828899999999997</c:v>
                </c:pt>
                <c:pt idx="2818">
                  <c:v>47.8444</c:v>
                </c:pt>
                <c:pt idx="2819">
                  <c:v>47.86</c:v>
                </c:pt>
                <c:pt idx="2820">
                  <c:v>47.875500000000002</c:v>
                </c:pt>
                <c:pt idx="2821">
                  <c:v>47.891100000000002</c:v>
                </c:pt>
                <c:pt idx="2822">
                  <c:v>47.906700000000001</c:v>
                </c:pt>
                <c:pt idx="2823">
                  <c:v>47.922199999999997</c:v>
                </c:pt>
                <c:pt idx="2824">
                  <c:v>47.937800000000003</c:v>
                </c:pt>
                <c:pt idx="2825">
                  <c:v>47.953299999999999</c:v>
                </c:pt>
                <c:pt idx="2826">
                  <c:v>47.968899999999998</c:v>
                </c:pt>
                <c:pt idx="2827">
                  <c:v>47.984400000000001</c:v>
                </c:pt>
                <c:pt idx="2828">
                  <c:v>48</c:v>
                </c:pt>
                <c:pt idx="2829">
                  <c:v>48.015599999999999</c:v>
                </c:pt>
                <c:pt idx="2830">
                  <c:v>48.031100000000002</c:v>
                </c:pt>
                <c:pt idx="2831">
                  <c:v>48.046700000000001</c:v>
                </c:pt>
                <c:pt idx="2832">
                  <c:v>48.062199999999997</c:v>
                </c:pt>
                <c:pt idx="2833">
                  <c:v>48.077800000000003</c:v>
                </c:pt>
                <c:pt idx="2834">
                  <c:v>48.093400000000003</c:v>
                </c:pt>
                <c:pt idx="2835">
                  <c:v>48.108899999999998</c:v>
                </c:pt>
                <c:pt idx="2836">
                  <c:v>48.124499999999998</c:v>
                </c:pt>
                <c:pt idx="2837">
                  <c:v>48.14</c:v>
                </c:pt>
                <c:pt idx="2838">
                  <c:v>48.1556</c:v>
                </c:pt>
                <c:pt idx="2839">
                  <c:v>48.171100000000003</c:v>
                </c:pt>
                <c:pt idx="2840">
                  <c:v>48.186700000000002</c:v>
                </c:pt>
                <c:pt idx="2841">
                  <c:v>48.202300000000001</c:v>
                </c:pt>
                <c:pt idx="2842">
                  <c:v>48.217799999999997</c:v>
                </c:pt>
                <c:pt idx="2843">
                  <c:v>48.233400000000003</c:v>
                </c:pt>
                <c:pt idx="2844">
                  <c:v>48.248899999999999</c:v>
                </c:pt>
                <c:pt idx="2845">
                  <c:v>48.264499999999998</c:v>
                </c:pt>
                <c:pt idx="2846">
                  <c:v>48.280099999999997</c:v>
                </c:pt>
                <c:pt idx="2847">
                  <c:v>48.2956</c:v>
                </c:pt>
                <c:pt idx="2848">
                  <c:v>48.311199999999999</c:v>
                </c:pt>
                <c:pt idx="2849">
                  <c:v>48.326700000000002</c:v>
                </c:pt>
                <c:pt idx="2850">
                  <c:v>48.342300000000002</c:v>
                </c:pt>
                <c:pt idx="2851">
                  <c:v>48.357900000000001</c:v>
                </c:pt>
                <c:pt idx="2852">
                  <c:v>48.373399999999997</c:v>
                </c:pt>
                <c:pt idx="2853">
                  <c:v>48.389000000000003</c:v>
                </c:pt>
                <c:pt idx="2854">
                  <c:v>48.404499999999999</c:v>
                </c:pt>
                <c:pt idx="2855">
                  <c:v>48.420099999999998</c:v>
                </c:pt>
                <c:pt idx="2856">
                  <c:v>48.435600000000001</c:v>
                </c:pt>
                <c:pt idx="2857">
                  <c:v>48.4512</c:v>
                </c:pt>
                <c:pt idx="2858">
                  <c:v>48.466799999999999</c:v>
                </c:pt>
                <c:pt idx="2859">
                  <c:v>48.482300000000002</c:v>
                </c:pt>
                <c:pt idx="2860">
                  <c:v>48.497900000000001</c:v>
                </c:pt>
                <c:pt idx="2861">
                  <c:v>48.513399999999997</c:v>
                </c:pt>
                <c:pt idx="2862">
                  <c:v>48.529000000000003</c:v>
                </c:pt>
                <c:pt idx="2863">
                  <c:v>48.544600000000003</c:v>
                </c:pt>
                <c:pt idx="2864">
                  <c:v>48.560099999999998</c:v>
                </c:pt>
                <c:pt idx="2865">
                  <c:v>48.575699999999998</c:v>
                </c:pt>
                <c:pt idx="2866">
                  <c:v>48.591200000000001</c:v>
                </c:pt>
                <c:pt idx="2867">
                  <c:v>48.6068</c:v>
                </c:pt>
                <c:pt idx="2868">
                  <c:v>48.622399999999999</c:v>
                </c:pt>
                <c:pt idx="2869">
                  <c:v>48.637900000000002</c:v>
                </c:pt>
                <c:pt idx="2870">
                  <c:v>48.653500000000001</c:v>
                </c:pt>
                <c:pt idx="2871">
                  <c:v>48.668999999999997</c:v>
                </c:pt>
                <c:pt idx="2872">
                  <c:v>48.684600000000003</c:v>
                </c:pt>
                <c:pt idx="2873">
                  <c:v>48.700099999999999</c:v>
                </c:pt>
                <c:pt idx="2874">
                  <c:v>48.715699999999998</c:v>
                </c:pt>
                <c:pt idx="2875">
                  <c:v>48.731299999999997</c:v>
                </c:pt>
                <c:pt idx="2876">
                  <c:v>48.7468</c:v>
                </c:pt>
                <c:pt idx="2877">
                  <c:v>48.7624</c:v>
                </c:pt>
                <c:pt idx="2878">
                  <c:v>48.777900000000002</c:v>
                </c:pt>
                <c:pt idx="2879">
                  <c:v>48.793500000000002</c:v>
                </c:pt>
                <c:pt idx="2880">
                  <c:v>48.809100000000001</c:v>
                </c:pt>
                <c:pt idx="2881">
                  <c:v>48.824599999999997</c:v>
                </c:pt>
                <c:pt idx="2882">
                  <c:v>48.840200000000003</c:v>
                </c:pt>
                <c:pt idx="2883">
                  <c:v>48.855699999999999</c:v>
                </c:pt>
                <c:pt idx="2884">
                  <c:v>48.871299999999998</c:v>
                </c:pt>
                <c:pt idx="2885">
                  <c:v>48.886800000000001</c:v>
                </c:pt>
                <c:pt idx="2886">
                  <c:v>48.9024</c:v>
                </c:pt>
                <c:pt idx="2887">
                  <c:v>48.917999999999999</c:v>
                </c:pt>
                <c:pt idx="2888">
                  <c:v>48.933500000000002</c:v>
                </c:pt>
                <c:pt idx="2889">
                  <c:v>48.949100000000001</c:v>
                </c:pt>
                <c:pt idx="2890">
                  <c:v>48.964599999999997</c:v>
                </c:pt>
                <c:pt idx="2891">
                  <c:v>48.980200000000004</c:v>
                </c:pt>
                <c:pt idx="2892">
                  <c:v>48.995800000000003</c:v>
                </c:pt>
                <c:pt idx="2893">
                  <c:v>49.011299999999999</c:v>
                </c:pt>
                <c:pt idx="2894">
                  <c:v>49.026899999999998</c:v>
                </c:pt>
                <c:pt idx="2895">
                  <c:v>49.042400000000001</c:v>
                </c:pt>
                <c:pt idx="2896">
                  <c:v>49.058</c:v>
                </c:pt>
                <c:pt idx="2897">
                  <c:v>49.073599999999999</c:v>
                </c:pt>
                <c:pt idx="2898">
                  <c:v>49.089100000000002</c:v>
                </c:pt>
                <c:pt idx="2899">
                  <c:v>49.104700000000001</c:v>
                </c:pt>
                <c:pt idx="2900">
                  <c:v>49.120199999999997</c:v>
                </c:pt>
                <c:pt idx="2901">
                  <c:v>49.135800000000003</c:v>
                </c:pt>
                <c:pt idx="2902">
                  <c:v>49.151299999999999</c:v>
                </c:pt>
                <c:pt idx="2903">
                  <c:v>49.166899999999998</c:v>
                </c:pt>
                <c:pt idx="2904">
                  <c:v>49.182499999999997</c:v>
                </c:pt>
                <c:pt idx="2905">
                  <c:v>49.198</c:v>
                </c:pt>
                <c:pt idx="2906">
                  <c:v>49.2136</c:v>
                </c:pt>
                <c:pt idx="2907">
                  <c:v>49.229100000000003</c:v>
                </c:pt>
                <c:pt idx="2908">
                  <c:v>49.244700000000002</c:v>
                </c:pt>
                <c:pt idx="2909">
                  <c:v>49.260300000000001</c:v>
                </c:pt>
                <c:pt idx="2910">
                  <c:v>49.275799999999997</c:v>
                </c:pt>
                <c:pt idx="2911">
                  <c:v>49.291400000000003</c:v>
                </c:pt>
                <c:pt idx="2912">
                  <c:v>49.306899999999999</c:v>
                </c:pt>
                <c:pt idx="2913">
                  <c:v>49.322499999999998</c:v>
                </c:pt>
                <c:pt idx="2914">
                  <c:v>49.338099999999997</c:v>
                </c:pt>
                <c:pt idx="2915">
                  <c:v>49.3536</c:v>
                </c:pt>
                <c:pt idx="2916">
                  <c:v>49.369199999999999</c:v>
                </c:pt>
                <c:pt idx="2917">
                  <c:v>49.384700000000002</c:v>
                </c:pt>
                <c:pt idx="2918">
                  <c:v>49.400300000000001</c:v>
                </c:pt>
                <c:pt idx="2919">
                  <c:v>49.415799999999997</c:v>
                </c:pt>
                <c:pt idx="2920">
                  <c:v>49.431399999999996</c:v>
                </c:pt>
                <c:pt idx="2921">
                  <c:v>49.447000000000003</c:v>
                </c:pt>
                <c:pt idx="2922">
                  <c:v>49.462499999999999</c:v>
                </c:pt>
                <c:pt idx="2923">
                  <c:v>49.478099999999998</c:v>
                </c:pt>
                <c:pt idx="2924">
                  <c:v>49.493600000000001</c:v>
                </c:pt>
                <c:pt idx="2925">
                  <c:v>49.5092</c:v>
                </c:pt>
                <c:pt idx="2926">
                  <c:v>49.524799999999999</c:v>
                </c:pt>
                <c:pt idx="2927">
                  <c:v>49.540300000000002</c:v>
                </c:pt>
                <c:pt idx="2928">
                  <c:v>49.555900000000001</c:v>
                </c:pt>
                <c:pt idx="2929">
                  <c:v>49.571399999999997</c:v>
                </c:pt>
                <c:pt idx="2930">
                  <c:v>49.587000000000003</c:v>
                </c:pt>
                <c:pt idx="2931">
                  <c:v>49.602499999999999</c:v>
                </c:pt>
                <c:pt idx="2932">
                  <c:v>49.618099999999998</c:v>
                </c:pt>
                <c:pt idx="2933">
                  <c:v>49.633699999999997</c:v>
                </c:pt>
                <c:pt idx="2934">
                  <c:v>49.6492</c:v>
                </c:pt>
                <c:pt idx="2935">
                  <c:v>49.6648</c:v>
                </c:pt>
                <c:pt idx="2936">
                  <c:v>49.680300000000003</c:v>
                </c:pt>
                <c:pt idx="2937">
                  <c:v>49.695900000000002</c:v>
                </c:pt>
                <c:pt idx="2938">
                  <c:v>49.711500000000001</c:v>
                </c:pt>
                <c:pt idx="2939">
                  <c:v>49.726999999999997</c:v>
                </c:pt>
                <c:pt idx="2940">
                  <c:v>49.742600000000003</c:v>
                </c:pt>
                <c:pt idx="2941">
                  <c:v>49.758099999999999</c:v>
                </c:pt>
                <c:pt idx="2942">
                  <c:v>49.773699999999998</c:v>
                </c:pt>
                <c:pt idx="2943">
                  <c:v>49.789299999999997</c:v>
                </c:pt>
                <c:pt idx="2944">
                  <c:v>49.8048</c:v>
                </c:pt>
                <c:pt idx="2945">
                  <c:v>49.820399999999999</c:v>
                </c:pt>
                <c:pt idx="2946">
                  <c:v>49.835900000000002</c:v>
                </c:pt>
                <c:pt idx="2947">
                  <c:v>49.851500000000001</c:v>
                </c:pt>
                <c:pt idx="2948">
                  <c:v>49.866999999999997</c:v>
                </c:pt>
                <c:pt idx="2949">
                  <c:v>49.882599999999996</c:v>
                </c:pt>
                <c:pt idx="2950">
                  <c:v>49.898200000000003</c:v>
                </c:pt>
                <c:pt idx="2951">
                  <c:v>49.913699999999999</c:v>
                </c:pt>
                <c:pt idx="2952">
                  <c:v>49.929299999999998</c:v>
                </c:pt>
                <c:pt idx="2953">
                  <c:v>49.944800000000001</c:v>
                </c:pt>
                <c:pt idx="2954">
                  <c:v>49.9604</c:v>
                </c:pt>
                <c:pt idx="2955">
                  <c:v>49.975999999999999</c:v>
                </c:pt>
                <c:pt idx="2956">
                  <c:v>49.991500000000002</c:v>
                </c:pt>
                <c:pt idx="2957">
                  <c:v>50.007100000000001</c:v>
                </c:pt>
                <c:pt idx="2958">
                  <c:v>50.022599999999997</c:v>
                </c:pt>
                <c:pt idx="2959">
                  <c:v>50.038200000000003</c:v>
                </c:pt>
                <c:pt idx="2960">
                  <c:v>50.053800000000003</c:v>
                </c:pt>
                <c:pt idx="2961">
                  <c:v>50.069299999999998</c:v>
                </c:pt>
                <c:pt idx="2962">
                  <c:v>50.084899999999998</c:v>
                </c:pt>
                <c:pt idx="2963">
                  <c:v>50.1004</c:v>
                </c:pt>
                <c:pt idx="2964">
                  <c:v>50.116</c:v>
                </c:pt>
                <c:pt idx="2965">
                  <c:v>50.131500000000003</c:v>
                </c:pt>
                <c:pt idx="2966">
                  <c:v>50.147100000000002</c:v>
                </c:pt>
                <c:pt idx="2967">
                  <c:v>50.162700000000001</c:v>
                </c:pt>
                <c:pt idx="2968">
                  <c:v>50.178199999999997</c:v>
                </c:pt>
                <c:pt idx="2969">
                  <c:v>50.193800000000003</c:v>
                </c:pt>
                <c:pt idx="2970">
                  <c:v>50.209299999999999</c:v>
                </c:pt>
                <c:pt idx="2971">
                  <c:v>50.224899999999998</c:v>
                </c:pt>
                <c:pt idx="2972">
                  <c:v>50.240499999999997</c:v>
                </c:pt>
                <c:pt idx="2973">
                  <c:v>50.256</c:v>
                </c:pt>
                <c:pt idx="2974">
                  <c:v>50.271599999999999</c:v>
                </c:pt>
                <c:pt idx="2975">
                  <c:v>50.287100000000002</c:v>
                </c:pt>
                <c:pt idx="2976">
                  <c:v>50.302700000000002</c:v>
                </c:pt>
                <c:pt idx="2977">
                  <c:v>50.318199999999997</c:v>
                </c:pt>
                <c:pt idx="2978">
                  <c:v>50.333799999999997</c:v>
                </c:pt>
                <c:pt idx="2979">
                  <c:v>50.349400000000003</c:v>
                </c:pt>
                <c:pt idx="2980">
                  <c:v>50.364899999999999</c:v>
                </c:pt>
                <c:pt idx="2981">
                  <c:v>50.380499999999998</c:v>
                </c:pt>
                <c:pt idx="2982">
                  <c:v>50.396000000000001</c:v>
                </c:pt>
                <c:pt idx="2983">
                  <c:v>50.4116</c:v>
                </c:pt>
                <c:pt idx="2984">
                  <c:v>50.427199999999999</c:v>
                </c:pt>
                <c:pt idx="2985">
                  <c:v>50.442700000000002</c:v>
                </c:pt>
                <c:pt idx="2986">
                  <c:v>50.458300000000001</c:v>
                </c:pt>
                <c:pt idx="2987">
                  <c:v>50.473799999999997</c:v>
                </c:pt>
                <c:pt idx="2988">
                  <c:v>50.489400000000003</c:v>
                </c:pt>
                <c:pt idx="2989">
                  <c:v>50.505000000000003</c:v>
                </c:pt>
                <c:pt idx="2990">
                  <c:v>50.520499999999998</c:v>
                </c:pt>
                <c:pt idx="2991">
                  <c:v>50.536099999999998</c:v>
                </c:pt>
                <c:pt idx="2992">
                  <c:v>50.551600000000001</c:v>
                </c:pt>
                <c:pt idx="2993">
                  <c:v>50.5672</c:v>
                </c:pt>
                <c:pt idx="2994">
                  <c:v>50.582700000000003</c:v>
                </c:pt>
                <c:pt idx="2995">
                  <c:v>50.598300000000002</c:v>
                </c:pt>
                <c:pt idx="2996">
                  <c:v>50.613900000000001</c:v>
                </c:pt>
                <c:pt idx="2997">
                  <c:v>50.629399999999997</c:v>
                </c:pt>
                <c:pt idx="2998">
                  <c:v>50.645000000000003</c:v>
                </c:pt>
                <c:pt idx="2999">
                  <c:v>50.660499999999999</c:v>
                </c:pt>
                <c:pt idx="3000">
                  <c:v>50.676099999999998</c:v>
                </c:pt>
                <c:pt idx="3001">
                  <c:v>50.691699999999997</c:v>
                </c:pt>
                <c:pt idx="3002">
                  <c:v>50.7072</c:v>
                </c:pt>
                <c:pt idx="3003">
                  <c:v>50.722799999999999</c:v>
                </c:pt>
                <c:pt idx="3004">
                  <c:v>50.738300000000002</c:v>
                </c:pt>
                <c:pt idx="3005">
                  <c:v>50.753900000000002</c:v>
                </c:pt>
                <c:pt idx="3006">
                  <c:v>50.769500000000001</c:v>
                </c:pt>
                <c:pt idx="3007">
                  <c:v>50.784999999999997</c:v>
                </c:pt>
                <c:pt idx="3008">
                  <c:v>50.800600000000003</c:v>
                </c:pt>
                <c:pt idx="3009">
                  <c:v>50.816099999999999</c:v>
                </c:pt>
                <c:pt idx="3010">
                  <c:v>50.831699999999998</c:v>
                </c:pt>
                <c:pt idx="3011">
                  <c:v>50.847200000000001</c:v>
                </c:pt>
                <c:pt idx="3012">
                  <c:v>50.8628</c:v>
                </c:pt>
                <c:pt idx="3013">
                  <c:v>50.878399999999999</c:v>
                </c:pt>
                <c:pt idx="3014">
                  <c:v>50.893900000000002</c:v>
                </c:pt>
                <c:pt idx="3015">
                  <c:v>50.909500000000001</c:v>
                </c:pt>
                <c:pt idx="3016">
                  <c:v>50.924999999999997</c:v>
                </c:pt>
                <c:pt idx="3017">
                  <c:v>50.940600000000003</c:v>
                </c:pt>
                <c:pt idx="3018">
                  <c:v>50.956200000000003</c:v>
                </c:pt>
                <c:pt idx="3019">
                  <c:v>50.971699999999998</c:v>
                </c:pt>
                <c:pt idx="3020">
                  <c:v>50.987299999999998</c:v>
                </c:pt>
                <c:pt idx="3021">
                  <c:v>51.002800000000001</c:v>
                </c:pt>
                <c:pt idx="3022">
                  <c:v>51.0184</c:v>
                </c:pt>
                <c:pt idx="3023">
                  <c:v>51.033999999999999</c:v>
                </c:pt>
                <c:pt idx="3024">
                  <c:v>51.049500000000002</c:v>
                </c:pt>
                <c:pt idx="3025">
                  <c:v>51.065100000000001</c:v>
                </c:pt>
                <c:pt idx="3026">
                  <c:v>51.080599999999997</c:v>
                </c:pt>
                <c:pt idx="3027">
                  <c:v>51.096200000000003</c:v>
                </c:pt>
                <c:pt idx="3028">
                  <c:v>51.111699999999999</c:v>
                </c:pt>
                <c:pt idx="3029">
                  <c:v>51.127299999999998</c:v>
                </c:pt>
                <c:pt idx="3030">
                  <c:v>51.142899999999997</c:v>
                </c:pt>
                <c:pt idx="3031">
                  <c:v>51.1584</c:v>
                </c:pt>
                <c:pt idx="3032">
                  <c:v>51.173999999999999</c:v>
                </c:pt>
                <c:pt idx="3033">
                  <c:v>51.189500000000002</c:v>
                </c:pt>
                <c:pt idx="3034">
                  <c:v>51.205100000000002</c:v>
                </c:pt>
                <c:pt idx="3035">
                  <c:v>51.220700000000001</c:v>
                </c:pt>
                <c:pt idx="3036">
                  <c:v>51.236199999999997</c:v>
                </c:pt>
                <c:pt idx="3037">
                  <c:v>51.251800000000003</c:v>
                </c:pt>
                <c:pt idx="3038">
                  <c:v>51.267299999999999</c:v>
                </c:pt>
                <c:pt idx="3039">
                  <c:v>51.282899999999998</c:v>
                </c:pt>
                <c:pt idx="3040">
                  <c:v>51.298400000000001</c:v>
                </c:pt>
                <c:pt idx="3041">
                  <c:v>51.314</c:v>
                </c:pt>
                <c:pt idx="3042">
                  <c:v>51.329599999999999</c:v>
                </c:pt>
                <c:pt idx="3043">
                  <c:v>51.345100000000002</c:v>
                </c:pt>
                <c:pt idx="3044">
                  <c:v>51.360700000000001</c:v>
                </c:pt>
                <c:pt idx="3045">
                  <c:v>51.376199999999997</c:v>
                </c:pt>
                <c:pt idx="3046">
                  <c:v>51.391800000000003</c:v>
                </c:pt>
                <c:pt idx="3047">
                  <c:v>51.407400000000003</c:v>
                </c:pt>
                <c:pt idx="3048">
                  <c:v>51.422899999999998</c:v>
                </c:pt>
                <c:pt idx="3049">
                  <c:v>51.438499999999998</c:v>
                </c:pt>
                <c:pt idx="3050">
                  <c:v>51.454000000000001</c:v>
                </c:pt>
                <c:pt idx="3051">
                  <c:v>51.4696</c:v>
                </c:pt>
                <c:pt idx="3052">
                  <c:v>51.485199999999999</c:v>
                </c:pt>
                <c:pt idx="3053">
                  <c:v>51.500700000000002</c:v>
                </c:pt>
                <c:pt idx="3054">
                  <c:v>51.516300000000001</c:v>
                </c:pt>
                <c:pt idx="3055">
                  <c:v>51.531799999999997</c:v>
                </c:pt>
                <c:pt idx="3056">
                  <c:v>51.547400000000003</c:v>
                </c:pt>
                <c:pt idx="3057">
                  <c:v>51.562899999999999</c:v>
                </c:pt>
                <c:pt idx="3058">
                  <c:v>51.578499999999998</c:v>
                </c:pt>
                <c:pt idx="3059">
                  <c:v>51.594099999999997</c:v>
                </c:pt>
                <c:pt idx="3060">
                  <c:v>51.6096</c:v>
                </c:pt>
                <c:pt idx="3061">
                  <c:v>51.6252</c:v>
                </c:pt>
                <c:pt idx="3062">
                  <c:v>51.640700000000002</c:v>
                </c:pt>
                <c:pt idx="3063">
                  <c:v>51.656300000000002</c:v>
                </c:pt>
                <c:pt idx="3064">
                  <c:v>51.671900000000001</c:v>
                </c:pt>
                <c:pt idx="3065">
                  <c:v>51.687399999999997</c:v>
                </c:pt>
                <c:pt idx="3066">
                  <c:v>51.703000000000003</c:v>
                </c:pt>
                <c:pt idx="3067">
                  <c:v>51.718499999999999</c:v>
                </c:pt>
                <c:pt idx="3068">
                  <c:v>51.734099999999998</c:v>
                </c:pt>
                <c:pt idx="3069">
                  <c:v>51.749699999999997</c:v>
                </c:pt>
                <c:pt idx="3070">
                  <c:v>51.7652</c:v>
                </c:pt>
                <c:pt idx="3071">
                  <c:v>51.780799999999999</c:v>
                </c:pt>
                <c:pt idx="3072">
                  <c:v>51.796300000000002</c:v>
                </c:pt>
                <c:pt idx="3073">
                  <c:v>51.811900000000001</c:v>
                </c:pt>
                <c:pt idx="3074">
                  <c:v>51.827399999999997</c:v>
                </c:pt>
                <c:pt idx="3075">
                  <c:v>51.843000000000004</c:v>
                </c:pt>
                <c:pt idx="3076">
                  <c:v>51.858600000000003</c:v>
                </c:pt>
                <c:pt idx="3077">
                  <c:v>51.874099999999999</c:v>
                </c:pt>
                <c:pt idx="3078">
                  <c:v>51.889699999999998</c:v>
                </c:pt>
                <c:pt idx="3079">
                  <c:v>51.905200000000001</c:v>
                </c:pt>
                <c:pt idx="3080">
                  <c:v>51.9208</c:v>
                </c:pt>
                <c:pt idx="3081">
                  <c:v>51.936399999999999</c:v>
                </c:pt>
                <c:pt idx="3082">
                  <c:v>51.951900000000002</c:v>
                </c:pt>
                <c:pt idx="3083">
                  <c:v>51.967500000000001</c:v>
                </c:pt>
                <c:pt idx="3084">
                  <c:v>51.982999999999997</c:v>
                </c:pt>
                <c:pt idx="3085">
                  <c:v>51.998600000000003</c:v>
                </c:pt>
                <c:pt idx="3086">
                  <c:v>52.014099999999999</c:v>
                </c:pt>
                <c:pt idx="3087">
                  <c:v>52.029699999999998</c:v>
                </c:pt>
                <c:pt idx="3088">
                  <c:v>52.045299999999997</c:v>
                </c:pt>
                <c:pt idx="3089">
                  <c:v>52.0608</c:v>
                </c:pt>
                <c:pt idx="3090">
                  <c:v>52.0764</c:v>
                </c:pt>
                <c:pt idx="3091">
                  <c:v>52.091900000000003</c:v>
                </c:pt>
                <c:pt idx="3092">
                  <c:v>52.107500000000002</c:v>
                </c:pt>
                <c:pt idx="3093">
                  <c:v>52.123100000000001</c:v>
                </c:pt>
                <c:pt idx="3094">
                  <c:v>52.138599999999997</c:v>
                </c:pt>
                <c:pt idx="3095">
                  <c:v>52.154200000000003</c:v>
                </c:pt>
                <c:pt idx="3096">
                  <c:v>52.169699999999999</c:v>
                </c:pt>
                <c:pt idx="3097">
                  <c:v>52.185299999999998</c:v>
                </c:pt>
                <c:pt idx="3098">
                  <c:v>52.200899999999997</c:v>
                </c:pt>
                <c:pt idx="3099">
                  <c:v>52.2164</c:v>
                </c:pt>
                <c:pt idx="3100">
                  <c:v>52.231999999999999</c:v>
                </c:pt>
                <c:pt idx="3101">
                  <c:v>52.247500000000002</c:v>
                </c:pt>
                <c:pt idx="3102">
                  <c:v>52.263100000000001</c:v>
                </c:pt>
                <c:pt idx="3103">
                  <c:v>52.278599999999997</c:v>
                </c:pt>
                <c:pt idx="3104">
                  <c:v>52.294199999999996</c:v>
                </c:pt>
                <c:pt idx="3105">
                  <c:v>52.309800000000003</c:v>
                </c:pt>
                <c:pt idx="3106">
                  <c:v>52.325299999999999</c:v>
                </c:pt>
                <c:pt idx="3107">
                  <c:v>52.340899999999998</c:v>
                </c:pt>
                <c:pt idx="3108">
                  <c:v>52.356400000000001</c:v>
                </c:pt>
                <c:pt idx="3109">
                  <c:v>52.372</c:v>
                </c:pt>
                <c:pt idx="3110">
                  <c:v>52.387599999999999</c:v>
                </c:pt>
                <c:pt idx="3111">
                  <c:v>52.403100000000002</c:v>
                </c:pt>
                <c:pt idx="3112">
                  <c:v>52.418700000000001</c:v>
                </c:pt>
                <c:pt idx="3113">
                  <c:v>52.434199999999997</c:v>
                </c:pt>
                <c:pt idx="3114">
                  <c:v>52.449800000000003</c:v>
                </c:pt>
                <c:pt idx="3115">
                  <c:v>52.465400000000002</c:v>
                </c:pt>
                <c:pt idx="3116">
                  <c:v>52.480899999999998</c:v>
                </c:pt>
                <c:pt idx="3117">
                  <c:v>52.496499999999997</c:v>
                </c:pt>
                <c:pt idx="3118">
                  <c:v>52.512</c:v>
                </c:pt>
                <c:pt idx="3119">
                  <c:v>52.5276</c:v>
                </c:pt>
                <c:pt idx="3120">
                  <c:v>52.543100000000003</c:v>
                </c:pt>
                <c:pt idx="3121">
                  <c:v>52.558700000000002</c:v>
                </c:pt>
                <c:pt idx="3122">
                  <c:v>52.574300000000001</c:v>
                </c:pt>
                <c:pt idx="3123">
                  <c:v>52.589799999999997</c:v>
                </c:pt>
                <c:pt idx="3124">
                  <c:v>52.605400000000003</c:v>
                </c:pt>
                <c:pt idx="3125">
                  <c:v>52.620899999999999</c:v>
                </c:pt>
                <c:pt idx="3126">
                  <c:v>52.636499999999998</c:v>
                </c:pt>
                <c:pt idx="3127">
                  <c:v>52.652099999999997</c:v>
                </c:pt>
                <c:pt idx="3128">
                  <c:v>52.6676</c:v>
                </c:pt>
                <c:pt idx="3129">
                  <c:v>52.683199999999999</c:v>
                </c:pt>
                <c:pt idx="3130">
                  <c:v>52.698700000000002</c:v>
                </c:pt>
                <c:pt idx="3131">
                  <c:v>52.714300000000001</c:v>
                </c:pt>
                <c:pt idx="3132">
                  <c:v>52.729799999999997</c:v>
                </c:pt>
                <c:pt idx="3133">
                  <c:v>52.745399999999997</c:v>
                </c:pt>
                <c:pt idx="3134">
                  <c:v>52.761000000000003</c:v>
                </c:pt>
                <c:pt idx="3135">
                  <c:v>52.776499999999999</c:v>
                </c:pt>
                <c:pt idx="3136">
                  <c:v>52.792099999999998</c:v>
                </c:pt>
                <c:pt idx="3137">
                  <c:v>52.807600000000001</c:v>
                </c:pt>
                <c:pt idx="3138">
                  <c:v>52.8232</c:v>
                </c:pt>
                <c:pt idx="3139">
                  <c:v>52.838799999999999</c:v>
                </c:pt>
                <c:pt idx="3140">
                  <c:v>52.854300000000002</c:v>
                </c:pt>
                <c:pt idx="3141">
                  <c:v>52.869900000000001</c:v>
                </c:pt>
                <c:pt idx="3142">
                  <c:v>52.885399999999997</c:v>
                </c:pt>
                <c:pt idx="3143">
                  <c:v>52.901000000000003</c:v>
                </c:pt>
                <c:pt idx="3144">
                  <c:v>52.916600000000003</c:v>
                </c:pt>
                <c:pt idx="3145">
                  <c:v>52.932099999999998</c:v>
                </c:pt>
                <c:pt idx="3146">
                  <c:v>52.947699999999998</c:v>
                </c:pt>
                <c:pt idx="3147">
                  <c:v>52.963200000000001</c:v>
                </c:pt>
                <c:pt idx="3148">
                  <c:v>52.9788</c:v>
                </c:pt>
                <c:pt idx="3149">
                  <c:v>52.994300000000003</c:v>
                </c:pt>
                <c:pt idx="3150">
                  <c:v>53.009900000000002</c:v>
                </c:pt>
                <c:pt idx="3151">
                  <c:v>53.025500000000001</c:v>
                </c:pt>
                <c:pt idx="3152">
                  <c:v>53.040999999999997</c:v>
                </c:pt>
                <c:pt idx="3153">
                  <c:v>53.056600000000003</c:v>
                </c:pt>
                <c:pt idx="3154">
                  <c:v>53.072099999999999</c:v>
                </c:pt>
                <c:pt idx="3155">
                  <c:v>53.087699999999998</c:v>
                </c:pt>
                <c:pt idx="3156">
                  <c:v>53.103299999999997</c:v>
                </c:pt>
                <c:pt idx="3157">
                  <c:v>53.1188</c:v>
                </c:pt>
                <c:pt idx="3158">
                  <c:v>53.134399999999999</c:v>
                </c:pt>
                <c:pt idx="3159">
                  <c:v>53.149900000000002</c:v>
                </c:pt>
                <c:pt idx="3160">
                  <c:v>53.165500000000002</c:v>
                </c:pt>
                <c:pt idx="3161">
                  <c:v>53.181100000000001</c:v>
                </c:pt>
                <c:pt idx="3162">
                  <c:v>53.196599999999997</c:v>
                </c:pt>
                <c:pt idx="3163">
                  <c:v>53.212200000000003</c:v>
                </c:pt>
                <c:pt idx="3164">
                  <c:v>53.227699999999999</c:v>
                </c:pt>
                <c:pt idx="3165">
                  <c:v>53.243299999999998</c:v>
                </c:pt>
                <c:pt idx="3166">
                  <c:v>53.258800000000001</c:v>
                </c:pt>
                <c:pt idx="3167">
                  <c:v>53.2744</c:v>
                </c:pt>
                <c:pt idx="3168">
                  <c:v>53.29</c:v>
                </c:pt>
                <c:pt idx="3169">
                  <c:v>53.305500000000002</c:v>
                </c:pt>
                <c:pt idx="3170">
                  <c:v>53.321100000000001</c:v>
                </c:pt>
                <c:pt idx="3171">
                  <c:v>53.336599999999997</c:v>
                </c:pt>
                <c:pt idx="3172">
                  <c:v>53.352200000000003</c:v>
                </c:pt>
                <c:pt idx="3173">
                  <c:v>53.367800000000003</c:v>
                </c:pt>
                <c:pt idx="3174">
                  <c:v>53.383299999999998</c:v>
                </c:pt>
                <c:pt idx="3175">
                  <c:v>53.398899999999998</c:v>
                </c:pt>
                <c:pt idx="3176">
                  <c:v>53.414400000000001</c:v>
                </c:pt>
                <c:pt idx="3177">
                  <c:v>53.43</c:v>
                </c:pt>
                <c:pt idx="3178">
                  <c:v>53.445500000000003</c:v>
                </c:pt>
                <c:pt idx="3179">
                  <c:v>53.461100000000002</c:v>
                </c:pt>
                <c:pt idx="3180">
                  <c:v>53.476700000000001</c:v>
                </c:pt>
                <c:pt idx="3181">
                  <c:v>53.492199999999997</c:v>
                </c:pt>
                <c:pt idx="3182">
                  <c:v>53.507800000000003</c:v>
                </c:pt>
                <c:pt idx="3183">
                  <c:v>53.523299999999999</c:v>
                </c:pt>
                <c:pt idx="3184">
                  <c:v>53.538899999999998</c:v>
                </c:pt>
                <c:pt idx="3185">
                  <c:v>53.554499999999997</c:v>
                </c:pt>
                <c:pt idx="3186">
                  <c:v>53.57</c:v>
                </c:pt>
                <c:pt idx="3187">
                  <c:v>53.585599999999999</c:v>
                </c:pt>
                <c:pt idx="3188">
                  <c:v>53.601100000000002</c:v>
                </c:pt>
                <c:pt idx="3189">
                  <c:v>53.616700000000002</c:v>
                </c:pt>
                <c:pt idx="3190">
                  <c:v>53.632300000000001</c:v>
                </c:pt>
                <c:pt idx="3191">
                  <c:v>53.647799999999997</c:v>
                </c:pt>
                <c:pt idx="3192">
                  <c:v>53.663400000000003</c:v>
                </c:pt>
                <c:pt idx="3193">
                  <c:v>53.678899999999999</c:v>
                </c:pt>
                <c:pt idx="3194">
                  <c:v>53.694499999999998</c:v>
                </c:pt>
                <c:pt idx="3195">
                  <c:v>53.71</c:v>
                </c:pt>
                <c:pt idx="3196">
                  <c:v>53.7256</c:v>
                </c:pt>
                <c:pt idx="3197">
                  <c:v>53.741199999999999</c:v>
                </c:pt>
                <c:pt idx="3198">
                  <c:v>53.756700000000002</c:v>
                </c:pt>
                <c:pt idx="3199">
                  <c:v>53.772300000000001</c:v>
                </c:pt>
                <c:pt idx="3200">
                  <c:v>53.787799999999997</c:v>
                </c:pt>
                <c:pt idx="3201">
                  <c:v>53.803400000000003</c:v>
                </c:pt>
                <c:pt idx="3202">
                  <c:v>53.819000000000003</c:v>
                </c:pt>
                <c:pt idx="3203">
                  <c:v>53.834499999999998</c:v>
                </c:pt>
                <c:pt idx="3204">
                  <c:v>53.850099999999998</c:v>
                </c:pt>
                <c:pt idx="3205">
                  <c:v>53.865600000000001</c:v>
                </c:pt>
                <c:pt idx="3206">
                  <c:v>53.8812</c:v>
                </c:pt>
                <c:pt idx="3207">
                  <c:v>53.896799999999999</c:v>
                </c:pt>
                <c:pt idx="3208">
                  <c:v>53.912300000000002</c:v>
                </c:pt>
                <c:pt idx="3209">
                  <c:v>53.927900000000001</c:v>
                </c:pt>
                <c:pt idx="3210">
                  <c:v>53.943399999999997</c:v>
                </c:pt>
                <c:pt idx="3211">
                  <c:v>53.959000000000003</c:v>
                </c:pt>
                <c:pt idx="3212">
                  <c:v>53.974499999999999</c:v>
                </c:pt>
                <c:pt idx="3213">
                  <c:v>53.990099999999998</c:v>
                </c:pt>
                <c:pt idx="3214">
                  <c:v>54.005699999999997</c:v>
                </c:pt>
                <c:pt idx="3215">
                  <c:v>54.0212</c:v>
                </c:pt>
                <c:pt idx="3216">
                  <c:v>54.036799999999999</c:v>
                </c:pt>
                <c:pt idx="3217">
                  <c:v>54.052300000000002</c:v>
                </c:pt>
                <c:pt idx="3218">
                  <c:v>54.067900000000002</c:v>
                </c:pt>
                <c:pt idx="3219">
                  <c:v>54.083500000000001</c:v>
                </c:pt>
                <c:pt idx="3220">
                  <c:v>54.098999999999997</c:v>
                </c:pt>
                <c:pt idx="3221">
                  <c:v>54.114600000000003</c:v>
                </c:pt>
                <c:pt idx="3222">
                  <c:v>54.130099999999999</c:v>
                </c:pt>
                <c:pt idx="3223">
                  <c:v>54.145699999999998</c:v>
                </c:pt>
                <c:pt idx="3224">
                  <c:v>54.161200000000001</c:v>
                </c:pt>
                <c:pt idx="3225">
                  <c:v>54.1768</c:v>
                </c:pt>
                <c:pt idx="3226">
                  <c:v>54.192399999999999</c:v>
                </c:pt>
                <c:pt idx="3227">
                  <c:v>54.207900000000002</c:v>
                </c:pt>
                <c:pt idx="3228">
                  <c:v>54.223500000000001</c:v>
                </c:pt>
                <c:pt idx="3229">
                  <c:v>54.238999999999997</c:v>
                </c:pt>
                <c:pt idx="3230">
                  <c:v>54.254600000000003</c:v>
                </c:pt>
                <c:pt idx="3231">
                  <c:v>54.270200000000003</c:v>
                </c:pt>
                <c:pt idx="3232">
                  <c:v>54.285699999999999</c:v>
                </c:pt>
                <c:pt idx="3233">
                  <c:v>54.301299999999998</c:v>
                </c:pt>
                <c:pt idx="3234">
                  <c:v>54.316800000000001</c:v>
                </c:pt>
                <c:pt idx="3235">
                  <c:v>54.3324</c:v>
                </c:pt>
                <c:pt idx="3236">
                  <c:v>54.347999999999999</c:v>
                </c:pt>
                <c:pt idx="3237">
                  <c:v>54.363500000000002</c:v>
                </c:pt>
                <c:pt idx="3238">
                  <c:v>54.379100000000001</c:v>
                </c:pt>
                <c:pt idx="3239">
                  <c:v>54.394599999999997</c:v>
                </c:pt>
                <c:pt idx="3240">
                  <c:v>54.410200000000003</c:v>
                </c:pt>
                <c:pt idx="3241">
                  <c:v>54.425699999999999</c:v>
                </c:pt>
                <c:pt idx="3242">
                  <c:v>54.441299999999998</c:v>
                </c:pt>
                <c:pt idx="3243">
                  <c:v>54.456899999999997</c:v>
                </c:pt>
                <c:pt idx="3244">
                  <c:v>54.4724</c:v>
                </c:pt>
                <c:pt idx="3245">
                  <c:v>54.488</c:v>
                </c:pt>
                <c:pt idx="3246">
                  <c:v>54.503500000000003</c:v>
                </c:pt>
                <c:pt idx="3247">
                  <c:v>54.519100000000002</c:v>
                </c:pt>
                <c:pt idx="3248">
                  <c:v>54.534700000000001</c:v>
                </c:pt>
                <c:pt idx="3249">
                  <c:v>54.550199999999997</c:v>
                </c:pt>
                <c:pt idx="3250">
                  <c:v>54.565800000000003</c:v>
                </c:pt>
                <c:pt idx="3251">
                  <c:v>54.581299999999999</c:v>
                </c:pt>
                <c:pt idx="3252">
                  <c:v>54.596899999999998</c:v>
                </c:pt>
                <c:pt idx="3253">
                  <c:v>54.612499999999997</c:v>
                </c:pt>
                <c:pt idx="3254">
                  <c:v>54.628</c:v>
                </c:pt>
                <c:pt idx="3255">
                  <c:v>54.643599999999999</c:v>
                </c:pt>
                <c:pt idx="3256">
                  <c:v>54.659100000000002</c:v>
                </c:pt>
                <c:pt idx="3257">
                  <c:v>54.674700000000001</c:v>
                </c:pt>
                <c:pt idx="3258">
                  <c:v>54.690199999999997</c:v>
                </c:pt>
                <c:pt idx="3259">
                  <c:v>54.705800000000004</c:v>
                </c:pt>
                <c:pt idx="3260">
                  <c:v>54.721400000000003</c:v>
                </c:pt>
                <c:pt idx="3261">
                  <c:v>54.736899999999999</c:v>
                </c:pt>
                <c:pt idx="3262">
                  <c:v>54.752499999999998</c:v>
                </c:pt>
                <c:pt idx="3263">
                  <c:v>54.768000000000001</c:v>
                </c:pt>
                <c:pt idx="3264">
                  <c:v>54.7836</c:v>
                </c:pt>
                <c:pt idx="3265">
                  <c:v>54.799199999999999</c:v>
                </c:pt>
                <c:pt idx="3266">
                  <c:v>54.814700000000002</c:v>
                </c:pt>
                <c:pt idx="3267">
                  <c:v>54.830300000000001</c:v>
                </c:pt>
                <c:pt idx="3268">
                  <c:v>54.845799999999997</c:v>
                </c:pt>
                <c:pt idx="3269">
                  <c:v>54.861400000000003</c:v>
                </c:pt>
                <c:pt idx="3270">
                  <c:v>54.876899999999999</c:v>
                </c:pt>
                <c:pt idx="3271">
                  <c:v>54.892499999999998</c:v>
                </c:pt>
                <c:pt idx="3272">
                  <c:v>54.908099999999997</c:v>
                </c:pt>
                <c:pt idx="3273">
                  <c:v>54.9236</c:v>
                </c:pt>
                <c:pt idx="3274">
                  <c:v>54.9392</c:v>
                </c:pt>
                <c:pt idx="3275">
                  <c:v>54.954700000000003</c:v>
                </c:pt>
                <c:pt idx="3276">
                  <c:v>54.970300000000002</c:v>
                </c:pt>
                <c:pt idx="3277">
                  <c:v>54.985900000000001</c:v>
                </c:pt>
                <c:pt idx="3278">
                  <c:v>55.001399999999997</c:v>
                </c:pt>
                <c:pt idx="3279">
                  <c:v>55.017000000000003</c:v>
                </c:pt>
                <c:pt idx="3280">
                  <c:v>55.032499999999999</c:v>
                </c:pt>
                <c:pt idx="3281">
                  <c:v>55.048099999999998</c:v>
                </c:pt>
                <c:pt idx="3282">
                  <c:v>55.063699999999997</c:v>
                </c:pt>
                <c:pt idx="3283">
                  <c:v>55.0792</c:v>
                </c:pt>
                <c:pt idx="3284">
                  <c:v>55.094799999999999</c:v>
                </c:pt>
                <c:pt idx="3285">
                  <c:v>55.110300000000002</c:v>
                </c:pt>
                <c:pt idx="3286">
                  <c:v>55.125900000000001</c:v>
                </c:pt>
                <c:pt idx="3287">
                  <c:v>55.141399999999997</c:v>
                </c:pt>
                <c:pt idx="3288">
                  <c:v>55.156999999999996</c:v>
                </c:pt>
                <c:pt idx="3289">
                  <c:v>55.172600000000003</c:v>
                </c:pt>
                <c:pt idx="3290">
                  <c:v>55.188099999999999</c:v>
                </c:pt>
                <c:pt idx="3291">
                  <c:v>55.203699999999998</c:v>
                </c:pt>
                <c:pt idx="3292">
                  <c:v>55.219200000000001</c:v>
                </c:pt>
                <c:pt idx="3293">
                  <c:v>55.2348</c:v>
                </c:pt>
                <c:pt idx="3294">
                  <c:v>55.250399999999999</c:v>
                </c:pt>
                <c:pt idx="3295">
                  <c:v>55.265900000000002</c:v>
                </c:pt>
                <c:pt idx="3296">
                  <c:v>55.281500000000001</c:v>
                </c:pt>
                <c:pt idx="3297">
                  <c:v>55.296999999999997</c:v>
                </c:pt>
                <c:pt idx="3298">
                  <c:v>55.312600000000003</c:v>
                </c:pt>
                <c:pt idx="3299">
                  <c:v>55.328200000000002</c:v>
                </c:pt>
                <c:pt idx="3300">
                  <c:v>55.343699999999998</c:v>
                </c:pt>
                <c:pt idx="3301">
                  <c:v>55.359299999999998</c:v>
                </c:pt>
                <c:pt idx="3302">
                  <c:v>55.3748</c:v>
                </c:pt>
                <c:pt idx="3303">
                  <c:v>55.3904</c:v>
                </c:pt>
                <c:pt idx="3304">
                  <c:v>55.405900000000003</c:v>
                </c:pt>
                <c:pt idx="3305">
                  <c:v>55.421500000000002</c:v>
                </c:pt>
                <c:pt idx="3306">
                  <c:v>55.437100000000001</c:v>
                </c:pt>
                <c:pt idx="3307">
                  <c:v>55.452599999999997</c:v>
                </c:pt>
                <c:pt idx="3308">
                  <c:v>55.468200000000003</c:v>
                </c:pt>
                <c:pt idx="3309">
                  <c:v>55.483699999999999</c:v>
                </c:pt>
                <c:pt idx="3310">
                  <c:v>55.499299999999998</c:v>
                </c:pt>
                <c:pt idx="3311">
                  <c:v>55.514899999999997</c:v>
                </c:pt>
                <c:pt idx="3312">
                  <c:v>55.5304</c:v>
                </c:pt>
                <c:pt idx="3313">
                  <c:v>55.545999999999999</c:v>
                </c:pt>
                <c:pt idx="3314">
                  <c:v>55.561500000000002</c:v>
                </c:pt>
                <c:pt idx="3315">
                  <c:v>55.577100000000002</c:v>
                </c:pt>
                <c:pt idx="3316">
                  <c:v>55.592599999999997</c:v>
                </c:pt>
                <c:pt idx="3317">
                  <c:v>55.608199999999997</c:v>
                </c:pt>
                <c:pt idx="3318">
                  <c:v>55.623800000000003</c:v>
                </c:pt>
                <c:pt idx="3319">
                  <c:v>55.639299999999999</c:v>
                </c:pt>
                <c:pt idx="3320">
                  <c:v>55.654899999999998</c:v>
                </c:pt>
                <c:pt idx="3321">
                  <c:v>55.670400000000001</c:v>
                </c:pt>
                <c:pt idx="3322">
                  <c:v>55.686</c:v>
                </c:pt>
                <c:pt idx="3323">
                  <c:v>55.701599999999999</c:v>
                </c:pt>
                <c:pt idx="3324">
                  <c:v>55.717100000000002</c:v>
                </c:pt>
                <c:pt idx="3325">
                  <c:v>55.732700000000001</c:v>
                </c:pt>
                <c:pt idx="3326">
                  <c:v>55.748199999999997</c:v>
                </c:pt>
                <c:pt idx="3327">
                  <c:v>55.763800000000003</c:v>
                </c:pt>
                <c:pt idx="3328">
                  <c:v>55.779400000000003</c:v>
                </c:pt>
                <c:pt idx="3329">
                  <c:v>55.794899999999998</c:v>
                </c:pt>
                <c:pt idx="3330">
                  <c:v>55.810499999999998</c:v>
                </c:pt>
                <c:pt idx="3331">
                  <c:v>55.826000000000001</c:v>
                </c:pt>
                <c:pt idx="3332">
                  <c:v>55.8416</c:v>
                </c:pt>
                <c:pt idx="3333">
                  <c:v>55.857100000000003</c:v>
                </c:pt>
                <c:pt idx="3334">
                  <c:v>55.872700000000002</c:v>
                </c:pt>
                <c:pt idx="3335">
                  <c:v>55.888300000000001</c:v>
                </c:pt>
                <c:pt idx="3336">
                  <c:v>55.903799999999997</c:v>
                </c:pt>
                <c:pt idx="3337">
                  <c:v>55.919400000000003</c:v>
                </c:pt>
                <c:pt idx="3338">
                  <c:v>55.934899999999999</c:v>
                </c:pt>
                <c:pt idx="3339">
                  <c:v>55.950499999999998</c:v>
                </c:pt>
                <c:pt idx="3340">
                  <c:v>55.966099999999997</c:v>
                </c:pt>
                <c:pt idx="3341">
                  <c:v>55.9816</c:v>
                </c:pt>
                <c:pt idx="3342">
                  <c:v>55.997199999999999</c:v>
                </c:pt>
                <c:pt idx="3343">
                  <c:v>56.012700000000002</c:v>
                </c:pt>
                <c:pt idx="3344">
                  <c:v>56.028300000000002</c:v>
                </c:pt>
                <c:pt idx="3345">
                  <c:v>56.043900000000001</c:v>
                </c:pt>
                <c:pt idx="3346">
                  <c:v>56.059399999999997</c:v>
                </c:pt>
                <c:pt idx="3347">
                  <c:v>56.075000000000003</c:v>
                </c:pt>
                <c:pt idx="3348">
                  <c:v>56.090499999999999</c:v>
                </c:pt>
                <c:pt idx="3349">
                  <c:v>56.106099999999998</c:v>
                </c:pt>
                <c:pt idx="3350">
                  <c:v>56.121600000000001</c:v>
                </c:pt>
                <c:pt idx="3351">
                  <c:v>56.1372</c:v>
                </c:pt>
                <c:pt idx="3352">
                  <c:v>56.152799999999999</c:v>
                </c:pt>
                <c:pt idx="3353">
                  <c:v>56.168300000000002</c:v>
                </c:pt>
                <c:pt idx="3354">
                  <c:v>56.183900000000001</c:v>
                </c:pt>
                <c:pt idx="3355">
                  <c:v>56.199399999999997</c:v>
                </c:pt>
                <c:pt idx="3356">
                  <c:v>56.215000000000003</c:v>
                </c:pt>
                <c:pt idx="3357">
                  <c:v>56.230600000000003</c:v>
                </c:pt>
                <c:pt idx="3358">
                  <c:v>56.246099999999998</c:v>
                </c:pt>
                <c:pt idx="3359">
                  <c:v>56.261699999999998</c:v>
                </c:pt>
                <c:pt idx="3360">
                  <c:v>56.277200000000001</c:v>
                </c:pt>
                <c:pt idx="3361">
                  <c:v>56.2928</c:v>
                </c:pt>
                <c:pt idx="3362">
                  <c:v>56.308300000000003</c:v>
                </c:pt>
                <c:pt idx="3363">
                  <c:v>56.323900000000002</c:v>
                </c:pt>
                <c:pt idx="3364">
                  <c:v>56.339500000000001</c:v>
                </c:pt>
                <c:pt idx="3365">
                  <c:v>56.354999999999997</c:v>
                </c:pt>
                <c:pt idx="3366">
                  <c:v>56.370600000000003</c:v>
                </c:pt>
                <c:pt idx="3367">
                  <c:v>56.386099999999999</c:v>
                </c:pt>
                <c:pt idx="3368">
                  <c:v>56.401699999999998</c:v>
                </c:pt>
                <c:pt idx="3369">
                  <c:v>56.417299999999997</c:v>
                </c:pt>
                <c:pt idx="3370">
                  <c:v>56.4328</c:v>
                </c:pt>
                <c:pt idx="3371">
                  <c:v>56.448399999999999</c:v>
                </c:pt>
                <c:pt idx="3372">
                  <c:v>56.463900000000002</c:v>
                </c:pt>
                <c:pt idx="3373">
                  <c:v>56.479500000000002</c:v>
                </c:pt>
                <c:pt idx="3374">
                  <c:v>56.495100000000001</c:v>
                </c:pt>
                <c:pt idx="3375">
                  <c:v>56.510599999999997</c:v>
                </c:pt>
                <c:pt idx="3376">
                  <c:v>56.526200000000003</c:v>
                </c:pt>
                <c:pt idx="3377">
                  <c:v>56.541699999999999</c:v>
                </c:pt>
                <c:pt idx="3378">
                  <c:v>56.557299999999998</c:v>
                </c:pt>
                <c:pt idx="3379">
                  <c:v>56.572800000000001</c:v>
                </c:pt>
                <c:pt idx="3380">
                  <c:v>56.5884</c:v>
                </c:pt>
                <c:pt idx="3381">
                  <c:v>56.603999999999999</c:v>
                </c:pt>
                <c:pt idx="3382">
                  <c:v>56.619500000000002</c:v>
                </c:pt>
                <c:pt idx="3383">
                  <c:v>56.635100000000001</c:v>
                </c:pt>
                <c:pt idx="3384">
                  <c:v>56.650599999999997</c:v>
                </c:pt>
                <c:pt idx="3385">
                  <c:v>56.666200000000003</c:v>
                </c:pt>
                <c:pt idx="3386">
                  <c:v>56.681800000000003</c:v>
                </c:pt>
                <c:pt idx="3387">
                  <c:v>56.697299999999998</c:v>
                </c:pt>
                <c:pt idx="3388">
                  <c:v>56.712899999999998</c:v>
                </c:pt>
                <c:pt idx="3389">
                  <c:v>56.728400000000001</c:v>
                </c:pt>
                <c:pt idx="3390">
                  <c:v>56.744</c:v>
                </c:pt>
                <c:pt idx="3391">
                  <c:v>56.759599999999999</c:v>
                </c:pt>
                <c:pt idx="3392">
                  <c:v>56.775100000000002</c:v>
                </c:pt>
                <c:pt idx="3393">
                  <c:v>56.790700000000001</c:v>
                </c:pt>
                <c:pt idx="3394">
                  <c:v>56.806199999999997</c:v>
                </c:pt>
                <c:pt idx="3395">
                  <c:v>56.821800000000003</c:v>
                </c:pt>
                <c:pt idx="3396">
                  <c:v>56.837299999999999</c:v>
                </c:pt>
                <c:pt idx="3397">
                  <c:v>56.852899999999998</c:v>
                </c:pt>
                <c:pt idx="3398">
                  <c:v>56.868499999999997</c:v>
                </c:pt>
                <c:pt idx="3399">
                  <c:v>56.884</c:v>
                </c:pt>
                <c:pt idx="3400">
                  <c:v>56.8996</c:v>
                </c:pt>
                <c:pt idx="3401">
                  <c:v>56.915100000000002</c:v>
                </c:pt>
                <c:pt idx="3402">
                  <c:v>56.930700000000002</c:v>
                </c:pt>
                <c:pt idx="3403">
                  <c:v>56.946300000000001</c:v>
                </c:pt>
                <c:pt idx="3404">
                  <c:v>56.961799999999997</c:v>
                </c:pt>
                <c:pt idx="3405">
                  <c:v>56.977400000000003</c:v>
                </c:pt>
                <c:pt idx="3406">
                  <c:v>56.992899999999999</c:v>
                </c:pt>
                <c:pt idx="3407">
                  <c:v>57.008499999999998</c:v>
                </c:pt>
                <c:pt idx="3408">
                  <c:v>57.024000000000001</c:v>
                </c:pt>
                <c:pt idx="3409">
                  <c:v>57.0396</c:v>
                </c:pt>
                <c:pt idx="3410">
                  <c:v>57.055199999999999</c:v>
                </c:pt>
                <c:pt idx="3411">
                  <c:v>57.070700000000002</c:v>
                </c:pt>
                <c:pt idx="3412">
                  <c:v>57.086300000000001</c:v>
                </c:pt>
                <c:pt idx="3413">
                  <c:v>57.101799999999997</c:v>
                </c:pt>
                <c:pt idx="3414">
                  <c:v>57.117400000000004</c:v>
                </c:pt>
                <c:pt idx="3415">
                  <c:v>57.133000000000003</c:v>
                </c:pt>
                <c:pt idx="3416">
                  <c:v>57.148499999999999</c:v>
                </c:pt>
                <c:pt idx="3417">
                  <c:v>57.164099999999998</c:v>
                </c:pt>
                <c:pt idx="3418">
                  <c:v>57.179600000000001</c:v>
                </c:pt>
                <c:pt idx="3419">
                  <c:v>57.1952</c:v>
                </c:pt>
                <c:pt idx="3420">
                  <c:v>57.210799999999999</c:v>
                </c:pt>
                <c:pt idx="3421">
                  <c:v>57.226300000000002</c:v>
                </c:pt>
                <c:pt idx="3422">
                  <c:v>57.241900000000001</c:v>
                </c:pt>
                <c:pt idx="3423">
                  <c:v>57.257399999999997</c:v>
                </c:pt>
                <c:pt idx="3424">
                  <c:v>57.273000000000003</c:v>
                </c:pt>
                <c:pt idx="3425">
                  <c:v>57.288499999999999</c:v>
                </c:pt>
                <c:pt idx="3426">
                  <c:v>57.304099999999998</c:v>
                </c:pt>
                <c:pt idx="3427">
                  <c:v>57.319699999999997</c:v>
                </c:pt>
                <c:pt idx="3428">
                  <c:v>57.3352</c:v>
                </c:pt>
                <c:pt idx="3429">
                  <c:v>57.3508</c:v>
                </c:pt>
                <c:pt idx="3430">
                  <c:v>57.366300000000003</c:v>
                </c:pt>
                <c:pt idx="3431">
                  <c:v>57.381900000000002</c:v>
                </c:pt>
                <c:pt idx="3432">
                  <c:v>57.397500000000001</c:v>
                </c:pt>
                <c:pt idx="3433">
                  <c:v>57.412999999999997</c:v>
                </c:pt>
                <c:pt idx="3434">
                  <c:v>57.428600000000003</c:v>
                </c:pt>
                <c:pt idx="3435">
                  <c:v>57.444099999999999</c:v>
                </c:pt>
                <c:pt idx="3436">
                  <c:v>57.459699999999998</c:v>
                </c:pt>
                <c:pt idx="3437">
                  <c:v>57.475299999999997</c:v>
                </c:pt>
                <c:pt idx="3438">
                  <c:v>57.4908</c:v>
                </c:pt>
                <c:pt idx="3439">
                  <c:v>57.506399999999999</c:v>
                </c:pt>
                <c:pt idx="3440">
                  <c:v>57.521900000000002</c:v>
                </c:pt>
                <c:pt idx="3441">
                  <c:v>57.537500000000001</c:v>
                </c:pt>
                <c:pt idx="3442">
                  <c:v>57.552999999999997</c:v>
                </c:pt>
                <c:pt idx="3443">
                  <c:v>57.568600000000004</c:v>
                </c:pt>
                <c:pt idx="3444">
                  <c:v>57.584200000000003</c:v>
                </c:pt>
                <c:pt idx="3445">
                  <c:v>57.599699999999999</c:v>
                </c:pt>
                <c:pt idx="3446">
                  <c:v>57.615299999999998</c:v>
                </c:pt>
                <c:pt idx="3447">
                  <c:v>57.630800000000001</c:v>
                </c:pt>
                <c:pt idx="3448">
                  <c:v>57.6464</c:v>
                </c:pt>
                <c:pt idx="3449">
                  <c:v>57.661999999999999</c:v>
                </c:pt>
                <c:pt idx="3450">
                  <c:v>57.677500000000002</c:v>
                </c:pt>
                <c:pt idx="3451">
                  <c:v>57.693100000000001</c:v>
                </c:pt>
                <c:pt idx="3452">
                  <c:v>57.708599999999997</c:v>
                </c:pt>
                <c:pt idx="3453">
                  <c:v>57.724200000000003</c:v>
                </c:pt>
                <c:pt idx="3454">
                  <c:v>57.739699999999999</c:v>
                </c:pt>
                <c:pt idx="3455">
                  <c:v>57.755299999999998</c:v>
                </c:pt>
                <c:pt idx="3456">
                  <c:v>57.770899999999997</c:v>
                </c:pt>
                <c:pt idx="3457">
                  <c:v>57.7864</c:v>
                </c:pt>
                <c:pt idx="3458">
                  <c:v>57.802</c:v>
                </c:pt>
                <c:pt idx="3459">
                  <c:v>57.817500000000003</c:v>
                </c:pt>
                <c:pt idx="3460">
                  <c:v>57.833100000000002</c:v>
                </c:pt>
                <c:pt idx="3461">
                  <c:v>57.848700000000001</c:v>
                </c:pt>
                <c:pt idx="3462">
                  <c:v>57.864199999999997</c:v>
                </c:pt>
                <c:pt idx="3463">
                  <c:v>57.879800000000003</c:v>
                </c:pt>
                <c:pt idx="3464">
                  <c:v>57.895299999999999</c:v>
                </c:pt>
                <c:pt idx="3465">
                  <c:v>57.910899999999998</c:v>
                </c:pt>
                <c:pt idx="3466">
                  <c:v>57.926499999999997</c:v>
                </c:pt>
                <c:pt idx="3467">
                  <c:v>57.942</c:v>
                </c:pt>
                <c:pt idx="3468">
                  <c:v>57.957599999999999</c:v>
                </c:pt>
                <c:pt idx="3469">
                  <c:v>57.973100000000002</c:v>
                </c:pt>
                <c:pt idx="3470">
                  <c:v>57.988700000000001</c:v>
                </c:pt>
                <c:pt idx="3471">
                  <c:v>58.004199999999997</c:v>
                </c:pt>
                <c:pt idx="3472">
                  <c:v>58.019799999999996</c:v>
                </c:pt>
                <c:pt idx="3473">
                  <c:v>58.035400000000003</c:v>
                </c:pt>
                <c:pt idx="3474">
                  <c:v>58.050899999999999</c:v>
                </c:pt>
                <c:pt idx="3475">
                  <c:v>58.066499999999998</c:v>
                </c:pt>
                <c:pt idx="3476">
                  <c:v>58.082000000000001</c:v>
                </c:pt>
                <c:pt idx="3477">
                  <c:v>58.0976</c:v>
                </c:pt>
                <c:pt idx="3478">
                  <c:v>58.113199999999999</c:v>
                </c:pt>
                <c:pt idx="3479">
                  <c:v>58.128700000000002</c:v>
                </c:pt>
                <c:pt idx="3480">
                  <c:v>58.144300000000001</c:v>
                </c:pt>
                <c:pt idx="3481">
                  <c:v>58.159799999999997</c:v>
                </c:pt>
                <c:pt idx="3482">
                  <c:v>58.175400000000003</c:v>
                </c:pt>
                <c:pt idx="3483">
                  <c:v>58.191000000000003</c:v>
                </c:pt>
                <c:pt idx="3484">
                  <c:v>58.206499999999998</c:v>
                </c:pt>
                <c:pt idx="3485">
                  <c:v>58.222099999999998</c:v>
                </c:pt>
                <c:pt idx="3486">
                  <c:v>58.2376</c:v>
                </c:pt>
                <c:pt idx="3487">
                  <c:v>58.2532</c:v>
                </c:pt>
                <c:pt idx="3488">
                  <c:v>58.268700000000003</c:v>
                </c:pt>
                <c:pt idx="3489">
                  <c:v>58.284300000000002</c:v>
                </c:pt>
                <c:pt idx="3490">
                  <c:v>58.299900000000001</c:v>
                </c:pt>
                <c:pt idx="3491">
                  <c:v>58.315399999999997</c:v>
                </c:pt>
                <c:pt idx="3492">
                  <c:v>58.331000000000003</c:v>
                </c:pt>
                <c:pt idx="3493">
                  <c:v>58.346499999999999</c:v>
                </c:pt>
                <c:pt idx="3494">
                  <c:v>58.362099999999998</c:v>
                </c:pt>
                <c:pt idx="3495">
                  <c:v>58.377699999999997</c:v>
                </c:pt>
                <c:pt idx="3496">
                  <c:v>58.3932</c:v>
                </c:pt>
                <c:pt idx="3497">
                  <c:v>58.408799999999999</c:v>
                </c:pt>
                <c:pt idx="3498">
                  <c:v>58.424300000000002</c:v>
                </c:pt>
                <c:pt idx="3499">
                  <c:v>58.439900000000002</c:v>
                </c:pt>
                <c:pt idx="3500">
                  <c:v>58.455399999999997</c:v>
                </c:pt>
                <c:pt idx="3501">
                  <c:v>58.470999999999997</c:v>
                </c:pt>
                <c:pt idx="3502">
                  <c:v>58.486600000000003</c:v>
                </c:pt>
                <c:pt idx="3503">
                  <c:v>58.502099999999999</c:v>
                </c:pt>
                <c:pt idx="3504">
                  <c:v>58.517699999999998</c:v>
                </c:pt>
                <c:pt idx="3505">
                  <c:v>58.533200000000001</c:v>
                </c:pt>
                <c:pt idx="3506">
                  <c:v>58.5488</c:v>
                </c:pt>
                <c:pt idx="3507">
                  <c:v>58.564399999999999</c:v>
                </c:pt>
                <c:pt idx="3508">
                  <c:v>58.579900000000002</c:v>
                </c:pt>
                <c:pt idx="3509">
                  <c:v>58.595500000000001</c:v>
                </c:pt>
                <c:pt idx="3510">
                  <c:v>58.610999999999997</c:v>
                </c:pt>
                <c:pt idx="3511">
                  <c:v>58.626600000000003</c:v>
                </c:pt>
                <c:pt idx="3512">
                  <c:v>58.642200000000003</c:v>
                </c:pt>
                <c:pt idx="3513">
                  <c:v>58.657699999999998</c:v>
                </c:pt>
                <c:pt idx="3514">
                  <c:v>58.673299999999998</c:v>
                </c:pt>
                <c:pt idx="3515">
                  <c:v>58.688800000000001</c:v>
                </c:pt>
                <c:pt idx="3516">
                  <c:v>58.7044</c:v>
                </c:pt>
                <c:pt idx="3517">
                  <c:v>58.719900000000003</c:v>
                </c:pt>
                <c:pt idx="3518">
                  <c:v>58.735500000000002</c:v>
                </c:pt>
                <c:pt idx="3519">
                  <c:v>58.751100000000001</c:v>
                </c:pt>
                <c:pt idx="3520">
                  <c:v>58.766599999999997</c:v>
                </c:pt>
                <c:pt idx="3521">
                  <c:v>58.782200000000003</c:v>
                </c:pt>
                <c:pt idx="3522">
                  <c:v>58.797699999999999</c:v>
                </c:pt>
                <c:pt idx="3523">
                  <c:v>58.813299999999998</c:v>
                </c:pt>
                <c:pt idx="3524">
                  <c:v>58.828899999999997</c:v>
                </c:pt>
                <c:pt idx="3525">
                  <c:v>58.8444</c:v>
                </c:pt>
                <c:pt idx="3526">
                  <c:v>58.86</c:v>
                </c:pt>
                <c:pt idx="3527">
                  <c:v>58.875500000000002</c:v>
                </c:pt>
                <c:pt idx="3528">
                  <c:v>58.891100000000002</c:v>
                </c:pt>
                <c:pt idx="3529">
                  <c:v>58.906700000000001</c:v>
                </c:pt>
                <c:pt idx="3530">
                  <c:v>58.922199999999997</c:v>
                </c:pt>
                <c:pt idx="3531">
                  <c:v>58.937800000000003</c:v>
                </c:pt>
                <c:pt idx="3532">
                  <c:v>58.953299999999999</c:v>
                </c:pt>
                <c:pt idx="3533">
                  <c:v>58.968899999999998</c:v>
                </c:pt>
                <c:pt idx="3534">
                  <c:v>58.984400000000001</c:v>
                </c:pt>
                <c:pt idx="3535">
                  <c:v>59</c:v>
                </c:pt>
                <c:pt idx="3536">
                  <c:v>59.015599999999999</c:v>
                </c:pt>
                <c:pt idx="3537">
                  <c:v>59.031100000000002</c:v>
                </c:pt>
                <c:pt idx="3538">
                  <c:v>59.046700000000001</c:v>
                </c:pt>
                <c:pt idx="3539">
                  <c:v>59.062199999999997</c:v>
                </c:pt>
                <c:pt idx="3540">
                  <c:v>59.077800000000003</c:v>
                </c:pt>
                <c:pt idx="3541">
                  <c:v>59.093400000000003</c:v>
                </c:pt>
                <c:pt idx="3542">
                  <c:v>59.108899999999998</c:v>
                </c:pt>
                <c:pt idx="3543">
                  <c:v>59.124499999999998</c:v>
                </c:pt>
                <c:pt idx="3544">
                  <c:v>59.14</c:v>
                </c:pt>
                <c:pt idx="3545">
                  <c:v>59.1556</c:v>
                </c:pt>
                <c:pt idx="3546">
                  <c:v>59.171199999999999</c:v>
                </c:pt>
                <c:pt idx="3547">
                  <c:v>59.186700000000002</c:v>
                </c:pt>
                <c:pt idx="3548">
                  <c:v>59.202300000000001</c:v>
                </c:pt>
                <c:pt idx="3549">
                  <c:v>59.217799999999997</c:v>
                </c:pt>
                <c:pt idx="3550">
                  <c:v>59.233400000000003</c:v>
                </c:pt>
                <c:pt idx="3551">
                  <c:v>59.248899999999999</c:v>
                </c:pt>
                <c:pt idx="3552">
                  <c:v>59.264499999999998</c:v>
                </c:pt>
                <c:pt idx="3553">
                  <c:v>59.280099999999997</c:v>
                </c:pt>
                <c:pt idx="3554">
                  <c:v>59.2956</c:v>
                </c:pt>
                <c:pt idx="3555">
                  <c:v>59.311199999999999</c:v>
                </c:pt>
                <c:pt idx="3556">
                  <c:v>59.326700000000002</c:v>
                </c:pt>
                <c:pt idx="3557">
                  <c:v>59.342300000000002</c:v>
                </c:pt>
                <c:pt idx="3558">
                  <c:v>59.357900000000001</c:v>
                </c:pt>
                <c:pt idx="3559">
                  <c:v>59.373399999999997</c:v>
                </c:pt>
                <c:pt idx="3560">
                  <c:v>59.389000000000003</c:v>
                </c:pt>
                <c:pt idx="3561">
                  <c:v>59.404499999999999</c:v>
                </c:pt>
                <c:pt idx="3562">
                  <c:v>59.420099999999998</c:v>
                </c:pt>
                <c:pt idx="3563">
                  <c:v>59.435600000000001</c:v>
                </c:pt>
                <c:pt idx="3564">
                  <c:v>59.4512</c:v>
                </c:pt>
                <c:pt idx="3565">
                  <c:v>59.466799999999999</c:v>
                </c:pt>
                <c:pt idx="3566">
                  <c:v>59.482300000000002</c:v>
                </c:pt>
                <c:pt idx="3567">
                  <c:v>59.497900000000001</c:v>
                </c:pt>
                <c:pt idx="3568">
                  <c:v>59.513399999999997</c:v>
                </c:pt>
                <c:pt idx="3569">
                  <c:v>59.529000000000003</c:v>
                </c:pt>
                <c:pt idx="3570">
                  <c:v>59.544600000000003</c:v>
                </c:pt>
                <c:pt idx="3571">
                  <c:v>59.560099999999998</c:v>
                </c:pt>
                <c:pt idx="3572">
                  <c:v>59.575699999999998</c:v>
                </c:pt>
                <c:pt idx="3573">
                  <c:v>59.591200000000001</c:v>
                </c:pt>
                <c:pt idx="3574">
                  <c:v>59.6068</c:v>
                </c:pt>
                <c:pt idx="3575">
                  <c:v>59.622399999999999</c:v>
                </c:pt>
                <c:pt idx="3576">
                  <c:v>59.637900000000002</c:v>
                </c:pt>
                <c:pt idx="3577">
                  <c:v>59.653500000000001</c:v>
                </c:pt>
                <c:pt idx="3578">
                  <c:v>59.668999999999997</c:v>
                </c:pt>
                <c:pt idx="3579">
                  <c:v>59.684600000000003</c:v>
                </c:pt>
                <c:pt idx="3580">
                  <c:v>59.700099999999999</c:v>
                </c:pt>
                <c:pt idx="3581">
                  <c:v>59.715699999999998</c:v>
                </c:pt>
                <c:pt idx="3582">
                  <c:v>59.731299999999997</c:v>
                </c:pt>
                <c:pt idx="3583">
                  <c:v>59.7468</c:v>
                </c:pt>
                <c:pt idx="3584">
                  <c:v>59.7624</c:v>
                </c:pt>
                <c:pt idx="3585">
                  <c:v>59.777900000000002</c:v>
                </c:pt>
                <c:pt idx="3586">
                  <c:v>59.793500000000002</c:v>
                </c:pt>
                <c:pt idx="3587">
                  <c:v>59.809100000000001</c:v>
                </c:pt>
                <c:pt idx="3588">
                  <c:v>59.824599999999997</c:v>
                </c:pt>
                <c:pt idx="3589">
                  <c:v>59.840200000000003</c:v>
                </c:pt>
                <c:pt idx="3590">
                  <c:v>59.855699999999999</c:v>
                </c:pt>
                <c:pt idx="3591">
                  <c:v>59.871299999999998</c:v>
                </c:pt>
                <c:pt idx="3592">
                  <c:v>59.886899999999997</c:v>
                </c:pt>
                <c:pt idx="3593">
                  <c:v>59.9024</c:v>
                </c:pt>
                <c:pt idx="3594">
                  <c:v>59.917999999999999</c:v>
                </c:pt>
                <c:pt idx="3595">
                  <c:v>59.933500000000002</c:v>
                </c:pt>
                <c:pt idx="3596">
                  <c:v>59.949100000000001</c:v>
                </c:pt>
                <c:pt idx="3597">
                  <c:v>59.964599999999997</c:v>
                </c:pt>
                <c:pt idx="3598">
                  <c:v>59.980200000000004</c:v>
                </c:pt>
                <c:pt idx="3599">
                  <c:v>59.995800000000003</c:v>
                </c:pt>
              </c:numCache>
            </c:numRef>
          </c:xVal>
          <c:yVal>
            <c:numRef>
              <c:f>Sheet1!$C$6:$C$3605</c:f>
              <c:numCache>
                <c:formatCode>General</c:formatCode>
                <c:ptCount val="3600"/>
                <c:pt idx="0">
                  <c:v>1163</c:v>
                </c:pt>
                <c:pt idx="1">
                  <c:v>1161</c:v>
                </c:pt>
                <c:pt idx="2">
                  <c:v>1195</c:v>
                </c:pt>
                <c:pt idx="3">
                  <c:v>1223</c:v>
                </c:pt>
                <c:pt idx="4">
                  <c:v>1226</c:v>
                </c:pt>
                <c:pt idx="5">
                  <c:v>1224</c:v>
                </c:pt>
                <c:pt idx="6">
                  <c:v>1137</c:v>
                </c:pt>
                <c:pt idx="7">
                  <c:v>1193</c:v>
                </c:pt>
                <c:pt idx="8">
                  <c:v>1228</c:v>
                </c:pt>
                <c:pt idx="9">
                  <c:v>1250</c:v>
                </c:pt>
                <c:pt idx="10">
                  <c:v>1215</c:v>
                </c:pt>
                <c:pt idx="11">
                  <c:v>1236</c:v>
                </c:pt>
                <c:pt idx="12">
                  <c:v>1123</c:v>
                </c:pt>
                <c:pt idx="13">
                  <c:v>1164</c:v>
                </c:pt>
                <c:pt idx="14">
                  <c:v>1217</c:v>
                </c:pt>
                <c:pt idx="15">
                  <c:v>1196</c:v>
                </c:pt>
                <c:pt idx="16">
                  <c:v>1225</c:v>
                </c:pt>
                <c:pt idx="17">
                  <c:v>1233</c:v>
                </c:pt>
                <c:pt idx="18">
                  <c:v>1276</c:v>
                </c:pt>
                <c:pt idx="19">
                  <c:v>1184</c:v>
                </c:pt>
                <c:pt idx="20">
                  <c:v>1207</c:v>
                </c:pt>
                <c:pt idx="21">
                  <c:v>1229</c:v>
                </c:pt>
                <c:pt idx="22">
                  <c:v>1265</c:v>
                </c:pt>
                <c:pt idx="23">
                  <c:v>1265</c:v>
                </c:pt>
                <c:pt idx="24">
                  <c:v>1270</c:v>
                </c:pt>
                <c:pt idx="25">
                  <c:v>1234</c:v>
                </c:pt>
                <c:pt idx="26">
                  <c:v>1264</c:v>
                </c:pt>
                <c:pt idx="27">
                  <c:v>1289</c:v>
                </c:pt>
                <c:pt idx="28">
                  <c:v>1269</c:v>
                </c:pt>
                <c:pt idx="29">
                  <c:v>1251</c:v>
                </c:pt>
                <c:pt idx="30">
                  <c:v>1260</c:v>
                </c:pt>
                <c:pt idx="31">
                  <c:v>1359</c:v>
                </c:pt>
                <c:pt idx="32">
                  <c:v>1370</c:v>
                </c:pt>
                <c:pt idx="33">
                  <c:v>1271</c:v>
                </c:pt>
                <c:pt idx="34">
                  <c:v>1342</c:v>
                </c:pt>
                <c:pt idx="35">
                  <c:v>1267</c:v>
                </c:pt>
                <c:pt idx="36">
                  <c:v>1294</c:v>
                </c:pt>
                <c:pt idx="37">
                  <c:v>1330</c:v>
                </c:pt>
                <c:pt idx="38">
                  <c:v>1342</c:v>
                </c:pt>
                <c:pt idx="39">
                  <c:v>1232</c:v>
                </c:pt>
                <c:pt idx="40">
                  <c:v>1297</c:v>
                </c:pt>
                <c:pt idx="41">
                  <c:v>1309</c:v>
                </c:pt>
                <c:pt idx="42">
                  <c:v>1384</c:v>
                </c:pt>
                <c:pt idx="43">
                  <c:v>1339</c:v>
                </c:pt>
                <c:pt idx="44">
                  <c:v>1310</c:v>
                </c:pt>
                <c:pt idx="45">
                  <c:v>1415</c:v>
                </c:pt>
                <c:pt idx="46">
                  <c:v>1347</c:v>
                </c:pt>
                <c:pt idx="47">
                  <c:v>1358</c:v>
                </c:pt>
                <c:pt idx="48">
                  <c:v>1350</c:v>
                </c:pt>
                <c:pt idx="49">
                  <c:v>1392</c:v>
                </c:pt>
                <c:pt idx="50">
                  <c:v>1375</c:v>
                </c:pt>
                <c:pt idx="51">
                  <c:v>1319</c:v>
                </c:pt>
                <c:pt idx="52">
                  <c:v>1350</c:v>
                </c:pt>
                <c:pt idx="53">
                  <c:v>1421</c:v>
                </c:pt>
                <c:pt idx="54">
                  <c:v>1374</c:v>
                </c:pt>
                <c:pt idx="55">
                  <c:v>1389</c:v>
                </c:pt>
                <c:pt idx="56">
                  <c:v>1394</c:v>
                </c:pt>
                <c:pt idx="57">
                  <c:v>1433</c:v>
                </c:pt>
                <c:pt idx="58">
                  <c:v>1446</c:v>
                </c:pt>
                <c:pt idx="59">
                  <c:v>1377</c:v>
                </c:pt>
                <c:pt idx="60">
                  <c:v>1404</c:v>
                </c:pt>
                <c:pt idx="61">
                  <c:v>1417</c:v>
                </c:pt>
                <c:pt idx="62">
                  <c:v>1475</c:v>
                </c:pt>
                <c:pt idx="63">
                  <c:v>1452</c:v>
                </c:pt>
                <c:pt idx="64">
                  <c:v>1399</c:v>
                </c:pt>
                <c:pt idx="65">
                  <c:v>1466</c:v>
                </c:pt>
                <c:pt idx="66">
                  <c:v>1520</c:v>
                </c:pt>
                <c:pt idx="67">
                  <c:v>1444</c:v>
                </c:pt>
                <c:pt idx="68">
                  <c:v>1511</c:v>
                </c:pt>
                <c:pt idx="69">
                  <c:v>1458</c:v>
                </c:pt>
                <c:pt idx="70">
                  <c:v>1524</c:v>
                </c:pt>
                <c:pt idx="71">
                  <c:v>1518</c:v>
                </c:pt>
                <c:pt idx="72">
                  <c:v>1455</c:v>
                </c:pt>
                <c:pt idx="73">
                  <c:v>1493</c:v>
                </c:pt>
                <c:pt idx="74">
                  <c:v>1534</c:v>
                </c:pt>
                <c:pt idx="75">
                  <c:v>1506</c:v>
                </c:pt>
                <c:pt idx="76">
                  <c:v>1482</c:v>
                </c:pt>
                <c:pt idx="77">
                  <c:v>1515</c:v>
                </c:pt>
                <c:pt idx="78">
                  <c:v>1545</c:v>
                </c:pt>
                <c:pt idx="79">
                  <c:v>1592</c:v>
                </c:pt>
                <c:pt idx="80">
                  <c:v>1540</c:v>
                </c:pt>
                <c:pt idx="81">
                  <c:v>1587</c:v>
                </c:pt>
                <c:pt idx="82">
                  <c:v>1527</c:v>
                </c:pt>
                <c:pt idx="83">
                  <c:v>1535</c:v>
                </c:pt>
                <c:pt idx="84">
                  <c:v>1579</c:v>
                </c:pt>
                <c:pt idx="85">
                  <c:v>1537</c:v>
                </c:pt>
                <c:pt idx="86">
                  <c:v>1647</c:v>
                </c:pt>
                <c:pt idx="87">
                  <c:v>1567</c:v>
                </c:pt>
                <c:pt idx="88">
                  <c:v>1588</c:v>
                </c:pt>
                <c:pt idx="89">
                  <c:v>1612</c:v>
                </c:pt>
                <c:pt idx="90">
                  <c:v>1574</c:v>
                </c:pt>
                <c:pt idx="91">
                  <c:v>1628</c:v>
                </c:pt>
                <c:pt idx="92">
                  <c:v>1635</c:v>
                </c:pt>
                <c:pt idx="93">
                  <c:v>1645</c:v>
                </c:pt>
                <c:pt idx="94">
                  <c:v>1637</c:v>
                </c:pt>
                <c:pt idx="95">
                  <c:v>1595</c:v>
                </c:pt>
                <c:pt idx="96">
                  <c:v>1607</c:v>
                </c:pt>
                <c:pt idx="97">
                  <c:v>1633</c:v>
                </c:pt>
                <c:pt idx="98">
                  <c:v>1630</c:v>
                </c:pt>
                <c:pt idx="99">
                  <c:v>1638</c:v>
                </c:pt>
                <c:pt idx="100">
                  <c:v>1721</c:v>
                </c:pt>
                <c:pt idx="101">
                  <c:v>1687</c:v>
                </c:pt>
                <c:pt idx="102">
                  <c:v>1685</c:v>
                </c:pt>
                <c:pt idx="103">
                  <c:v>1662</c:v>
                </c:pt>
                <c:pt idx="104">
                  <c:v>1714</c:v>
                </c:pt>
                <c:pt idx="105">
                  <c:v>1714</c:v>
                </c:pt>
                <c:pt idx="106">
                  <c:v>1667</c:v>
                </c:pt>
                <c:pt idx="107">
                  <c:v>1756</c:v>
                </c:pt>
                <c:pt idx="108">
                  <c:v>1701</c:v>
                </c:pt>
                <c:pt idx="109">
                  <c:v>1772</c:v>
                </c:pt>
                <c:pt idx="110">
                  <c:v>1782</c:v>
                </c:pt>
                <c:pt idx="111">
                  <c:v>1716</c:v>
                </c:pt>
                <c:pt idx="112">
                  <c:v>1853</c:v>
                </c:pt>
                <c:pt idx="113">
                  <c:v>1860</c:v>
                </c:pt>
                <c:pt idx="114">
                  <c:v>1778</c:v>
                </c:pt>
                <c:pt idx="115">
                  <c:v>1810</c:v>
                </c:pt>
                <c:pt idx="116">
                  <c:v>1812</c:v>
                </c:pt>
                <c:pt idx="117">
                  <c:v>1745</c:v>
                </c:pt>
                <c:pt idx="118">
                  <c:v>1837</c:v>
                </c:pt>
                <c:pt idx="119">
                  <c:v>1808</c:v>
                </c:pt>
                <c:pt idx="120">
                  <c:v>1747</c:v>
                </c:pt>
                <c:pt idx="121">
                  <c:v>1884</c:v>
                </c:pt>
                <c:pt idx="122">
                  <c:v>1828</c:v>
                </c:pt>
                <c:pt idx="123">
                  <c:v>1935</c:v>
                </c:pt>
                <c:pt idx="124">
                  <c:v>1864</c:v>
                </c:pt>
                <c:pt idx="125">
                  <c:v>1906</c:v>
                </c:pt>
                <c:pt idx="126">
                  <c:v>1865</c:v>
                </c:pt>
                <c:pt idx="127">
                  <c:v>1954</c:v>
                </c:pt>
                <c:pt idx="128">
                  <c:v>1931</c:v>
                </c:pt>
                <c:pt idx="129">
                  <c:v>1975</c:v>
                </c:pt>
                <c:pt idx="130">
                  <c:v>1983</c:v>
                </c:pt>
                <c:pt idx="131">
                  <c:v>1985</c:v>
                </c:pt>
                <c:pt idx="132">
                  <c:v>1867</c:v>
                </c:pt>
                <c:pt idx="133">
                  <c:v>1924</c:v>
                </c:pt>
                <c:pt idx="134">
                  <c:v>1983</c:v>
                </c:pt>
                <c:pt idx="135">
                  <c:v>2029</c:v>
                </c:pt>
                <c:pt idx="136">
                  <c:v>2029</c:v>
                </c:pt>
                <c:pt idx="137">
                  <c:v>1970</c:v>
                </c:pt>
                <c:pt idx="138">
                  <c:v>2041</c:v>
                </c:pt>
                <c:pt idx="139">
                  <c:v>1998</c:v>
                </c:pt>
                <c:pt idx="140">
                  <c:v>2052</c:v>
                </c:pt>
                <c:pt idx="141">
                  <c:v>1974</c:v>
                </c:pt>
                <c:pt idx="142">
                  <c:v>2046</c:v>
                </c:pt>
                <c:pt idx="143">
                  <c:v>2074</c:v>
                </c:pt>
                <c:pt idx="144">
                  <c:v>2074</c:v>
                </c:pt>
                <c:pt idx="145">
                  <c:v>2081</c:v>
                </c:pt>
                <c:pt idx="146">
                  <c:v>2117</c:v>
                </c:pt>
                <c:pt idx="147">
                  <c:v>2137</c:v>
                </c:pt>
                <c:pt idx="148">
                  <c:v>2059</c:v>
                </c:pt>
                <c:pt idx="149">
                  <c:v>2205</c:v>
                </c:pt>
                <c:pt idx="150">
                  <c:v>2037</c:v>
                </c:pt>
                <c:pt idx="151">
                  <c:v>2174</c:v>
                </c:pt>
                <c:pt idx="152">
                  <c:v>2181</c:v>
                </c:pt>
                <c:pt idx="153">
                  <c:v>2192</c:v>
                </c:pt>
                <c:pt idx="154">
                  <c:v>2169</c:v>
                </c:pt>
                <c:pt idx="155">
                  <c:v>2176</c:v>
                </c:pt>
                <c:pt idx="156">
                  <c:v>2259</c:v>
                </c:pt>
                <c:pt idx="157">
                  <c:v>2207</c:v>
                </c:pt>
                <c:pt idx="158">
                  <c:v>2313</c:v>
                </c:pt>
                <c:pt idx="159">
                  <c:v>2194</c:v>
                </c:pt>
                <c:pt idx="160">
                  <c:v>2187</c:v>
                </c:pt>
                <c:pt idx="161">
                  <c:v>2134</c:v>
                </c:pt>
                <c:pt idx="162">
                  <c:v>2293</c:v>
                </c:pt>
                <c:pt idx="163">
                  <c:v>2231</c:v>
                </c:pt>
                <c:pt idx="164">
                  <c:v>2361</c:v>
                </c:pt>
                <c:pt idx="165">
                  <c:v>2191</c:v>
                </c:pt>
                <c:pt idx="166">
                  <c:v>2423</c:v>
                </c:pt>
                <c:pt idx="167">
                  <c:v>2351</c:v>
                </c:pt>
                <c:pt idx="168">
                  <c:v>2356</c:v>
                </c:pt>
                <c:pt idx="169">
                  <c:v>2318</c:v>
                </c:pt>
                <c:pt idx="170">
                  <c:v>2392</c:v>
                </c:pt>
                <c:pt idx="171">
                  <c:v>2328</c:v>
                </c:pt>
                <c:pt idx="172">
                  <c:v>2416</c:v>
                </c:pt>
                <c:pt idx="173">
                  <c:v>2452</c:v>
                </c:pt>
                <c:pt idx="174">
                  <c:v>2384</c:v>
                </c:pt>
                <c:pt idx="175">
                  <c:v>2444</c:v>
                </c:pt>
                <c:pt idx="176">
                  <c:v>2416</c:v>
                </c:pt>
                <c:pt idx="177">
                  <c:v>2456</c:v>
                </c:pt>
                <c:pt idx="178">
                  <c:v>2484</c:v>
                </c:pt>
                <c:pt idx="179">
                  <c:v>2439</c:v>
                </c:pt>
                <c:pt idx="180">
                  <c:v>2452</c:v>
                </c:pt>
                <c:pt idx="181">
                  <c:v>2509</c:v>
                </c:pt>
                <c:pt idx="182">
                  <c:v>2484</c:v>
                </c:pt>
                <c:pt idx="183">
                  <c:v>2487</c:v>
                </c:pt>
                <c:pt idx="184">
                  <c:v>2474</c:v>
                </c:pt>
                <c:pt idx="185">
                  <c:v>2583</c:v>
                </c:pt>
                <c:pt idx="186">
                  <c:v>2532</c:v>
                </c:pt>
                <c:pt idx="187">
                  <c:v>2525</c:v>
                </c:pt>
                <c:pt idx="188">
                  <c:v>2536</c:v>
                </c:pt>
                <c:pt idx="189">
                  <c:v>2613</c:v>
                </c:pt>
                <c:pt idx="190">
                  <c:v>2564</c:v>
                </c:pt>
                <c:pt idx="191">
                  <c:v>2579</c:v>
                </c:pt>
                <c:pt idx="192">
                  <c:v>2579</c:v>
                </c:pt>
                <c:pt idx="193">
                  <c:v>2699</c:v>
                </c:pt>
                <c:pt idx="194">
                  <c:v>2718</c:v>
                </c:pt>
                <c:pt idx="195">
                  <c:v>2709</c:v>
                </c:pt>
                <c:pt idx="196">
                  <c:v>2709</c:v>
                </c:pt>
                <c:pt idx="197">
                  <c:v>2720</c:v>
                </c:pt>
                <c:pt idx="198">
                  <c:v>2676</c:v>
                </c:pt>
                <c:pt idx="199">
                  <c:v>2755</c:v>
                </c:pt>
                <c:pt idx="200">
                  <c:v>2826</c:v>
                </c:pt>
                <c:pt idx="201">
                  <c:v>2649</c:v>
                </c:pt>
                <c:pt idx="202">
                  <c:v>2753</c:v>
                </c:pt>
                <c:pt idx="203">
                  <c:v>2662</c:v>
                </c:pt>
                <c:pt idx="204">
                  <c:v>2792</c:v>
                </c:pt>
                <c:pt idx="205">
                  <c:v>2765</c:v>
                </c:pt>
                <c:pt idx="206">
                  <c:v>2789</c:v>
                </c:pt>
                <c:pt idx="207">
                  <c:v>2838</c:v>
                </c:pt>
                <c:pt idx="208">
                  <c:v>2781</c:v>
                </c:pt>
                <c:pt idx="209">
                  <c:v>2861</c:v>
                </c:pt>
                <c:pt idx="210">
                  <c:v>2880</c:v>
                </c:pt>
                <c:pt idx="211">
                  <c:v>2837</c:v>
                </c:pt>
                <c:pt idx="212">
                  <c:v>2901</c:v>
                </c:pt>
                <c:pt idx="213">
                  <c:v>2842</c:v>
                </c:pt>
                <c:pt idx="214">
                  <c:v>2903</c:v>
                </c:pt>
                <c:pt idx="215">
                  <c:v>2936</c:v>
                </c:pt>
                <c:pt idx="216">
                  <c:v>2937</c:v>
                </c:pt>
                <c:pt idx="217">
                  <c:v>2955</c:v>
                </c:pt>
                <c:pt idx="218">
                  <c:v>2913</c:v>
                </c:pt>
                <c:pt idx="219">
                  <c:v>2840</c:v>
                </c:pt>
                <c:pt idx="220">
                  <c:v>2978</c:v>
                </c:pt>
                <c:pt idx="221">
                  <c:v>2992</c:v>
                </c:pt>
                <c:pt idx="222">
                  <c:v>2896</c:v>
                </c:pt>
                <c:pt idx="223">
                  <c:v>3024</c:v>
                </c:pt>
                <c:pt idx="224">
                  <c:v>3001</c:v>
                </c:pt>
                <c:pt idx="225">
                  <c:v>3087</c:v>
                </c:pt>
                <c:pt idx="226">
                  <c:v>2947</c:v>
                </c:pt>
                <c:pt idx="227">
                  <c:v>2985</c:v>
                </c:pt>
                <c:pt idx="228">
                  <c:v>2996</c:v>
                </c:pt>
                <c:pt idx="229">
                  <c:v>3115</c:v>
                </c:pt>
                <c:pt idx="230">
                  <c:v>3132</c:v>
                </c:pt>
                <c:pt idx="231">
                  <c:v>3073</c:v>
                </c:pt>
                <c:pt idx="232">
                  <c:v>2988</c:v>
                </c:pt>
                <c:pt idx="233">
                  <c:v>3057</c:v>
                </c:pt>
                <c:pt idx="234">
                  <c:v>3171</c:v>
                </c:pt>
                <c:pt idx="235">
                  <c:v>3078</c:v>
                </c:pt>
                <c:pt idx="236">
                  <c:v>3205</c:v>
                </c:pt>
                <c:pt idx="237">
                  <c:v>3112</c:v>
                </c:pt>
                <c:pt idx="238">
                  <c:v>3179</c:v>
                </c:pt>
                <c:pt idx="239">
                  <c:v>3277</c:v>
                </c:pt>
                <c:pt idx="240">
                  <c:v>3215</c:v>
                </c:pt>
                <c:pt idx="241">
                  <c:v>3070</c:v>
                </c:pt>
                <c:pt idx="242">
                  <c:v>3185</c:v>
                </c:pt>
                <c:pt idx="243">
                  <c:v>3334</c:v>
                </c:pt>
                <c:pt idx="244">
                  <c:v>3294</c:v>
                </c:pt>
                <c:pt idx="245">
                  <c:v>3233</c:v>
                </c:pt>
                <c:pt idx="246">
                  <c:v>3218</c:v>
                </c:pt>
                <c:pt idx="247">
                  <c:v>3343</c:v>
                </c:pt>
                <c:pt idx="248">
                  <c:v>3188</c:v>
                </c:pt>
                <c:pt idx="249">
                  <c:v>3326</c:v>
                </c:pt>
                <c:pt idx="250">
                  <c:v>3370</c:v>
                </c:pt>
                <c:pt idx="251">
                  <c:v>3292</c:v>
                </c:pt>
                <c:pt idx="252">
                  <c:v>3364</c:v>
                </c:pt>
                <c:pt idx="253">
                  <c:v>3450</c:v>
                </c:pt>
                <c:pt idx="254">
                  <c:v>3364</c:v>
                </c:pt>
                <c:pt idx="255">
                  <c:v>3369</c:v>
                </c:pt>
                <c:pt idx="256">
                  <c:v>3469</c:v>
                </c:pt>
                <c:pt idx="257">
                  <c:v>3364</c:v>
                </c:pt>
                <c:pt idx="258">
                  <c:v>3497</c:v>
                </c:pt>
                <c:pt idx="259">
                  <c:v>3467</c:v>
                </c:pt>
                <c:pt idx="260">
                  <c:v>3491</c:v>
                </c:pt>
                <c:pt idx="261">
                  <c:v>3430</c:v>
                </c:pt>
                <c:pt idx="262">
                  <c:v>3400</c:v>
                </c:pt>
                <c:pt idx="263">
                  <c:v>3505</c:v>
                </c:pt>
                <c:pt idx="264">
                  <c:v>3534</c:v>
                </c:pt>
                <c:pt idx="265">
                  <c:v>3518</c:v>
                </c:pt>
                <c:pt idx="266">
                  <c:v>3566</c:v>
                </c:pt>
                <c:pt idx="267">
                  <c:v>3668</c:v>
                </c:pt>
                <c:pt idx="268">
                  <c:v>3602</c:v>
                </c:pt>
                <c:pt idx="269">
                  <c:v>3626</c:v>
                </c:pt>
                <c:pt idx="270">
                  <c:v>3614</c:v>
                </c:pt>
                <c:pt idx="271">
                  <c:v>3498</c:v>
                </c:pt>
                <c:pt idx="272">
                  <c:v>3695</c:v>
                </c:pt>
                <c:pt idx="273">
                  <c:v>3539</c:v>
                </c:pt>
                <c:pt idx="274">
                  <c:v>3574</c:v>
                </c:pt>
                <c:pt idx="275">
                  <c:v>3614</c:v>
                </c:pt>
                <c:pt idx="276">
                  <c:v>3548</c:v>
                </c:pt>
                <c:pt idx="277">
                  <c:v>3671</c:v>
                </c:pt>
                <c:pt idx="278">
                  <c:v>3645</c:v>
                </c:pt>
                <c:pt idx="279">
                  <c:v>3654</c:v>
                </c:pt>
                <c:pt idx="280">
                  <c:v>3729</c:v>
                </c:pt>
                <c:pt idx="281">
                  <c:v>3722</c:v>
                </c:pt>
                <c:pt idx="282">
                  <c:v>3737</c:v>
                </c:pt>
                <c:pt idx="283">
                  <c:v>3709</c:v>
                </c:pt>
                <c:pt idx="284">
                  <c:v>3639</c:v>
                </c:pt>
                <c:pt idx="285">
                  <c:v>3676</c:v>
                </c:pt>
                <c:pt idx="286">
                  <c:v>3817</c:v>
                </c:pt>
                <c:pt idx="287">
                  <c:v>3768</c:v>
                </c:pt>
                <c:pt idx="288">
                  <c:v>3874</c:v>
                </c:pt>
                <c:pt idx="289">
                  <c:v>3744</c:v>
                </c:pt>
                <c:pt idx="290">
                  <c:v>3717</c:v>
                </c:pt>
                <c:pt idx="291">
                  <c:v>3846</c:v>
                </c:pt>
                <c:pt idx="292">
                  <c:v>3742</c:v>
                </c:pt>
                <c:pt idx="293">
                  <c:v>3860</c:v>
                </c:pt>
                <c:pt idx="294">
                  <c:v>3905</c:v>
                </c:pt>
                <c:pt idx="295">
                  <c:v>3775</c:v>
                </c:pt>
                <c:pt idx="296">
                  <c:v>3816</c:v>
                </c:pt>
                <c:pt idx="297">
                  <c:v>3889</c:v>
                </c:pt>
                <c:pt idx="298">
                  <c:v>3909</c:v>
                </c:pt>
                <c:pt idx="299">
                  <c:v>3950</c:v>
                </c:pt>
                <c:pt idx="300">
                  <c:v>3926</c:v>
                </c:pt>
                <c:pt idx="301">
                  <c:v>3906</c:v>
                </c:pt>
                <c:pt idx="302">
                  <c:v>3935</c:v>
                </c:pt>
                <c:pt idx="303">
                  <c:v>3940</c:v>
                </c:pt>
                <c:pt idx="304">
                  <c:v>4066</c:v>
                </c:pt>
                <c:pt idx="305">
                  <c:v>4038</c:v>
                </c:pt>
                <c:pt idx="306">
                  <c:v>3851</c:v>
                </c:pt>
                <c:pt idx="307">
                  <c:v>3970</c:v>
                </c:pt>
                <c:pt idx="308">
                  <c:v>4033</c:v>
                </c:pt>
                <c:pt idx="309">
                  <c:v>3990</c:v>
                </c:pt>
                <c:pt idx="310">
                  <c:v>4093</c:v>
                </c:pt>
                <c:pt idx="311">
                  <c:v>4089</c:v>
                </c:pt>
                <c:pt idx="312">
                  <c:v>4125</c:v>
                </c:pt>
                <c:pt idx="313">
                  <c:v>4188</c:v>
                </c:pt>
                <c:pt idx="314">
                  <c:v>4105</c:v>
                </c:pt>
                <c:pt idx="315">
                  <c:v>4063</c:v>
                </c:pt>
                <c:pt idx="316">
                  <c:v>4021</c:v>
                </c:pt>
                <c:pt idx="317">
                  <c:v>4147</c:v>
                </c:pt>
                <c:pt idx="318">
                  <c:v>4186</c:v>
                </c:pt>
                <c:pt idx="319">
                  <c:v>4117</c:v>
                </c:pt>
                <c:pt idx="320">
                  <c:v>4132</c:v>
                </c:pt>
                <c:pt idx="321">
                  <c:v>4257</c:v>
                </c:pt>
                <c:pt idx="322">
                  <c:v>4218</c:v>
                </c:pt>
                <c:pt idx="323">
                  <c:v>4194</c:v>
                </c:pt>
                <c:pt idx="324">
                  <c:v>4206</c:v>
                </c:pt>
                <c:pt idx="325">
                  <c:v>4171</c:v>
                </c:pt>
                <c:pt idx="326">
                  <c:v>4170</c:v>
                </c:pt>
                <c:pt idx="327">
                  <c:v>4266</c:v>
                </c:pt>
                <c:pt idx="328">
                  <c:v>4177</c:v>
                </c:pt>
                <c:pt idx="329">
                  <c:v>4315</c:v>
                </c:pt>
                <c:pt idx="330">
                  <c:v>4344</c:v>
                </c:pt>
                <c:pt idx="331">
                  <c:v>4387</c:v>
                </c:pt>
                <c:pt idx="332">
                  <c:v>4262</c:v>
                </c:pt>
                <c:pt idx="333">
                  <c:v>4225</c:v>
                </c:pt>
                <c:pt idx="334">
                  <c:v>4295</c:v>
                </c:pt>
                <c:pt idx="335">
                  <c:v>4260</c:v>
                </c:pt>
                <c:pt idx="336">
                  <c:v>4421</c:v>
                </c:pt>
                <c:pt idx="337">
                  <c:v>4240</c:v>
                </c:pt>
                <c:pt idx="338">
                  <c:v>4291</c:v>
                </c:pt>
                <c:pt idx="339">
                  <c:v>4171</c:v>
                </c:pt>
                <c:pt idx="340">
                  <c:v>4342</c:v>
                </c:pt>
                <c:pt idx="341">
                  <c:v>4350</c:v>
                </c:pt>
                <c:pt idx="342">
                  <c:v>4283</c:v>
                </c:pt>
                <c:pt idx="343">
                  <c:v>4315</c:v>
                </c:pt>
                <c:pt idx="344">
                  <c:v>4370</c:v>
                </c:pt>
                <c:pt idx="345">
                  <c:v>4475</c:v>
                </c:pt>
                <c:pt idx="346">
                  <c:v>4268</c:v>
                </c:pt>
                <c:pt idx="347">
                  <c:v>4435</c:v>
                </c:pt>
                <c:pt idx="348">
                  <c:v>4479</c:v>
                </c:pt>
                <c:pt idx="349">
                  <c:v>4492</c:v>
                </c:pt>
                <c:pt idx="350">
                  <c:v>4479</c:v>
                </c:pt>
                <c:pt idx="351">
                  <c:v>4576</c:v>
                </c:pt>
                <c:pt idx="352">
                  <c:v>4626</c:v>
                </c:pt>
                <c:pt idx="353">
                  <c:v>4520</c:v>
                </c:pt>
                <c:pt idx="354">
                  <c:v>4570</c:v>
                </c:pt>
                <c:pt idx="355">
                  <c:v>4529</c:v>
                </c:pt>
                <c:pt idx="356">
                  <c:v>4535</c:v>
                </c:pt>
                <c:pt idx="357">
                  <c:v>4498</c:v>
                </c:pt>
                <c:pt idx="358">
                  <c:v>4574</c:v>
                </c:pt>
                <c:pt idx="359">
                  <c:v>4616</c:v>
                </c:pt>
                <c:pt idx="360">
                  <c:v>4562</c:v>
                </c:pt>
                <c:pt idx="361">
                  <c:v>4614</c:v>
                </c:pt>
                <c:pt idx="362">
                  <c:v>4690</c:v>
                </c:pt>
                <c:pt idx="363">
                  <c:v>4517</c:v>
                </c:pt>
                <c:pt idx="364">
                  <c:v>4626</c:v>
                </c:pt>
                <c:pt idx="365">
                  <c:v>4641</c:v>
                </c:pt>
                <c:pt idx="366">
                  <c:v>4603</c:v>
                </c:pt>
                <c:pt idx="367">
                  <c:v>4603</c:v>
                </c:pt>
                <c:pt idx="368">
                  <c:v>4612</c:v>
                </c:pt>
                <c:pt idx="369">
                  <c:v>4604</c:v>
                </c:pt>
                <c:pt idx="370">
                  <c:v>4645</c:v>
                </c:pt>
                <c:pt idx="371">
                  <c:v>4717</c:v>
                </c:pt>
                <c:pt idx="372">
                  <c:v>4656</c:v>
                </c:pt>
                <c:pt idx="373">
                  <c:v>4630</c:v>
                </c:pt>
                <c:pt idx="374">
                  <c:v>4742</c:v>
                </c:pt>
                <c:pt idx="375">
                  <c:v>4668</c:v>
                </c:pt>
                <c:pt idx="376">
                  <c:v>4706</c:v>
                </c:pt>
                <c:pt idx="377">
                  <c:v>4675</c:v>
                </c:pt>
                <c:pt idx="378">
                  <c:v>4818</c:v>
                </c:pt>
                <c:pt idx="379">
                  <c:v>4695</c:v>
                </c:pt>
                <c:pt idx="380">
                  <c:v>4669</c:v>
                </c:pt>
                <c:pt idx="381">
                  <c:v>4827</c:v>
                </c:pt>
                <c:pt idx="382">
                  <c:v>4685</c:v>
                </c:pt>
                <c:pt idx="383">
                  <c:v>4878</c:v>
                </c:pt>
                <c:pt idx="384">
                  <c:v>4785</c:v>
                </c:pt>
                <c:pt idx="385">
                  <c:v>4756</c:v>
                </c:pt>
                <c:pt idx="386">
                  <c:v>4740</c:v>
                </c:pt>
                <c:pt idx="387">
                  <c:v>4728</c:v>
                </c:pt>
                <c:pt idx="388">
                  <c:v>4785</c:v>
                </c:pt>
                <c:pt idx="389">
                  <c:v>4779</c:v>
                </c:pt>
                <c:pt idx="390">
                  <c:v>4705</c:v>
                </c:pt>
                <c:pt idx="391">
                  <c:v>4930</c:v>
                </c:pt>
                <c:pt idx="392">
                  <c:v>4868</c:v>
                </c:pt>
                <c:pt idx="393">
                  <c:v>4894</c:v>
                </c:pt>
                <c:pt idx="394">
                  <c:v>4891</c:v>
                </c:pt>
                <c:pt idx="395">
                  <c:v>4926</c:v>
                </c:pt>
                <c:pt idx="396">
                  <c:v>4901</c:v>
                </c:pt>
                <c:pt idx="397">
                  <c:v>4778</c:v>
                </c:pt>
                <c:pt idx="398">
                  <c:v>4956</c:v>
                </c:pt>
                <c:pt idx="399">
                  <c:v>4985</c:v>
                </c:pt>
                <c:pt idx="400">
                  <c:v>4943</c:v>
                </c:pt>
                <c:pt idx="401">
                  <c:v>4926</c:v>
                </c:pt>
                <c:pt idx="402">
                  <c:v>4935</c:v>
                </c:pt>
                <c:pt idx="403">
                  <c:v>4956</c:v>
                </c:pt>
                <c:pt idx="404">
                  <c:v>4917</c:v>
                </c:pt>
                <c:pt idx="405">
                  <c:v>5015</c:v>
                </c:pt>
                <c:pt idx="406">
                  <c:v>5110</c:v>
                </c:pt>
                <c:pt idx="407">
                  <c:v>5043</c:v>
                </c:pt>
                <c:pt idx="408">
                  <c:v>4998</c:v>
                </c:pt>
                <c:pt idx="409">
                  <c:v>5003</c:v>
                </c:pt>
                <c:pt idx="410">
                  <c:v>5101</c:v>
                </c:pt>
                <c:pt idx="411">
                  <c:v>5110</c:v>
                </c:pt>
                <c:pt idx="412">
                  <c:v>4969</c:v>
                </c:pt>
                <c:pt idx="413">
                  <c:v>5170</c:v>
                </c:pt>
                <c:pt idx="414">
                  <c:v>5029</c:v>
                </c:pt>
                <c:pt idx="415">
                  <c:v>5123</c:v>
                </c:pt>
                <c:pt idx="416">
                  <c:v>5131</c:v>
                </c:pt>
                <c:pt idx="417">
                  <c:v>5104</c:v>
                </c:pt>
                <c:pt idx="418">
                  <c:v>5217</c:v>
                </c:pt>
                <c:pt idx="419">
                  <c:v>5250</c:v>
                </c:pt>
                <c:pt idx="420">
                  <c:v>5195</c:v>
                </c:pt>
                <c:pt idx="421">
                  <c:v>5219</c:v>
                </c:pt>
                <c:pt idx="422">
                  <c:v>5168</c:v>
                </c:pt>
                <c:pt idx="423">
                  <c:v>5163</c:v>
                </c:pt>
                <c:pt idx="424">
                  <c:v>5218</c:v>
                </c:pt>
                <c:pt idx="425">
                  <c:v>5279</c:v>
                </c:pt>
                <c:pt idx="426">
                  <c:v>5238</c:v>
                </c:pt>
                <c:pt idx="427">
                  <c:v>5209</c:v>
                </c:pt>
                <c:pt idx="428">
                  <c:v>5344</c:v>
                </c:pt>
                <c:pt idx="429">
                  <c:v>5341</c:v>
                </c:pt>
                <c:pt idx="430">
                  <c:v>5225</c:v>
                </c:pt>
                <c:pt idx="431">
                  <c:v>5312</c:v>
                </c:pt>
                <c:pt idx="432">
                  <c:v>5336</c:v>
                </c:pt>
                <c:pt idx="433">
                  <c:v>5274</c:v>
                </c:pt>
                <c:pt idx="434">
                  <c:v>5365</c:v>
                </c:pt>
                <c:pt idx="435">
                  <c:v>5342</c:v>
                </c:pt>
                <c:pt idx="436">
                  <c:v>5472</c:v>
                </c:pt>
                <c:pt idx="437">
                  <c:v>5326</c:v>
                </c:pt>
                <c:pt idx="438">
                  <c:v>5380</c:v>
                </c:pt>
                <c:pt idx="439">
                  <c:v>5441</c:v>
                </c:pt>
                <c:pt idx="440">
                  <c:v>5605</c:v>
                </c:pt>
                <c:pt idx="441">
                  <c:v>5491</c:v>
                </c:pt>
                <c:pt idx="442">
                  <c:v>5394</c:v>
                </c:pt>
                <c:pt idx="443">
                  <c:v>5358</c:v>
                </c:pt>
                <c:pt idx="444">
                  <c:v>5522</c:v>
                </c:pt>
                <c:pt idx="445">
                  <c:v>5426</c:v>
                </c:pt>
                <c:pt idx="446">
                  <c:v>5497</c:v>
                </c:pt>
                <c:pt idx="447">
                  <c:v>5548</c:v>
                </c:pt>
                <c:pt idx="448">
                  <c:v>5453</c:v>
                </c:pt>
                <c:pt idx="449">
                  <c:v>5471</c:v>
                </c:pt>
                <c:pt idx="450">
                  <c:v>5510</c:v>
                </c:pt>
                <c:pt idx="451">
                  <c:v>5479</c:v>
                </c:pt>
                <c:pt idx="452">
                  <c:v>5559</c:v>
                </c:pt>
                <c:pt idx="453">
                  <c:v>5685</c:v>
                </c:pt>
                <c:pt idx="454">
                  <c:v>5667</c:v>
                </c:pt>
                <c:pt idx="455">
                  <c:v>5691</c:v>
                </c:pt>
                <c:pt idx="456">
                  <c:v>5706</c:v>
                </c:pt>
                <c:pt idx="457">
                  <c:v>5767</c:v>
                </c:pt>
                <c:pt idx="458">
                  <c:v>5702</c:v>
                </c:pt>
                <c:pt idx="459">
                  <c:v>5657</c:v>
                </c:pt>
                <c:pt idx="460">
                  <c:v>5710</c:v>
                </c:pt>
                <c:pt idx="461">
                  <c:v>5820</c:v>
                </c:pt>
                <c:pt idx="462">
                  <c:v>5847</c:v>
                </c:pt>
                <c:pt idx="463">
                  <c:v>5743</c:v>
                </c:pt>
                <c:pt idx="464">
                  <c:v>5843</c:v>
                </c:pt>
                <c:pt idx="465">
                  <c:v>5586</c:v>
                </c:pt>
                <c:pt idx="466">
                  <c:v>5761</c:v>
                </c:pt>
                <c:pt idx="467">
                  <c:v>5852</c:v>
                </c:pt>
                <c:pt idx="468">
                  <c:v>5882</c:v>
                </c:pt>
                <c:pt idx="469">
                  <c:v>5831</c:v>
                </c:pt>
                <c:pt idx="470">
                  <c:v>5976</c:v>
                </c:pt>
                <c:pt idx="471">
                  <c:v>5990</c:v>
                </c:pt>
                <c:pt idx="472">
                  <c:v>5916</c:v>
                </c:pt>
                <c:pt idx="473">
                  <c:v>5869</c:v>
                </c:pt>
                <c:pt idx="474">
                  <c:v>5903</c:v>
                </c:pt>
                <c:pt idx="475">
                  <c:v>5963</c:v>
                </c:pt>
                <c:pt idx="476">
                  <c:v>5999</c:v>
                </c:pt>
                <c:pt idx="477">
                  <c:v>5991</c:v>
                </c:pt>
                <c:pt idx="478">
                  <c:v>5967</c:v>
                </c:pt>
                <c:pt idx="479">
                  <c:v>6037</c:v>
                </c:pt>
                <c:pt idx="480">
                  <c:v>6114</c:v>
                </c:pt>
                <c:pt idx="481">
                  <c:v>6093</c:v>
                </c:pt>
                <c:pt idx="482">
                  <c:v>6119</c:v>
                </c:pt>
                <c:pt idx="483">
                  <c:v>6066</c:v>
                </c:pt>
                <c:pt idx="484">
                  <c:v>6080</c:v>
                </c:pt>
                <c:pt idx="485">
                  <c:v>6044</c:v>
                </c:pt>
                <c:pt idx="486">
                  <c:v>6039</c:v>
                </c:pt>
                <c:pt idx="487">
                  <c:v>6190</c:v>
                </c:pt>
                <c:pt idx="488">
                  <c:v>6192</c:v>
                </c:pt>
                <c:pt idx="489">
                  <c:v>6081</c:v>
                </c:pt>
                <c:pt idx="490">
                  <c:v>6255</c:v>
                </c:pt>
                <c:pt idx="491">
                  <c:v>6046</c:v>
                </c:pt>
                <c:pt idx="492">
                  <c:v>6337</c:v>
                </c:pt>
                <c:pt idx="493">
                  <c:v>6334</c:v>
                </c:pt>
                <c:pt idx="494">
                  <c:v>6235</c:v>
                </c:pt>
                <c:pt idx="495">
                  <c:v>6285</c:v>
                </c:pt>
                <c:pt idx="496">
                  <c:v>6333</c:v>
                </c:pt>
                <c:pt idx="497">
                  <c:v>6384</c:v>
                </c:pt>
                <c:pt idx="498">
                  <c:v>6334</c:v>
                </c:pt>
                <c:pt idx="499">
                  <c:v>6275</c:v>
                </c:pt>
                <c:pt idx="500">
                  <c:v>6470</c:v>
                </c:pt>
                <c:pt idx="501">
                  <c:v>6452</c:v>
                </c:pt>
                <c:pt idx="502">
                  <c:v>6430</c:v>
                </c:pt>
                <c:pt idx="503">
                  <c:v>6504</c:v>
                </c:pt>
                <c:pt idx="504">
                  <c:v>6422</c:v>
                </c:pt>
                <c:pt idx="505">
                  <c:v>6507</c:v>
                </c:pt>
                <c:pt idx="506">
                  <c:v>6376</c:v>
                </c:pt>
                <c:pt idx="507">
                  <c:v>6599</c:v>
                </c:pt>
                <c:pt idx="508">
                  <c:v>6569</c:v>
                </c:pt>
                <c:pt idx="509">
                  <c:v>6564</c:v>
                </c:pt>
                <c:pt idx="510">
                  <c:v>6582</c:v>
                </c:pt>
                <c:pt idx="511">
                  <c:v>6446</c:v>
                </c:pt>
                <c:pt idx="512">
                  <c:v>6554</c:v>
                </c:pt>
                <c:pt idx="513">
                  <c:v>6513</c:v>
                </c:pt>
                <c:pt idx="514">
                  <c:v>6692</c:v>
                </c:pt>
                <c:pt idx="515">
                  <c:v>6640</c:v>
                </c:pt>
                <c:pt idx="516">
                  <c:v>6682</c:v>
                </c:pt>
                <c:pt idx="517">
                  <c:v>6737</c:v>
                </c:pt>
                <c:pt idx="518">
                  <c:v>6607</c:v>
                </c:pt>
                <c:pt idx="519">
                  <c:v>6678</c:v>
                </c:pt>
                <c:pt idx="520">
                  <c:v>6881</c:v>
                </c:pt>
                <c:pt idx="521">
                  <c:v>6651</c:v>
                </c:pt>
                <c:pt idx="522">
                  <c:v>6612</c:v>
                </c:pt>
                <c:pt idx="523">
                  <c:v>6752</c:v>
                </c:pt>
                <c:pt idx="524">
                  <c:v>6773</c:v>
                </c:pt>
                <c:pt idx="525">
                  <c:v>6830</c:v>
                </c:pt>
                <c:pt idx="526">
                  <c:v>6849</c:v>
                </c:pt>
                <c:pt idx="527">
                  <c:v>6805</c:v>
                </c:pt>
                <c:pt idx="528">
                  <c:v>6848</c:v>
                </c:pt>
                <c:pt idx="529">
                  <c:v>6898</c:v>
                </c:pt>
                <c:pt idx="530">
                  <c:v>6931</c:v>
                </c:pt>
                <c:pt idx="531">
                  <c:v>7028</c:v>
                </c:pt>
                <c:pt idx="532">
                  <c:v>6909</c:v>
                </c:pt>
                <c:pt idx="533">
                  <c:v>6737</c:v>
                </c:pt>
                <c:pt idx="534">
                  <c:v>6969</c:v>
                </c:pt>
                <c:pt idx="535">
                  <c:v>6954</c:v>
                </c:pt>
                <c:pt idx="536">
                  <c:v>7046</c:v>
                </c:pt>
                <c:pt idx="537">
                  <c:v>6996</c:v>
                </c:pt>
                <c:pt idx="538">
                  <c:v>6949</c:v>
                </c:pt>
                <c:pt idx="539">
                  <c:v>6996</c:v>
                </c:pt>
                <c:pt idx="540">
                  <c:v>7027</c:v>
                </c:pt>
                <c:pt idx="541">
                  <c:v>7103</c:v>
                </c:pt>
                <c:pt idx="542">
                  <c:v>7115</c:v>
                </c:pt>
                <c:pt idx="543">
                  <c:v>6974</c:v>
                </c:pt>
                <c:pt idx="544">
                  <c:v>6944</c:v>
                </c:pt>
                <c:pt idx="545">
                  <c:v>7100</c:v>
                </c:pt>
                <c:pt idx="546">
                  <c:v>7156</c:v>
                </c:pt>
                <c:pt idx="547">
                  <c:v>7291</c:v>
                </c:pt>
                <c:pt idx="548">
                  <c:v>7136</c:v>
                </c:pt>
                <c:pt idx="549">
                  <c:v>7172</c:v>
                </c:pt>
                <c:pt idx="550">
                  <c:v>7109</c:v>
                </c:pt>
                <c:pt idx="551">
                  <c:v>7098</c:v>
                </c:pt>
                <c:pt idx="552">
                  <c:v>7222</c:v>
                </c:pt>
                <c:pt idx="553">
                  <c:v>7140</c:v>
                </c:pt>
                <c:pt idx="554">
                  <c:v>7250</c:v>
                </c:pt>
                <c:pt idx="555">
                  <c:v>7261</c:v>
                </c:pt>
                <c:pt idx="556">
                  <c:v>7240</c:v>
                </c:pt>
                <c:pt idx="557">
                  <c:v>7265</c:v>
                </c:pt>
                <c:pt idx="558">
                  <c:v>7194</c:v>
                </c:pt>
                <c:pt idx="559">
                  <c:v>7150</c:v>
                </c:pt>
                <c:pt idx="560">
                  <c:v>7307</c:v>
                </c:pt>
                <c:pt idx="561">
                  <c:v>7449</c:v>
                </c:pt>
                <c:pt idx="562">
                  <c:v>7178</c:v>
                </c:pt>
                <c:pt idx="563">
                  <c:v>7283</c:v>
                </c:pt>
                <c:pt idx="564">
                  <c:v>7407</c:v>
                </c:pt>
                <c:pt idx="565">
                  <c:v>7409</c:v>
                </c:pt>
                <c:pt idx="566">
                  <c:v>7406</c:v>
                </c:pt>
                <c:pt idx="567">
                  <c:v>7364</c:v>
                </c:pt>
                <c:pt idx="568">
                  <c:v>7422</c:v>
                </c:pt>
                <c:pt idx="569">
                  <c:v>7342</c:v>
                </c:pt>
                <c:pt idx="570">
                  <c:v>7173</c:v>
                </c:pt>
                <c:pt idx="571">
                  <c:v>7435</c:v>
                </c:pt>
                <c:pt idx="572">
                  <c:v>7387</c:v>
                </c:pt>
                <c:pt idx="573">
                  <c:v>7534</c:v>
                </c:pt>
                <c:pt idx="574">
                  <c:v>7264</c:v>
                </c:pt>
                <c:pt idx="575">
                  <c:v>7435</c:v>
                </c:pt>
                <c:pt idx="576">
                  <c:v>7396</c:v>
                </c:pt>
                <c:pt idx="577">
                  <c:v>7576</c:v>
                </c:pt>
                <c:pt idx="578">
                  <c:v>7655</c:v>
                </c:pt>
                <c:pt idx="579">
                  <c:v>7413</c:v>
                </c:pt>
                <c:pt idx="580">
                  <c:v>7781</c:v>
                </c:pt>
                <c:pt idx="581">
                  <c:v>7445</c:v>
                </c:pt>
                <c:pt idx="582">
                  <c:v>7557</c:v>
                </c:pt>
                <c:pt idx="583">
                  <c:v>7933</c:v>
                </c:pt>
                <c:pt idx="584">
                  <c:v>7536</c:v>
                </c:pt>
                <c:pt idx="585">
                  <c:v>7651</c:v>
                </c:pt>
                <c:pt idx="586">
                  <c:v>7602</c:v>
                </c:pt>
                <c:pt idx="587">
                  <c:v>7596</c:v>
                </c:pt>
                <c:pt idx="588">
                  <c:v>7665</c:v>
                </c:pt>
                <c:pt idx="589">
                  <c:v>7539</c:v>
                </c:pt>
                <c:pt idx="590">
                  <c:v>7582</c:v>
                </c:pt>
                <c:pt idx="591">
                  <c:v>7581</c:v>
                </c:pt>
                <c:pt idx="592">
                  <c:v>7601</c:v>
                </c:pt>
                <c:pt idx="593">
                  <c:v>7596</c:v>
                </c:pt>
                <c:pt idx="594">
                  <c:v>7534</c:v>
                </c:pt>
                <c:pt idx="595">
                  <c:v>7813</c:v>
                </c:pt>
                <c:pt idx="596">
                  <c:v>7817</c:v>
                </c:pt>
                <c:pt idx="597">
                  <c:v>7549</c:v>
                </c:pt>
                <c:pt idx="598">
                  <c:v>7651</c:v>
                </c:pt>
                <c:pt idx="599">
                  <c:v>7709</c:v>
                </c:pt>
                <c:pt idx="600">
                  <c:v>7751</c:v>
                </c:pt>
                <c:pt idx="601">
                  <c:v>7782</c:v>
                </c:pt>
                <c:pt idx="602">
                  <c:v>7725</c:v>
                </c:pt>
                <c:pt idx="603">
                  <c:v>7720</c:v>
                </c:pt>
                <c:pt idx="604">
                  <c:v>7632</c:v>
                </c:pt>
                <c:pt idx="605">
                  <c:v>7774</c:v>
                </c:pt>
                <c:pt idx="606">
                  <c:v>7891</c:v>
                </c:pt>
                <c:pt idx="607">
                  <c:v>7824</c:v>
                </c:pt>
                <c:pt idx="608">
                  <c:v>7739</c:v>
                </c:pt>
                <c:pt idx="609">
                  <c:v>7704</c:v>
                </c:pt>
                <c:pt idx="610">
                  <c:v>7729</c:v>
                </c:pt>
                <c:pt idx="611">
                  <c:v>7730</c:v>
                </c:pt>
                <c:pt idx="612">
                  <c:v>7646</c:v>
                </c:pt>
                <c:pt idx="613">
                  <c:v>7853</c:v>
                </c:pt>
                <c:pt idx="614">
                  <c:v>7708</c:v>
                </c:pt>
                <c:pt idx="615">
                  <c:v>7863</c:v>
                </c:pt>
                <c:pt idx="616">
                  <c:v>7827</c:v>
                </c:pt>
                <c:pt idx="617">
                  <c:v>7847</c:v>
                </c:pt>
                <c:pt idx="618">
                  <c:v>7864</c:v>
                </c:pt>
                <c:pt idx="619">
                  <c:v>7915</c:v>
                </c:pt>
                <c:pt idx="620">
                  <c:v>7806</c:v>
                </c:pt>
                <c:pt idx="621">
                  <c:v>7789</c:v>
                </c:pt>
                <c:pt idx="622">
                  <c:v>7701</c:v>
                </c:pt>
                <c:pt idx="623">
                  <c:v>7777</c:v>
                </c:pt>
                <c:pt idx="624">
                  <c:v>7772</c:v>
                </c:pt>
                <c:pt idx="625">
                  <c:v>7852</c:v>
                </c:pt>
                <c:pt idx="626">
                  <c:v>7691</c:v>
                </c:pt>
                <c:pt idx="627">
                  <c:v>7633</c:v>
                </c:pt>
                <c:pt idx="628">
                  <c:v>7764</c:v>
                </c:pt>
                <c:pt idx="629">
                  <c:v>7634</c:v>
                </c:pt>
                <c:pt idx="630">
                  <c:v>8047</c:v>
                </c:pt>
                <c:pt idx="631">
                  <c:v>7918</c:v>
                </c:pt>
                <c:pt idx="632">
                  <c:v>7890</c:v>
                </c:pt>
                <c:pt idx="633">
                  <c:v>7806</c:v>
                </c:pt>
                <c:pt idx="634">
                  <c:v>7772</c:v>
                </c:pt>
                <c:pt idx="635">
                  <c:v>8052</c:v>
                </c:pt>
                <c:pt idx="636">
                  <c:v>8070</c:v>
                </c:pt>
                <c:pt idx="637">
                  <c:v>7879</c:v>
                </c:pt>
                <c:pt idx="638">
                  <c:v>7909</c:v>
                </c:pt>
                <c:pt idx="639">
                  <c:v>7930</c:v>
                </c:pt>
                <c:pt idx="640">
                  <c:v>7712</c:v>
                </c:pt>
                <c:pt idx="641">
                  <c:v>7841</c:v>
                </c:pt>
                <c:pt idx="642">
                  <c:v>7969</c:v>
                </c:pt>
                <c:pt idx="643">
                  <c:v>7953</c:v>
                </c:pt>
                <c:pt idx="644">
                  <c:v>7881</c:v>
                </c:pt>
                <c:pt idx="645">
                  <c:v>7847</c:v>
                </c:pt>
                <c:pt idx="646">
                  <c:v>7872</c:v>
                </c:pt>
                <c:pt idx="647">
                  <c:v>7768</c:v>
                </c:pt>
                <c:pt idx="648">
                  <c:v>7835</c:v>
                </c:pt>
                <c:pt idx="649">
                  <c:v>7931</c:v>
                </c:pt>
                <c:pt idx="650">
                  <c:v>7947</c:v>
                </c:pt>
                <c:pt idx="651">
                  <c:v>8052</c:v>
                </c:pt>
                <c:pt idx="652">
                  <c:v>7850</c:v>
                </c:pt>
                <c:pt idx="653">
                  <c:v>7849</c:v>
                </c:pt>
                <c:pt idx="654">
                  <c:v>7801</c:v>
                </c:pt>
                <c:pt idx="655">
                  <c:v>8073</c:v>
                </c:pt>
                <c:pt idx="656">
                  <c:v>8050</c:v>
                </c:pt>
                <c:pt idx="657">
                  <c:v>8032</c:v>
                </c:pt>
                <c:pt idx="658">
                  <c:v>7922</c:v>
                </c:pt>
                <c:pt idx="659">
                  <c:v>8000</c:v>
                </c:pt>
                <c:pt idx="660">
                  <c:v>8060</c:v>
                </c:pt>
                <c:pt idx="661">
                  <c:v>7742</c:v>
                </c:pt>
                <c:pt idx="662">
                  <c:v>7896</c:v>
                </c:pt>
                <c:pt idx="663">
                  <c:v>7966</c:v>
                </c:pt>
                <c:pt idx="664">
                  <c:v>8010</c:v>
                </c:pt>
                <c:pt idx="665">
                  <c:v>8030</c:v>
                </c:pt>
                <c:pt idx="666">
                  <c:v>7983</c:v>
                </c:pt>
                <c:pt idx="667">
                  <c:v>7984</c:v>
                </c:pt>
                <c:pt idx="668">
                  <c:v>7933</c:v>
                </c:pt>
                <c:pt idx="669">
                  <c:v>7861</c:v>
                </c:pt>
                <c:pt idx="670">
                  <c:v>7990</c:v>
                </c:pt>
                <c:pt idx="671">
                  <c:v>7812</c:v>
                </c:pt>
                <c:pt idx="672">
                  <c:v>7975</c:v>
                </c:pt>
                <c:pt idx="673">
                  <c:v>8014</c:v>
                </c:pt>
                <c:pt idx="674">
                  <c:v>7995</c:v>
                </c:pt>
                <c:pt idx="675">
                  <c:v>8012</c:v>
                </c:pt>
                <c:pt idx="676">
                  <c:v>8077</c:v>
                </c:pt>
                <c:pt idx="677">
                  <c:v>8066</c:v>
                </c:pt>
                <c:pt idx="678">
                  <c:v>8115</c:v>
                </c:pt>
                <c:pt idx="679">
                  <c:v>8116</c:v>
                </c:pt>
                <c:pt idx="680">
                  <c:v>8179</c:v>
                </c:pt>
                <c:pt idx="681">
                  <c:v>8044</c:v>
                </c:pt>
                <c:pt idx="682">
                  <c:v>8045</c:v>
                </c:pt>
                <c:pt idx="683">
                  <c:v>8025</c:v>
                </c:pt>
                <c:pt idx="684">
                  <c:v>8161</c:v>
                </c:pt>
                <c:pt idx="685">
                  <c:v>7982</c:v>
                </c:pt>
                <c:pt idx="686">
                  <c:v>7988</c:v>
                </c:pt>
                <c:pt idx="687">
                  <c:v>8089</c:v>
                </c:pt>
                <c:pt idx="688">
                  <c:v>7881</c:v>
                </c:pt>
                <c:pt idx="689">
                  <c:v>8117</c:v>
                </c:pt>
                <c:pt idx="690">
                  <c:v>8153</c:v>
                </c:pt>
                <c:pt idx="691">
                  <c:v>7954</c:v>
                </c:pt>
                <c:pt idx="692">
                  <c:v>8076</c:v>
                </c:pt>
                <c:pt idx="693">
                  <c:v>8007</c:v>
                </c:pt>
                <c:pt idx="694">
                  <c:v>8139</c:v>
                </c:pt>
                <c:pt idx="695">
                  <c:v>7983</c:v>
                </c:pt>
                <c:pt idx="696">
                  <c:v>8133</c:v>
                </c:pt>
                <c:pt idx="697">
                  <c:v>8164</c:v>
                </c:pt>
                <c:pt idx="698">
                  <c:v>8145</c:v>
                </c:pt>
                <c:pt idx="699">
                  <c:v>8094</c:v>
                </c:pt>
                <c:pt idx="700">
                  <c:v>8104</c:v>
                </c:pt>
                <c:pt idx="701">
                  <c:v>8085</c:v>
                </c:pt>
                <c:pt idx="702">
                  <c:v>8123</c:v>
                </c:pt>
                <c:pt idx="703">
                  <c:v>8020</c:v>
                </c:pt>
                <c:pt idx="704">
                  <c:v>8027</c:v>
                </c:pt>
                <c:pt idx="705">
                  <c:v>8141</c:v>
                </c:pt>
                <c:pt idx="706">
                  <c:v>8049</c:v>
                </c:pt>
                <c:pt idx="707">
                  <c:v>8058</c:v>
                </c:pt>
                <c:pt idx="708">
                  <c:v>8063</c:v>
                </c:pt>
                <c:pt idx="709">
                  <c:v>7860</c:v>
                </c:pt>
                <c:pt idx="710">
                  <c:v>8143</c:v>
                </c:pt>
                <c:pt idx="711">
                  <c:v>8082</c:v>
                </c:pt>
                <c:pt idx="712">
                  <c:v>8125</c:v>
                </c:pt>
                <c:pt idx="713">
                  <c:v>8025</c:v>
                </c:pt>
                <c:pt idx="714">
                  <c:v>8230</c:v>
                </c:pt>
                <c:pt idx="715">
                  <c:v>8119</c:v>
                </c:pt>
                <c:pt idx="716">
                  <c:v>8131</c:v>
                </c:pt>
                <c:pt idx="717">
                  <c:v>8042</c:v>
                </c:pt>
                <c:pt idx="718">
                  <c:v>8191</c:v>
                </c:pt>
                <c:pt idx="719">
                  <c:v>7999</c:v>
                </c:pt>
                <c:pt idx="720">
                  <c:v>8232</c:v>
                </c:pt>
                <c:pt idx="721">
                  <c:v>8175</c:v>
                </c:pt>
                <c:pt idx="722">
                  <c:v>8090</c:v>
                </c:pt>
                <c:pt idx="723">
                  <c:v>8012</c:v>
                </c:pt>
                <c:pt idx="724">
                  <c:v>8194</c:v>
                </c:pt>
                <c:pt idx="725">
                  <c:v>8266</c:v>
                </c:pt>
                <c:pt idx="726">
                  <c:v>8109</c:v>
                </c:pt>
                <c:pt idx="727">
                  <c:v>8124</c:v>
                </c:pt>
                <c:pt idx="728">
                  <c:v>8283</c:v>
                </c:pt>
                <c:pt idx="729">
                  <c:v>8285</c:v>
                </c:pt>
                <c:pt idx="730">
                  <c:v>8283</c:v>
                </c:pt>
                <c:pt idx="731">
                  <c:v>8003</c:v>
                </c:pt>
                <c:pt idx="732">
                  <c:v>8310</c:v>
                </c:pt>
                <c:pt idx="733">
                  <c:v>8110</c:v>
                </c:pt>
                <c:pt idx="734">
                  <c:v>8100</c:v>
                </c:pt>
                <c:pt idx="735">
                  <c:v>8180</c:v>
                </c:pt>
                <c:pt idx="736">
                  <c:v>8046</c:v>
                </c:pt>
                <c:pt idx="737">
                  <c:v>8170</c:v>
                </c:pt>
                <c:pt idx="738">
                  <c:v>8093</c:v>
                </c:pt>
                <c:pt idx="739">
                  <c:v>8234</c:v>
                </c:pt>
                <c:pt idx="740">
                  <c:v>8251</c:v>
                </c:pt>
                <c:pt idx="741">
                  <c:v>8202</c:v>
                </c:pt>
                <c:pt idx="742">
                  <c:v>8285</c:v>
                </c:pt>
                <c:pt idx="743">
                  <c:v>8385</c:v>
                </c:pt>
                <c:pt idx="744">
                  <c:v>8238</c:v>
                </c:pt>
                <c:pt idx="745">
                  <c:v>8324</c:v>
                </c:pt>
                <c:pt idx="746">
                  <c:v>8245</c:v>
                </c:pt>
                <c:pt idx="747">
                  <c:v>8205</c:v>
                </c:pt>
                <c:pt idx="748">
                  <c:v>8376</c:v>
                </c:pt>
                <c:pt idx="749">
                  <c:v>8306</c:v>
                </c:pt>
                <c:pt idx="750">
                  <c:v>8211</c:v>
                </c:pt>
                <c:pt idx="751">
                  <c:v>8281</c:v>
                </c:pt>
                <c:pt idx="752">
                  <c:v>8431</c:v>
                </c:pt>
                <c:pt idx="753">
                  <c:v>8294</c:v>
                </c:pt>
                <c:pt idx="754">
                  <c:v>8374</c:v>
                </c:pt>
                <c:pt idx="755">
                  <c:v>8408</c:v>
                </c:pt>
                <c:pt idx="756">
                  <c:v>8412</c:v>
                </c:pt>
                <c:pt idx="757">
                  <c:v>8451</c:v>
                </c:pt>
                <c:pt idx="758">
                  <c:v>8462</c:v>
                </c:pt>
                <c:pt idx="759">
                  <c:v>8243</c:v>
                </c:pt>
                <c:pt idx="760">
                  <c:v>8492</c:v>
                </c:pt>
                <c:pt idx="761">
                  <c:v>8335</c:v>
                </c:pt>
                <c:pt idx="762">
                  <c:v>8287</c:v>
                </c:pt>
                <c:pt idx="763">
                  <c:v>8363</c:v>
                </c:pt>
                <c:pt idx="764">
                  <c:v>8407</c:v>
                </c:pt>
                <c:pt idx="765">
                  <c:v>8408</c:v>
                </c:pt>
                <c:pt idx="766">
                  <c:v>8409</c:v>
                </c:pt>
                <c:pt idx="767">
                  <c:v>8228</c:v>
                </c:pt>
                <c:pt idx="768">
                  <c:v>8496</c:v>
                </c:pt>
                <c:pt idx="769">
                  <c:v>8552</c:v>
                </c:pt>
                <c:pt idx="770">
                  <c:v>8472</c:v>
                </c:pt>
                <c:pt idx="771">
                  <c:v>8162</c:v>
                </c:pt>
                <c:pt idx="772">
                  <c:v>8446</c:v>
                </c:pt>
                <c:pt idx="773">
                  <c:v>8414</c:v>
                </c:pt>
                <c:pt idx="774">
                  <c:v>8417</c:v>
                </c:pt>
                <c:pt idx="775">
                  <c:v>8419</c:v>
                </c:pt>
                <c:pt idx="776">
                  <c:v>8335</c:v>
                </c:pt>
                <c:pt idx="777">
                  <c:v>8376</c:v>
                </c:pt>
                <c:pt idx="778">
                  <c:v>8427</c:v>
                </c:pt>
                <c:pt idx="779">
                  <c:v>8356</c:v>
                </c:pt>
                <c:pt idx="780">
                  <c:v>8324</c:v>
                </c:pt>
                <c:pt idx="781">
                  <c:v>8480</c:v>
                </c:pt>
                <c:pt idx="782">
                  <c:v>8401</c:v>
                </c:pt>
                <c:pt idx="783">
                  <c:v>8625</c:v>
                </c:pt>
                <c:pt idx="784">
                  <c:v>8409</c:v>
                </c:pt>
                <c:pt idx="785">
                  <c:v>8430</c:v>
                </c:pt>
                <c:pt idx="786">
                  <c:v>8485</c:v>
                </c:pt>
                <c:pt idx="787">
                  <c:v>8287</c:v>
                </c:pt>
                <c:pt idx="788">
                  <c:v>8578</c:v>
                </c:pt>
                <c:pt idx="789">
                  <c:v>8494</c:v>
                </c:pt>
                <c:pt idx="790">
                  <c:v>8592</c:v>
                </c:pt>
                <c:pt idx="791">
                  <c:v>8487</c:v>
                </c:pt>
                <c:pt idx="792">
                  <c:v>8473</c:v>
                </c:pt>
                <c:pt idx="793">
                  <c:v>8568</c:v>
                </c:pt>
                <c:pt idx="794">
                  <c:v>8469</c:v>
                </c:pt>
                <c:pt idx="795">
                  <c:v>8564</c:v>
                </c:pt>
                <c:pt idx="796">
                  <c:v>8588</c:v>
                </c:pt>
                <c:pt idx="797">
                  <c:v>8718</c:v>
                </c:pt>
                <c:pt idx="798">
                  <c:v>8681</c:v>
                </c:pt>
                <c:pt idx="799">
                  <c:v>8574</c:v>
                </c:pt>
                <c:pt idx="800">
                  <c:v>8642</c:v>
                </c:pt>
                <c:pt idx="801">
                  <c:v>8439</c:v>
                </c:pt>
                <c:pt idx="802">
                  <c:v>8617</c:v>
                </c:pt>
                <c:pt idx="803">
                  <c:v>8712</c:v>
                </c:pt>
                <c:pt idx="804">
                  <c:v>8518</c:v>
                </c:pt>
                <c:pt idx="805">
                  <c:v>8438</c:v>
                </c:pt>
                <c:pt idx="806">
                  <c:v>8729</c:v>
                </c:pt>
                <c:pt idx="807">
                  <c:v>8656</c:v>
                </c:pt>
                <c:pt idx="808">
                  <c:v>8636</c:v>
                </c:pt>
                <c:pt idx="809">
                  <c:v>8765</c:v>
                </c:pt>
                <c:pt idx="810">
                  <c:v>8580</c:v>
                </c:pt>
                <c:pt idx="811">
                  <c:v>8743</c:v>
                </c:pt>
                <c:pt idx="812">
                  <c:v>8679</c:v>
                </c:pt>
                <c:pt idx="813">
                  <c:v>8880</c:v>
                </c:pt>
                <c:pt idx="814">
                  <c:v>8757</c:v>
                </c:pt>
                <c:pt idx="815">
                  <c:v>8733</c:v>
                </c:pt>
                <c:pt idx="816">
                  <c:v>8617</c:v>
                </c:pt>
                <c:pt idx="817">
                  <c:v>8669</c:v>
                </c:pt>
                <c:pt idx="818">
                  <c:v>8681</c:v>
                </c:pt>
                <c:pt idx="819">
                  <c:v>8774</c:v>
                </c:pt>
                <c:pt idx="820">
                  <c:v>8774</c:v>
                </c:pt>
                <c:pt idx="821">
                  <c:v>8830</c:v>
                </c:pt>
                <c:pt idx="822">
                  <c:v>8776</c:v>
                </c:pt>
                <c:pt idx="823">
                  <c:v>8653</c:v>
                </c:pt>
                <c:pt idx="824">
                  <c:v>8722</c:v>
                </c:pt>
                <c:pt idx="825">
                  <c:v>8816</c:v>
                </c:pt>
                <c:pt idx="826">
                  <c:v>9010</c:v>
                </c:pt>
                <c:pt idx="827">
                  <c:v>8803</c:v>
                </c:pt>
                <c:pt idx="828">
                  <c:v>8934</c:v>
                </c:pt>
                <c:pt idx="829">
                  <c:v>8969</c:v>
                </c:pt>
                <c:pt idx="830">
                  <c:v>8824</c:v>
                </c:pt>
                <c:pt idx="831">
                  <c:v>9012</c:v>
                </c:pt>
                <c:pt idx="832">
                  <c:v>8860</c:v>
                </c:pt>
                <c:pt idx="833">
                  <c:v>8918</c:v>
                </c:pt>
                <c:pt idx="834">
                  <c:v>8986</c:v>
                </c:pt>
                <c:pt idx="835">
                  <c:v>9242</c:v>
                </c:pt>
                <c:pt idx="836">
                  <c:v>8912</c:v>
                </c:pt>
                <c:pt idx="837">
                  <c:v>8859</c:v>
                </c:pt>
                <c:pt idx="838">
                  <c:v>9082</c:v>
                </c:pt>
                <c:pt idx="839">
                  <c:v>8930</c:v>
                </c:pt>
                <c:pt idx="840">
                  <c:v>8944</c:v>
                </c:pt>
                <c:pt idx="841">
                  <c:v>8958</c:v>
                </c:pt>
                <c:pt idx="842">
                  <c:v>9014</c:v>
                </c:pt>
                <c:pt idx="843">
                  <c:v>8823</c:v>
                </c:pt>
                <c:pt idx="844">
                  <c:v>9037</c:v>
                </c:pt>
                <c:pt idx="845">
                  <c:v>9100</c:v>
                </c:pt>
                <c:pt idx="846">
                  <c:v>8972</c:v>
                </c:pt>
                <c:pt idx="847">
                  <c:v>9008</c:v>
                </c:pt>
                <c:pt idx="848">
                  <c:v>9205</c:v>
                </c:pt>
                <c:pt idx="849">
                  <c:v>8965</c:v>
                </c:pt>
                <c:pt idx="850">
                  <c:v>8863</c:v>
                </c:pt>
                <c:pt idx="851">
                  <c:v>9026</c:v>
                </c:pt>
                <c:pt idx="852">
                  <c:v>8962</c:v>
                </c:pt>
                <c:pt idx="853">
                  <c:v>9084</c:v>
                </c:pt>
                <c:pt idx="854">
                  <c:v>9063</c:v>
                </c:pt>
                <c:pt idx="855">
                  <c:v>8945</c:v>
                </c:pt>
                <c:pt idx="856">
                  <c:v>9222</c:v>
                </c:pt>
                <c:pt idx="857">
                  <c:v>8949</c:v>
                </c:pt>
                <c:pt idx="858">
                  <c:v>9034</c:v>
                </c:pt>
                <c:pt idx="859">
                  <c:v>9251</c:v>
                </c:pt>
                <c:pt idx="860">
                  <c:v>9133</c:v>
                </c:pt>
                <c:pt idx="861">
                  <c:v>9000</c:v>
                </c:pt>
                <c:pt idx="862">
                  <c:v>9127</c:v>
                </c:pt>
                <c:pt idx="863">
                  <c:v>9306</c:v>
                </c:pt>
                <c:pt idx="864">
                  <c:v>9037</c:v>
                </c:pt>
                <c:pt idx="865">
                  <c:v>9103</c:v>
                </c:pt>
                <c:pt idx="866">
                  <c:v>9241</c:v>
                </c:pt>
                <c:pt idx="867">
                  <c:v>9095</c:v>
                </c:pt>
                <c:pt idx="868">
                  <c:v>9150</c:v>
                </c:pt>
                <c:pt idx="869">
                  <c:v>9186</c:v>
                </c:pt>
                <c:pt idx="870">
                  <c:v>9162</c:v>
                </c:pt>
                <c:pt idx="871">
                  <c:v>9189</c:v>
                </c:pt>
                <c:pt idx="872">
                  <c:v>9268</c:v>
                </c:pt>
                <c:pt idx="873">
                  <c:v>9357</c:v>
                </c:pt>
                <c:pt idx="874">
                  <c:v>9190</c:v>
                </c:pt>
                <c:pt idx="875">
                  <c:v>9182</c:v>
                </c:pt>
                <c:pt idx="876">
                  <c:v>9421</c:v>
                </c:pt>
                <c:pt idx="877">
                  <c:v>9146</c:v>
                </c:pt>
                <c:pt idx="878">
                  <c:v>9219</c:v>
                </c:pt>
                <c:pt idx="879">
                  <c:v>9292</c:v>
                </c:pt>
                <c:pt idx="880">
                  <c:v>9481</c:v>
                </c:pt>
                <c:pt idx="881">
                  <c:v>9371</c:v>
                </c:pt>
                <c:pt idx="882">
                  <c:v>9435</c:v>
                </c:pt>
                <c:pt idx="883">
                  <c:v>9289</c:v>
                </c:pt>
                <c:pt idx="884">
                  <c:v>9224</c:v>
                </c:pt>
                <c:pt idx="885">
                  <c:v>9343</c:v>
                </c:pt>
                <c:pt idx="886">
                  <c:v>9397</c:v>
                </c:pt>
                <c:pt idx="887">
                  <c:v>9358</c:v>
                </c:pt>
                <c:pt idx="888">
                  <c:v>9443</c:v>
                </c:pt>
                <c:pt idx="889">
                  <c:v>9416</c:v>
                </c:pt>
                <c:pt idx="890">
                  <c:v>9271</c:v>
                </c:pt>
                <c:pt idx="891">
                  <c:v>9326</c:v>
                </c:pt>
                <c:pt idx="892">
                  <c:v>9602</c:v>
                </c:pt>
                <c:pt idx="893">
                  <c:v>9223</c:v>
                </c:pt>
                <c:pt idx="894">
                  <c:v>9326</c:v>
                </c:pt>
                <c:pt idx="895">
                  <c:v>9262</c:v>
                </c:pt>
                <c:pt idx="896">
                  <c:v>9414</c:v>
                </c:pt>
                <c:pt idx="897">
                  <c:v>9335</c:v>
                </c:pt>
                <c:pt idx="898">
                  <c:v>9417</c:v>
                </c:pt>
                <c:pt idx="899">
                  <c:v>9403</c:v>
                </c:pt>
                <c:pt idx="900">
                  <c:v>9409</c:v>
                </c:pt>
                <c:pt idx="901">
                  <c:v>9554</c:v>
                </c:pt>
                <c:pt idx="902">
                  <c:v>9313</c:v>
                </c:pt>
                <c:pt idx="903">
                  <c:v>9328</c:v>
                </c:pt>
                <c:pt idx="904">
                  <c:v>9337</c:v>
                </c:pt>
                <c:pt idx="905">
                  <c:v>9354</c:v>
                </c:pt>
                <c:pt idx="906">
                  <c:v>9580</c:v>
                </c:pt>
                <c:pt idx="907">
                  <c:v>9369</c:v>
                </c:pt>
                <c:pt idx="908">
                  <c:v>9559</c:v>
                </c:pt>
                <c:pt idx="909">
                  <c:v>9512</c:v>
                </c:pt>
                <c:pt idx="910">
                  <c:v>9521</c:v>
                </c:pt>
                <c:pt idx="911">
                  <c:v>9589</c:v>
                </c:pt>
                <c:pt idx="912">
                  <c:v>9513</c:v>
                </c:pt>
                <c:pt idx="913">
                  <c:v>9617</c:v>
                </c:pt>
                <c:pt idx="914">
                  <c:v>9493</c:v>
                </c:pt>
                <c:pt idx="915">
                  <c:v>9534</c:v>
                </c:pt>
                <c:pt idx="916">
                  <c:v>9519</c:v>
                </c:pt>
                <c:pt idx="917">
                  <c:v>9408</c:v>
                </c:pt>
                <c:pt idx="918">
                  <c:v>9302</c:v>
                </c:pt>
                <c:pt idx="919">
                  <c:v>9702</c:v>
                </c:pt>
                <c:pt idx="920">
                  <c:v>9469</c:v>
                </c:pt>
                <c:pt idx="921">
                  <c:v>9511</c:v>
                </c:pt>
                <c:pt idx="922">
                  <c:v>9617</c:v>
                </c:pt>
                <c:pt idx="923">
                  <c:v>9672</c:v>
                </c:pt>
                <c:pt idx="924">
                  <c:v>9745</c:v>
                </c:pt>
                <c:pt idx="925">
                  <c:v>9568</c:v>
                </c:pt>
                <c:pt idx="926">
                  <c:v>9835</c:v>
                </c:pt>
                <c:pt idx="927">
                  <c:v>9638</c:v>
                </c:pt>
                <c:pt idx="928">
                  <c:v>9646</c:v>
                </c:pt>
                <c:pt idx="929">
                  <c:v>9598</c:v>
                </c:pt>
                <c:pt idx="930">
                  <c:v>9594</c:v>
                </c:pt>
                <c:pt idx="931">
                  <c:v>9645</c:v>
                </c:pt>
                <c:pt idx="932">
                  <c:v>9674</c:v>
                </c:pt>
                <c:pt idx="933">
                  <c:v>9745</c:v>
                </c:pt>
                <c:pt idx="934">
                  <c:v>9705</c:v>
                </c:pt>
                <c:pt idx="935">
                  <c:v>9636</c:v>
                </c:pt>
                <c:pt idx="936">
                  <c:v>9669</c:v>
                </c:pt>
                <c:pt idx="937">
                  <c:v>9794</c:v>
                </c:pt>
                <c:pt idx="938">
                  <c:v>9583</c:v>
                </c:pt>
                <c:pt idx="939">
                  <c:v>9554</c:v>
                </c:pt>
                <c:pt idx="940">
                  <c:v>9561</c:v>
                </c:pt>
                <c:pt idx="941">
                  <c:v>9541</c:v>
                </c:pt>
                <c:pt idx="942">
                  <c:v>9859</c:v>
                </c:pt>
                <c:pt idx="943">
                  <c:v>9777</c:v>
                </c:pt>
                <c:pt idx="944">
                  <c:v>9748</c:v>
                </c:pt>
                <c:pt idx="945">
                  <c:v>9802</c:v>
                </c:pt>
                <c:pt idx="946">
                  <c:v>9732</c:v>
                </c:pt>
                <c:pt idx="947">
                  <c:v>9588</c:v>
                </c:pt>
                <c:pt idx="948">
                  <c:v>9826</c:v>
                </c:pt>
                <c:pt idx="949">
                  <c:v>9757</c:v>
                </c:pt>
                <c:pt idx="950">
                  <c:v>9622</c:v>
                </c:pt>
                <c:pt idx="951">
                  <c:v>9784</c:v>
                </c:pt>
                <c:pt idx="952">
                  <c:v>9796</c:v>
                </c:pt>
                <c:pt idx="953">
                  <c:v>9914</c:v>
                </c:pt>
                <c:pt idx="954">
                  <c:v>9713</c:v>
                </c:pt>
                <c:pt idx="955">
                  <c:v>9715</c:v>
                </c:pt>
                <c:pt idx="956">
                  <c:v>9762</c:v>
                </c:pt>
                <c:pt idx="957">
                  <c:v>9527</c:v>
                </c:pt>
                <c:pt idx="958">
                  <c:v>9694</c:v>
                </c:pt>
                <c:pt idx="959">
                  <c:v>9713</c:v>
                </c:pt>
                <c:pt idx="960">
                  <c:v>9715</c:v>
                </c:pt>
                <c:pt idx="961">
                  <c:v>9804</c:v>
                </c:pt>
                <c:pt idx="962">
                  <c:v>9731</c:v>
                </c:pt>
                <c:pt idx="963">
                  <c:v>9729</c:v>
                </c:pt>
                <c:pt idx="964">
                  <c:v>9744</c:v>
                </c:pt>
                <c:pt idx="965">
                  <c:v>9612</c:v>
                </c:pt>
                <c:pt idx="966">
                  <c:v>9515</c:v>
                </c:pt>
                <c:pt idx="967">
                  <c:v>9822</c:v>
                </c:pt>
                <c:pt idx="968">
                  <c:v>9803</c:v>
                </c:pt>
                <c:pt idx="969">
                  <c:v>9794</c:v>
                </c:pt>
                <c:pt idx="970">
                  <c:v>9724</c:v>
                </c:pt>
                <c:pt idx="971">
                  <c:v>9956</c:v>
                </c:pt>
                <c:pt idx="972">
                  <c:v>9660</c:v>
                </c:pt>
                <c:pt idx="973">
                  <c:v>9682</c:v>
                </c:pt>
                <c:pt idx="974">
                  <c:v>9651</c:v>
                </c:pt>
                <c:pt idx="975">
                  <c:v>9764</c:v>
                </c:pt>
                <c:pt idx="976">
                  <c:v>9647</c:v>
                </c:pt>
                <c:pt idx="977">
                  <c:v>9695</c:v>
                </c:pt>
                <c:pt idx="978">
                  <c:v>9512</c:v>
                </c:pt>
                <c:pt idx="979">
                  <c:v>9627</c:v>
                </c:pt>
                <c:pt idx="980">
                  <c:v>9806</c:v>
                </c:pt>
                <c:pt idx="981">
                  <c:v>9724</c:v>
                </c:pt>
                <c:pt idx="982">
                  <c:v>9487</c:v>
                </c:pt>
                <c:pt idx="983">
                  <c:v>9628</c:v>
                </c:pt>
                <c:pt idx="984">
                  <c:v>9742</c:v>
                </c:pt>
                <c:pt idx="985">
                  <c:v>9685</c:v>
                </c:pt>
                <c:pt idx="986">
                  <c:v>9723</c:v>
                </c:pt>
                <c:pt idx="987">
                  <c:v>9750</c:v>
                </c:pt>
                <c:pt idx="988">
                  <c:v>9642</c:v>
                </c:pt>
                <c:pt idx="989">
                  <c:v>9547</c:v>
                </c:pt>
                <c:pt idx="990">
                  <c:v>9754</c:v>
                </c:pt>
                <c:pt idx="991">
                  <c:v>9715</c:v>
                </c:pt>
                <c:pt idx="992">
                  <c:v>9836</c:v>
                </c:pt>
                <c:pt idx="993">
                  <c:v>9606</c:v>
                </c:pt>
                <c:pt idx="994">
                  <c:v>9442</c:v>
                </c:pt>
                <c:pt idx="995">
                  <c:v>9542</c:v>
                </c:pt>
                <c:pt idx="996">
                  <c:v>9763</c:v>
                </c:pt>
                <c:pt idx="997">
                  <c:v>9759</c:v>
                </c:pt>
                <c:pt idx="998">
                  <c:v>9898</c:v>
                </c:pt>
                <c:pt idx="999">
                  <c:v>9800</c:v>
                </c:pt>
                <c:pt idx="1000">
                  <c:v>9484</c:v>
                </c:pt>
                <c:pt idx="1001">
                  <c:v>9505</c:v>
                </c:pt>
                <c:pt idx="1002">
                  <c:v>9413</c:v>
                </c:pt>
                <c:pt idx="1003">
                  <c:v>9628</c:v>
                </c:pt>
                <c:pt idx="1004">
                  <c:v>9535</c:v>
                </c:pt>
                <c:pt idx="1005">
                  <c:v>9487</c:v>
                </c:pt>
                <c:pt idx="1006">
                  <c:v>9526</c:v>
                </c:pt>
                <c:pt idx="1007">
                  <c:v>9630</c:v>
                </c:pt>
                <c:pt idx="1008">
                  <c:v>9530</c:v>
                </c:pt>
                <c:pt idx="1009">
                  <c:v>9752</c:v>
                </c:pt>
                <c:pt idx="1010">
                  <c:v>9753</c:v>
                </c:pt>
                <c:pt idx="1011">
                  <c:v>9728</c:v>
                </c:pt>
                <c:pt idx="1012">
                  <c:v>9521</c:v>
                </c:pt>
                <c:pt idx="1013">
                  <c:v>9675</c:v>
                </c:pt>
                <c:pt idx="1014">
                  <c:v>9605</c:v>
                </c:pt>
                <c:pt idx="1015">
                  <c:v>9436</c:v>
                </c:pt>
                <c:pt idx="1016">
                  <c:v>9612</c:v>
                </c:pt>
                <c:pt idx="1017">
                  <c:v>9448</c:v>
                </c:pt>
                <c:pt idx="1018">
                  <c:v>9521</c:v>
                </c:pt>
                <c:pt idx="1019">
                  <c:v>9385</c:v>
                </c:pt>
                <c:pt idx="1020">
                  <c:v>9759</c:v>
                </c:pt>
                <c:pt idx="1021">
                  <c:v>9501</c:v>
                </c:pt>
                <c:pt idx="1022">
                  <c:v>9786</c:v>
                </c:pt>
                <c:pt idx="1023">
                  <c:v>9425</c:v>
                </c:pt>
                <c:pt idx="1024">
                  <c:v>9528</c:v>
                </c:pt>
                <c:pt idx="1025">
                  <c:v>9452</c:v>
                </c:pt>
                <c:pt idx="1026">
                  <c:v>9398</c:v>
                </c:pt>
                <c:pt idx="1027">
                  <c:v>9379</c:v>
                </c:pt>
                <c:pt idx="1028">
                  <c:v>9484</c:v>
                </c:pt>
                <c:pt idx="1029">
                  <c:v>9256</c:v>
                </c:pt>
                <c:pt idx="1030">
                  <c:v>9396</c:v>
                </c:pt>
                <c:pt idx="1031">
                  <c:v>9410</c:v>
                </c:pt>
                <c:pt idx="1032">
                  <c:v>9159</c:v>
                </c:pt>
                <c:pt idx="1033">
                  <c:v>9396</c:v>
                </c:pt>
                <c:pt idx="1034">
                  <c:v>9291</c:v>
                </c:pt>
                <c:pt idx="1035">
                  <c:v>9461</c:v>
                </c:pt>
                <c:pt idx="1036">
                  <c:v>9311</c:v>
                </c:pt>
                <c:pt idx="1037">
                  <c:v>9374</c:v>
                </c:pt>
                <c:pt idx="1038">
                  <c:v>9361</c:v>
                </c:pt>
                <c:pt idx="1039">
                  <c:v>9319</c:v>
                </c:pt>
                <c:pt idx="1040">
                  <c:v>9384</c:v>
                </c:pt>
                <c:pt idx="1041">
                  <c:v>9284</c:v>
                </c:pt>
                <c:pt idx="1042">
                  <c:v>9170</c:v>
                </c:pt>
                <c:pt idx="1043">
                  <c:v>9280</c:v>
                </c:pt>
                <c:pt idx="1044">
                  <c:v>9332</c:v>
                </c:pt>
                <c:pt idx="1045">
                  <c:v>9284</c:v>
                </c:pt>
                <c:pt idx="1046">
                  <c:v>9357</c:v>
                </c:pt>
                <c:pt idx="1047">
                  <c:v>9352</c:v>
                </c:pt>
                <c:pt idx="1048">
                  <c:v>9304</c:v>
                </c:pt>
                <c:pt idx="1049">
                  <c:v>9218</c:v>
                </c:pt>
                <c:pt idx="1050">
                  <c:v>9304</c:v>
                </c:pt>
                <c:pt idx="1051">
                  <c:v>9267</c:v>
                </c:pt>
                <c:pt idx="1052">
                  <c:v>9341</c:v>
                </c:pt>
                <c:pt idx="1053">
                  <c:v>9131</c:v>
                </c:pt>
                <c:pt idx="1054">
                  <c:v>9231</c:v>
                </c:pt>
                <c:pt idx="1055">
                  <c:v>9308</c:v>
                </c:pt>
                <c:pt idx="1056">
                  <c:v>9140</c:v>
                </c:pt>
                <c:pt idx="1057">
                  <c:v>9257</c:v>
                </c:pt>
                <c:pt idx="1058">
                  <c:v>9232</c:v>
                </c:pt>
                <c:pt idx="1059">
                  <c:v>9054</c:v>
                </c:pt>
                <c:pt idx="1060">
                  <c:v>9047</c:v>
                </c:pt>
                <c:pt idx="1061">
                  <c:v>9114</c:v>
                </c:pt>
                <c:pt idx="1062">
                  <c:v>8940</c:v>
                </c:pt>
                <c:pt idx="1063">
                  <c:v>9040</c:v>
                </c:pt>
                <c:pt idx="1064">
                  <c:v>9063</c:v>
                </c:pt>
                <c:pt idx="1065">
                  <c:v>9045</c:v>
                </c:pt>
                <c:pt idx="1066">
                  <c:v>9092</c:v>
                </c:pt>
                <c:pt idx="1067">
                  <c:v>9086</c:v>
                </c:pt>
                <c:pt idx="1068">
                  <c:v>8945</c:v>
                </c:pt>
                <c:pt idx="1069">
                  <c:v>9014</c:v>
                </c:pt>
                <c:pt idx="1070">
                  <c:v>8776</c:v>
                </c:pt>
                <c:pt idx="1071">
                  <c:v>9124</c:v>
                </c:pt>
                <c:pt idx="1072">
                  <c:v>8929</c:v>
                </c:pt>
                <c:pt idx="1073">
                  <c:v>8899</c:v>
                </c:pt>
                <c:pt idx="1074">
                  <c:v>8828</c:v>
                </c:pt>
                <c:pt idx="1075">
                  <c:v>8844</c:v>
                </c:pt>
                <c:pt idx="1076">
                  <c:v>8926</c:v>
                </c:pt>
                <c:pt idx="1077">
                  <c:v>8837</c:v>
                </c:pt>
                <c:pt idx="1078">
                  <c:v>8741</c:v>
                </c:pt>
                <c:pt idx="1079">
                  <c:v>8966</c:v>
                </c:pt>
                <c:pt idx="1080">
                  <c:v>8871</c:v>
                </c:pt>
                <c:pt idx="1081">
                  <c:v>8748</c:v>
                </c:pt>
                <c:pt idx="1082">
                  <c:v>8815</c:v>
                </c:pt>
                <c:pt idx="1083">
                  <c:v>8706</c:v>
                </c:pt>
                <c:pt idx="1084">
                  <c:v>8612</c:v>
                </c:pt>
                <c:pt idx="1085">
                  <c:v>8680</c:v>
                </c:pt>
                <c:pt idx="1086">
                  <c:v>8722</c:v>
                </c:pt>
                <c:pt idx="1087">
                  <c:v>8718</c:v>
                </c:pt>
                <c:pt idx="1088">
                  <c:v>8810</c:v>
                </c:pt>
                <c:pt idx="1089">
                  <c:v>8672</c:v>
                </c:pt>
                <c:pt idx="1090">
                  <c:v>8596</c:v>
                </c:pt>
                <c:pt idx="1091">
                  <c:v>8581</c:v>
                </c:pt>
                <c:pt idx="1092">
                  <c:v>8983</c:v>
                </c:pt>
                <c:pt idx="1093">
                  <c:v>8572</c:v>
                </c:pt>
                <c:pt idx="1094">
                  <c:v>8573</c:v>
                </c:pt>
                <c:pt idx="1095">
                  <c:v>8635</c:v>
                </c:pt>
                <c:pt idx="1096">
                  <c:v>8361</c:v>
                </c:pt>
                <c:pt idx="1097">
                  <c:v>8441</c:v>
                </c:pt>
                <c:pt idx="1098">
                  <c:v>8564</c:v>
                </c:pt>
                <c:pt idx="1099">
                  <c:v>8536</c:v>
                </c:pt>
                <c:pt idx="1100">
                  <c:v>8651</c:v>
                </c:pt>
                <c:pt idx="1101">
                  <c:v>8431</c:v>
                </c:pt>
                <c:pt idx="1102">
                  <c:v>8583</c:v>
                </c:pt>
                <c:pt idx="1103">
                  <c:v>8425</c:v>
                </c:pt>
                <c:pt idx="1104">
                  <c:v>8488</c:v>
                </c:pt>
                <c:pt idx="1105">
                  <c:v>8448</c:v>
                </c:pt>
                <c:pt idx="1106">
                  <c:v>8468</c:v>
                </c:pt>
                <c:pt idx="1107">
                  <c:v>8227</c:v>
                </c:pt>
                <c:pt idx="1108">
                  <c:v>8426</c:v>
                </c:pt>
                <c:pt idx="1109">
                  <c:v>8360</c:v>
                </c:pt>
                <c:pt idx="1110">
                  <c:v>8376</c:v>
                </c:pt>
                <c:pt idx="1111">
                  <c:v>8417</c:v>
                </c:pt>
                <c:pt idx="1112">
                  <c:v>8317</c:v>
                </c:pt>
                <c:pt idx="1113">
                  <c:v>8418</c:v>
                </c:pt>
                <c:pt idx="1114">
                  <c:v>8352</c:v>
                </c:pt>
                <c:pt idx="1115">
                  <c:v>8493</c:v>
                </c:pt>
                <c:pt idx="1116">
                  <c:v>7998</c:v>
                </c:pt>
                <c:pt idx="1117">
                  <c:v>8259</c:v>
                </c:pt>
                <c:pt idx="1118">
                  <c:v>8279</c:v>
                </c:pt>
                <c:pt idx="1119">
                  <c:v>8124</c:v>
                </c:pt>
                <c:pt idx="1120">
                  <c:v>8265</c:v>
                </c:pt>
                <c:pt idx="1121">
                  <c:v>8261</c:v>
                </c:pt>
                <c:pt idx="1122">
                  <c:v>8271</c:v>
                </c:pt>
                <c:pt idx="1123">
                  <c:v>8144</c:v>
                </c:pt>
                <c:pt idx="1124">
                  <c:v>8277</c:v>
                </c:pt>
                <c:pt idx="1125">
                  <c:v>8216</c:v>
                </c:pt>
                <c:pt idx="1126">
                  <c:v>8050</c:v>
                </c:pt>
                <c:pt idx="1127">
                  <c:v>8185</c:v>
                </c:pt>
                <c:pt idx="1128">
                  <c:v>7973</c:v>
                </c:pt>
                <c:pt idx="1129">
                  <c:v>8048</c:v>
                </c:pt>
                <c:pt idx="1130">
                  <c:v>7997</c:v>
                </c:pt>
                <c:pt idx="1131">
                  <c:v>8100</c:v>
                </c:pt>
                <c:pt idx="1132">
                  <c:v>7943</c:v>
                </c:pt>
                <c:pt idx="1133">
                  <c:v>8034</c:v>
                </c:pt>
                <c:pt idx="1134">
                  <c:v>7947</c:v>
                </c:pt>
                <c:pt idx="1135">
                  <c:v>7898</c:v>
                </c:pt>
                <c:pt idx="1136">
                  <c:v>8032</c:v>
                </c:pt>
                <c:pt idx="1137">
                  <c:v>7820</c:v>
                </c:pt>
                <c:pt idx="1138">
                  <c:v>7733</c:v>
                </c:pt>
                <c:pt idx="1139">
                  <c:v>7984</c:v>
                </c:pt>
                <c:pt idx="1140">
                  <c:v>8085</c:v>
                </c:pt>
                <c:pt idx="1141">
                  <c:v>7915</c:v>
                </c:pt>
                <c:pt idx="1142">
                  <c:v>7879</c:v>
                </c:pt>
                <c:pt idx="1143">
                  <c:v>7804</c:v>
                </c:pt>
                <c:pt idx="1144">
                  <c:v>7748</c:v>
                </c:pt>
                <c:pt idx="1145">
                  <c:v>8013</c:v>
                </c:pt>
                <c:pt idx="1146">
                  <c:v>7651</c:v>
                </c:pt>
                <c:pt idx="1147">
                  <c:v>7710</c:v>
                </c:pt>
                <c:pt idx="1148">
                  <c:v>7819</c:v>
                </c:pt>
                <c:pt idx="1149">
                  <c:v>7621</c:v>
                </c:pt>
                <c:pt idx="1150">
                  <c:v>7512</c:v>
                </c:pt>
                <c:pt idx="1151">
                  <c:v>7693</c:v>
                </c:pt>
                <c:pt idx="1152">
                  <c:v>7669</c:v>
                </c:pt>
                <c:pt idx="1153">
                  <c:v>7475</c:v>
                </c:pt>
                <c:pt idx="1154">
                  <c:v>7616</c:v>
                </c:pt>
                <c:pt idx="1155">
                  <c:v>7524</c:v>
                </c:pt>
                <c:pt idx="1156">
                  <c:v>7789</c:v>
                </c:pt>
                <c:pt idx="1157">
                  <c:v>7687</c:v>
                </c:pt>
                <c:pt idx="1158">
                  <c:v>7625</c:v>
                </c:pt>
                <c:pt idx="1159">
                  <c:v>7565</c:v>
                </c:pt>
                <c:pt idx="1160">
                  <c:v>7621</c:v>
                </c:pt>
                <c:pt idx="1161">
                  <c:v>7523</c:v>
                </c:pt>
                <c:pt idx="1162">
                  <c:v>7612</c:v>
                </c:pt>
                <c:pt idx="1163">
                  <c:v>7493</c:v>
                </c:pt>
                <c:pt idx="1164">
                  <c:v>7433</c:v>
                </c:pt>
                <c:pt idx="1165">
                  <c:v>7317</c:v>
                </c:pt>
                <c:pt idx="1166">
                  <c:v>7519</c:v>
                </c:pt>
                <c:pt idx="1167">
                  <c:v>7468</c:v>
                </c:pt>
                <c:pt idx="1168">
                  <c:v>7614</c:v>
                </c:pt>
                <c:pt idx="1169">
                  <c:v>7482</c:v>
                </c:pt>
                <c:pt idx="1170">
                  <c:v>7135</c:v>
                </c:pt>
                <c:pt idx="1171">
                  <c:v>7230</c:v>
                </c:pt>
                <c:pt idx="1172">
                  <c:v>7377</c:v>
                </c:pt>
                <c:pt idx="1173">
                  <c:v>7157</c:v>
                </c:pt>
                <c:pt idx="1174">
                  <c:v>7232</c:v>
                </c:pt>
                <c:pt idx="1175">
                  <c:v>7430</c:v>
                </c:pt>
                <c:pt idx="1176">
                  <c:v>7325</c:v>
                </c:pt>
                <c:pt idx="1177">
                  <c:v>7236</c:v>
                </c:pt>
                <c:pt idx="1178">
                  <c:v>7119</c:v>
                </c:pt>
                <c:pt idx="1179">
                  <c:v>7156</c:v>
                </c:pt>
                <c:pt idx="1180">
                  <c:v>7114</c:v>
                </c:pt>
                <c:pt idx="1181">
                  <c:v>7224</c:v>
                </c:pt>
                <c:pt idx="1182">
                  <c:v>7057</c:v>
                </c:pt>
                <c:pt idx="1183">
                  <c:v>7095</c:v>
                </c:pt>
                <c:pt idx="1184">
                  <c:v>7117</c:v>
                </c:pt>
                <c:pt idx="1185">
                  <c:v>7137</c:v>
                </c:pt>
                <c:pt idx="1186">
                  <c:v>7076</c:v>
                </c:pt>
                <c:pt idx="1187">
                  <c:v>7074</c:v>
                </c:pt>
                <c:pt idx="1188">
                  <c:v>7156</c:v>
                </c:pt>
                <c:pt idx="1189">
                  <c:v>7156</c:v>
                </c:pt>
                <c:pt idx="1190">
                  <c:v>7002</c:v>
                </c:pt>
                <c:pt idx="1191">
                  <c:v>6987</c:v>
                </c:pt>
                <c:pt idx="1192">
                  <c:v>6953</c:v>
                </c:pt>
                <c:pt idx="1193">
                  <c:v>7037</c:v>
                </c:pt>
                <c:pt idx="1194">
                  <c:v>6907</c:v>
                </c:pt>
                <c:pt idx="1195">
                  <c:v>6867</c:v>
                </c:pt>
                <c:pt idx="1196">
                  <c:v>6898</c:v>
                </c:pt>
                <c:pt idx="1197">
                  <c:v>6952</c:v>
                </c:pt>
                <c:pt idx="1198">
                  <c:v>6980</c:v>
                </c:pt>
                <c:pt idx="1199">
                  <c:v>6891</c:v>
                </c:pt>
                <c:pt idx="1200">
                  <c:v>6846</c:v>
                </c:pt>
                <c:pt idx="1201">
                  <c:v>6724</c:v>
                </c:pt>
                <c:pt idx="1202">
                  <c:v>6970</c:v>
                </c:pt>
                <c:pt idx="1203">
                  <c:v>6922</c:v>
                </c:pt>
                <c:pt idx="1204">
                  <c:v>6957</c:v>
                </c:pt>
                <c:pt idx="1205">
                  <c:v>6875</c:v>
                </c:pt>
                <c:pt idx="1206">
                  <c:v>6884</c:v>
                </c:pt>
                <c:pt idx="1207">
                  <c:v>6788</c:v>
                </c:pt>
                <c:pt idx="1208">
                  <c:v>6736</c:v>
                </c:pt>
                <c:pt idx="1209">
                  <c:v>6696</c:v>
                </c:pt>
                <c:pt idx="1210">
                  <c:v>6733</c:v>
                </c:pt>
                <c:pt idx="1211">
                  <c:v>6654</c:v>
                </c:pt>
                <c:pt idx="1212">
                  <c:v>6564</c:v>
                </c:pt>
                <c:pt idx="1213">
                  <c:v>6680</c:v>
                </c:pt>
                <c:pt idx="1214">
                  <c:v>6634</c:v>
                </c:pt>
                <c:pt idx="1215">
                  <c:v>6644</c:v>
                </c:pt>
                <c:pt idx="1216">
                  <c:v>6630</c:v>
                </c:pt>
                <c:pt idx="1217">
                  <c:v>6406</c:v>
                </c:pt>
                <c:pt idx="1218">
                  <c:v>6621</c:v>
                </c:pt>
                <c:pt idx="1219">
                  <c:v>6466</c:v>
                </c:pt>
                <c:pt idx="1220">
                  <c:v>6480</c:v>
                </c:pt>
                <c:pt idx="1221">
                  <c:v>6703</c:v>
                </c:pt>
                <c:pt idx="1222">
                  <c:v>6519</c:v>
                </c:pt>
                <c:pt idx="1223">
                  <c:v>6443</c:v>
                </c:pt>
                <c:pt idx="1224">
                  <c:v>6509</c:v>
                </c:pt>
                <c:pt idx="1225">
                  <c:v>6461</c:v>
                </c:pt>
                <c:pt idx="1226">
                  <c:v>6578</c:v>
                </c:pt>
                <c:pt idx="1227">
                  <c:v>6383</c:v>
                </c:pt>
                <c:pt idx="1228">
                  <c:v>6347</c:v>
                </c:pt>
                <c:pt idx="1229">
                  <c:v>6625</c:v>
                </c:pt>
                <c:pt idx="1230">
                  <c:v>6267</c:v>
                </c:pt>
                <c:pt idx="1231">
                  <c:v>6505</c:v>
                </c:pt>
                <c:pt idx="1232">
                  <c:v>6269</c:v>
                </c:pt>
                <c:pt idx="1233">
                  <c:v>6264</c:v>
                </c:pt>
                <c:pt idx="1234">
                  <c:v>6377</c:v>
                </c:pt>
                <c:pt idx="1235">
                  <c:v>6317</c:v>
                </c:pt>
                <c:pt idx="1236">
                  <c:v>6224</c:v>
                </c:pt>
                <c:pt idx="1237">
                  <c:v>6330</c:v>
                </c:pt>
                <c:pt idx="1238">
                  <c:v>6394</c:v>
                </c:pt>
                <c:pt idx="1239">
                  <c:v>6412</c:v>
                </c:pt>
                <c:pt idx="1240">
                  <c:v>6183</c:v>
                </c:pt>
                <c:pt idx="1241">
                  <c:v>6133</c:v>
                </c:pt>
                <c:pt idx="1242">
                  <c:v>6386</c:v>
                </c:pt>
                <c:pt idx="1243">
                  <c:v>6214</c:v>
                </c:pt>
                <c:pt idx="1244">
                  <c:v>6211</c:v>
                </c:pt>
                <c:pt idx="1245">
                  <c:v>6122</c:v>
                </c:pt>
                <c:pt idx="1246">
                  <c:v>6092</c:v>
                </c:pt>
                <c:pt idx="1247">
                  <c:v>6131</c:v>
                </c:pt>
                <c:pt idx="1248">
                  <c:v>6190</c:v>
                </c:pt>
                <c:pt idx="1249">
                  <c:v>6100</c:v>
                </c:pt>
                <c:pt idx="1250">
                  <c:v>6047</c:v>
                </c:pt>
                <c:pt idx="1251">
                  <c:v>6143</c:v>
                </c:pt>
                <c:pt idx="1252">
                  <c:v>6012</c:v>
                </c:pt>
                <c:pt idx="1253">
                  <c:v>6149</c:v>
                </c:pt>
                <c:pt idx="1254">
                  <c:v>6135</c:v>
                </c:pt>
                <c:pt idx="1255">
                  <c:v>5975</c:v>
                </c:pt>
                <c:pt idx="1256">
                  <c:v>6191</c:v>
                </c:pt>
                <c:pt idx="1257">
                  <c:v>6167</c:v>
                </c:pt>
                <c:pt idx="1258">
                  <c:v>5981</c:v>
                </c:pt>
                <c:pt idx="1259">
                  <c:v>5934</c:v>
                </c:pt>
                <c:pt idx="1260">
                  <c:v>5934</c:v>
                </c:pt>
                <c:pt idx="1261">
                  <c:v>6021</c:v>
                </c:pt>
                <c:pt idx="1262">
                  <c:v>6101</c:v>
                </c:pt>
                <c:pt idx="1263">
                  <c:v>6000</c:v>
                </c:pt>
                <c:pt idx="1264">
                  <c:v>5946</c:v>
                </c:pt>
                <c:pt idx="1265">
                  <c:v>5980</c:v>
                </c:pt>
                <c:pt idx="1266">
                  <c:v>5803</c:v>
                </c:pt>
                <c:pt idx="1267">
                  <c:v>5883</c:v>
                </c:pt>
                <c:pt idx="1268">
                  <c:v>5767</c:v>
                </c:pt>
                <c:pt idx="1269">
                  <c:v>5960</c:v>
                </c:pt>
                <c:pt idx="1270">
                  <c:v>5770</c:v>
                </c:pt>
                <c:pt idx="1271">
                  <c:v>5854</c:v>
                </c:pt>
                <c:pt idx="1272">
                  <c:v>5796</c:v>
                </c:pt>
                <c:pt idx="1273">
                  <c:v>5830</c:v>
                </c:pt>
                <c:pt idx="1274">
                  <c:v>5850</c:v>
                </c:pt>
                <c:pt idx="1275">
                  <c:v>5803</c:v>
                </c:pt>
                <c:pt idx="1276">
                  <c:v>5719</c:v>
                </c:pt>
                <c:pt idx="1277">
                  <c:v>5694</c:v>
                </c:pt>
                <c:pt idx="1278">
                  <c:v>5731</c:v>
                </c:pt>
                <c:pt idx="1279">
                  <c:v>5736</c:v>
                </c:pt>
                <c:pt idx="1280">
                  <c:v>5711</c:v>
                </c:pt>
                <c:pt idx="1281">
                  <c:v>5662</c:v>
                </c:pt>
                <c:pt idx="1282">
                  <c:v>5747</c:v>
                </c:pt>
                <c:pt idx="1283">
                  <c:v>5644</c:v>
                </c:pt>
                <c:pt idx="1284">
                  <c:v>5805</c:v>
                </c:pt>
                <c:pt idx="1285">
                  <c:v>5662</c:v>
                </c:pt>
                <c:pt idx="1286">
                  <c:v>5753</c:v>
                </c:pt>
                <c:pt idx="1287">
                  <c:v>5602</c:v>
                </c:pt>
                <c:pt idx="1288">
                  <c:v>5592</c:v>
                </c:pt>
                <c:pt idx="1289">
                  <c:v>5550</c:v>
                </c:pt>
                <c:pt idx="1290">
                  <c:v>5735</c:v>
                </c:pt>
                <c:pt idx="1291">
                  <c:v>5684</c:v>
                </c:pt>
                <c:pt idx="1292">
                  <c:v>5612</c:v>
                </c:pt>
                <c:pt idx="1293">
                  <c:v>5628</c:v>
                </c:pt>
                <c:pt idx="1294">
                  <c:v>5550</c:v>
                </c:pt>
                <c:pt idx="1295">
                  <c:v>5544</c:v>
                </c:pt>
                <c:pt idx="1296">
                  <c:v>5636</c:v>
                </c:pt>
                <c:pt idx="1297">
                  <c:v>5480</c:v>
                </c:pt>
                <c:pt idx="1298">
                  <c:v>5481</c:v>
                </c:pt>
                <c:pt idx="1299">
                  <c:v>5471</c:v>
                </c:pt>
                <c:pt idx="1300">
                  <c:v>5420</c:v>
                </c:pt>
                <c:pt idx="1301">
                  <c:v>5519</c:v>
                </c:pt>
                <c:pt idx="1302">
                  <c:v>5425</c:v>
                </c:pt>
                <c:pt idx="1303">
                  <c:v>5312</c:v>
                </c:pt>
                <c:pt idx="1304">
                  <c:v>5502</c:v>
                </c:pt>
                <c:pt idx="1305">
                  <c:v>5492</c:v>
                </c:pt>
                <c:pt idx="1306">
                  <c:v>5361</c:v>
                </c:pt>
                <c:pt idx="1307">
                  <c:v>5343</c:v>
                </c:pt>
                <c:pt idx="1308">
                  <c:v>5490</c:v>
                </c:pt>
                <c:pt idx="1309">
                  <c:v>5382</c:v>
                </c:pt>
                <c:pt idx="1310">
                  <c:v>5443</c:v>
                </c:pt>
                <c:pt idx="1311">
                  <c:v>5325</c:v>
                </c:pt>
                <c:pt idx="1312">
                  <c:v>5335</c:v>
                </c:pt>
                <c:pt idx="1313">
                  <c:v>5326</c:v>
                </c:pt>
                <c:pt idx="1314">
                  <c:v>5328</c:v>
                </c:pt>
                <c:pt idx="1315">
                  <c:v>5286</c:v>
                </c:pt>
                <c:pt idx="1316">
                  <c:v>5306</c:v>
                </c:pt>
                <c:pt idx="1317">
                  <c:v>5295</c:v>
                </c:pt>
                <c:pt idx="1318">
                  <c:v>5294</c:v>
                </c:pt>
                <c:pt idx="1319">
                  <c:v>5178</c:v>
                </c:pt>
                <c:pt idx="1320">
                  <c:v>5206</c:v>
                </c:pt>
                <c:pt idx="1321">
                  <c:v>5209</c:v>
                </c:pt>
                <c:pt idx="1322">
                  <c:v>5400</c:v>
                </c:pt>
                <c:pt idx="1323">
                  <c:v>5218</c:v>
                </c:pt>
                <c:pt idx="1324">
                  <c:v>5273</c:v>
                </c:pt>
                <c:pt idx="1325">
                  <c:v>5311</c:v>
                </c:pt>
                <c:pt idx="1326">
                  <c:v>5158</c:v>
                </c:pt>
                <c:pt idx="1327">
                  <c:v>5260</c:v>
                </c:pt>
                <c:pt idx="1328">
                  <c:v>5151</c:v>
                </c:pt>
                <c:pt idx="1329">
                  <c:v>5240</c:v>
                </c:pt>
                <c:pt idx="1330">
                  <c:v>5159</c:v>
                </c:pt>
                <c:pt idx="1331">
                  <c:v>5175</c:v>
                </c:pt>
                <c:pt idx="1332">
                  <c:v>5029</c:v>
                </c:pt>
                <c:pt idx="1333">
                  <c:v>5095</c:v>
                </c:pt>
                <c:pt idx="1334">
                  <c:v>5199</c:v>
                </c:pt>
                <c:pt idx="1335">
                  <c:v>5048</c:v>
                </c:pt>
                <c:pt idx="1336">
                  <c:v>5020</c:v>
                </c:pt>
                <c:pt idx="1337">
                  <c:v>5135</c:v>
                </c:pt>
                <c:pt idx="1338">
                  <c:v>5189</c:v>
                </c:pt>
                <c:pt idx="1339">
                  <c:v>4963</c:v>
                </c:pt>
                <c:pt idx="1340">
                  <c:v>5125</c:v>
                </c:pt>
                <c:pt idx="1341">
                  <c:v>5057</c:v>
                </c:pt>
                <c:pt idx="1342">
                  <c:v>5087</c:v>
                </c:pt>
                <c:pt idx="1343">
                  <c:v>5038</c:v>
                </c:pt>
                <c:pt idx="1344">
                  <c:v>4975</c:v>
                </c:pt>
                <c:pt idx="1345">
                  <c:v>5025</c:v>
                </c:pt>
                <c:pt idx="1346">
                  <c:v>5018</c:v>
                </c:pt>
                <c:pt idx="1347">
                  <c:v>5133</c:v>
                </c:pt>
                <c:pt idx="1348">
                  <c:v>4994</c:v>
                </c:pt>
                <c:pt idx="1349">
                  <c:v>4999</c:v>
                </c:pt>
                <c:pt idx="1350">
                  <c:v>5152</c:v>
                </c:pt>
                <c:pt idx="1351">
                  <c:v>5116</c:v>
                </c:pt>
                <c:pt idx="1352">
                  <c:v>5000</c:v>
                </c:pt>
                <c:pt idx="1353">
                  <c:v>5078</c:v>
                </c:pt>
                <c:pt idx="1354">
                  <c:v>4978</c:v>
                </c:pt>
                <c:pt idx="1355">
                  <c:v>4868</c:v>
                </c:pt>
                <c:pt idx="1356">
                  <c:v>4934</c:v>
                </c:pt>
                <c:pt idx="1357">
                  <c:v>4930</c:v>
                </c:pt>
                <c:pt idx="1358">
                  <c:v>4882</c:v>
                </c:pt>
                <c:pt idx="1359">
                  <c:v>4976</c:v>
                </c:pt>
                <c:pt idx="1360">
                  <c:v>4950</c:v>
                </c:pt>
                <c:pt idx="1361">
                  <c:v>5107</c:v>
                </c:pt>
                <c:pt idx="1362">
                  <c:v>4931</c:v>
                </c:pt>
                <c:pt idx="1363">
                  <c:v>5040</c:v>
                </c:pt>
                <c:pt idx="1364">
                  <c:v>4805</c:v>
                </c:pt>
                <c:pt idx="1365">
                  <c:v>4888</c:v>
                </c:pt>
                <c:pt idx="1366">
                  <c:v>5001</c:v>
                </c:pt>
                <c:pt idx="1367">
                  <c:v>4837</c:v>
                </c:pt>
                <c:pt idx="1368">
                  <c:v>4948</c:v>
                </c:pt>
                <c:pt idx="1369">
                  <c:v>4880</c:v>
                </c:pt>
                <c:pt idx="1370">
                  <c:v>4923</c:v>
                </c:pt>
                <c:pt idx="1371">
                  <c:v>4937</c:v>
                </c:pt>
                <c:pt idx="1372">
                  <c:v>4843</c:v>
                </c:pt>
                <c:pt idx="1373">
                  <c:v>4704</c:v>
                </c:pt>
                <c:pt idx="1374">
                  <c:v>4711</c:v>
                </c:pt>
                <c:pt idx="1375">
                  <c:v>4915</c:v>
                </c:pt>
                <c:pt idx="1376">
                  <c:v>4798</c:v>
                </c:pt>
                <c:pt idx="1377">
                  <c:v>4750</c:v>
                </c:pt>
                <c:pt idx="1378">
                  <c:v>4841</c:v>
                </c:pt>
                <c:pt idx="1379">
                  <c:v>4769</c:v>
                </c:pt>
                <c:pt idx="1380">
                  <c:v>4847</c:v>
                </c:pt>
                <c:pt idx="1381">
                  <c:v>4660</c:v>
                </c:pt>
                <c:pt idx="1382">
                  <c:v>4729</c:v>
                </c:pt>
                <c:pt idx="1383">
                  <c:v>4619</c:v>
                </c:pt>
                <c:pt idx="1384">
                  <c:v>4696</c:v>
                </c:pt>
                <c:pt idx="1385">
                  <c:v>4814</c:v>
                </c:pt>
                <c:pt idx="1386">
                  <c:v>4758</c:v>
                </c:pt>
                <c:pt idx="1387">
                  <c:v>4818</c:v>
                </c:pt>
                <c:pt idx="1388">
                  <c:v>4687</c:v>
                </c:pt>
                <c:pt idx="1389">
                  <c:v>4587</c:v>
                </c:pt>
                <c:pt idx="1390">
                  <c:v>4686</c:v>
                </c:pt>
                <c:pt idx="1391">
                  <c:v>4672</c:v>
                </c:pt>
                <c:pt idx="1392">
                  <c:v>4753</c:v>
                </c:pt>
                <c:pt idx="1393">
                  <c:v>4765</c:v>
                </c:pt>
                <c:pt idx="1394">
                  <c:v>4741</c:v>
                </c:pt>
                <c:pt idx="1395">
                  <c:v>4669</c:v>
                </c:pt>
                <c:pt idx="1396">
                  <c:v>4650</c:v>
                </c:pt>
                <c:pt idx="1397">
                  <c:v>4768</c:v>
                </c:pt>
                <c:pt idx="1398">
                  <c:v>4572</c:v>
                </c:pt>
                <c:pt idx="1399">
                  <c:v>4687</c:v>
                </c:pt>
                <c:pt idx="1400">
                  <c:v>4559</c:v>
                </c:pt>
                <c:pt idx="1401">
                  <c:v>4570</c:v>
                </c:pt>
                <c:pt idx="1402">
                  <c:v>4656</c:v>
                </c:pt>
                <c:pt idx="1403">
                  <c:v>4512</c:v>
                </c:pt>
                <c:pt idx="1404">
                  <c:v>4789</c:v>
                </c:pt>
                <c:pt idx="1405">
                  <c:v>4579</c:v>
                </c:pt>
                <c:pt idx="1406">
                  <c:v>4531</c:v>
                </c:pt>
                <c:pt idx="1407">
                  <c:v>4484</c:v>
                </c:pt>
                <c:pt idx="1408">
                  <c:v>4600</c:v>
                </c:pt>
                <c:pt idx="1409">
                  <c:v>4601</c:v>
                </c:pt>
                <c:pt idx="1410">
                  <c:v>4462</c:v>
                </c:pt>
                <c:pt idx="1411">
                  <c:v>4622</c:v>
                </c:pt>
                <c:pt idx="1412">
                  <c:v>4549</c:v>
                </c:pt>
                <c:pt idx="1413">
                  <c:v>4681</c:v>
                </c:pt>
                <c:pt idx="1414">
                  <c:v>4480</c:v>
                </c:pt>
                <c:pt idx="1415">
                  <c:v>4432</c:v>
                </c:pt>
                <c:pt idx="1416">
                  <c:v>4564</c:v>
                </c:pt>
                <c:pt idx="1417">
                  <c:v>4625</c:v>
                </c:pt>
                <c:pt idx="1418">
                  <c:v>4530</c:v>
                </c:pt>
                <c:pt idx="1419">
                  <c:v>4614</c:v>
                </c:pt>
                <c:pt idx="1420">
                  <c:v>4506</c:v>
                </c:pt>
                <c:pt idx="1421">
                  <c:v>4649</c:v>
                </c:pt>
                <c:pt idx="1422">
                  <c:v>4385</c:v>
                </c:pt>
                <c:pt idx="1423">
                  <c:v>4385</c:v>
                </c:pt>
                <c:pt idx="1424">
                  <c:v>4458</c:v>
                </c:pt>
                <c:pt idx="1425">
                  <c:v>4499</c:v>
                </c:pt>
                <c:pt idx="1426">
                  <c:v>4441</c:v>
                </c:pt>
                <c:pt idx="1427">
                  <c:v>4423</c:v>
                </c:pt>
                <c:pt idx="1428">
                  <c:v>4353</c:v>
                </c:pt>
                <c:pt idx="1429">
                  <c:v>4524</c:v>
                </c:pt>
                <c:pt idx="1430">
                  <c:v>4472</c:v>
                </c:pt>
                <c:pt idx="1431">
                  <c:v>4413</c:v>
                </c:pt>
                <c:pt idx="1432">
                  <c:v>4492</c:v>
                </c:pt>
                <c:pt idx="1433">
                  <c:v>4313</c:v>
                </c:pt>
                <c:pt idx="1434">
                  <c:v>4443</c:v>
                </c:pt>
                <c:pt idx="1435">
                  <c:v>4351</c:v>
                </c:pt>
                <c:pt idx="1436">
                  <c:v>4417</c:v>
                </c:pt>
                <c:pt idx="1437">
                  <c:v>4386</c:v>
                </c:pt>
                <c:pt idx="1438">
                  <c:v>4418</c:v>
                </c:pt>
                <c:pt idx="1439">
                  <c:v>4412</c:v>
                </c:pt>
                <c:pt idx="1440">
                  <c:v>4450</c:v>
                </c:pt>
                <c:pt idx="1441">
                  <c:v>4316</c:v>
                </c:pt>
                <c:pt idx="1442">
                  <c:v>4484</c:v>
                </c:pt>
                <c:pt idx="1443">
                  <c:v>4336</c:v>
                </c:pt>
                <c:pt idx="1444">
                  <c:v>4360</c:v>
                </c:pt>
                <c:pt idx="1445">
                  <c:v>4375</c:v>
                </c:pt>
                <c:pt idx="1446">
                  <c:v>4282</c:v>
                </c:pt>
                <c:pt idx="1447">
                  <c:v>4424</c:v>
                </c:pt>
                <c:pt idx="1448">
                  <c:v>4413</c:v>
                </c:pt>
                <c:pt idx="1449">
                  <c:v>4493</c:v>
                </c:pt>
                <c:pt idx="1450">
                  <c:v>4328</c:v>
                </c:pt>
                <c:pt idx="1451">
                  <c:v>4372</c:v>
                </c:pt>
                <c:pt idx="1452">
                  <c:v>4297</c:v>
                </c:pt>
                <c:pt idx="1453">
                  <c:v>4382</c:v>
                </c:pt>
                <c:pt idx="1454">
                  <c:v>4242</c:v>
                </c:pt>
                <c:pt idx="1455">
                  <c:v>4239</c:v>
                </c:pt>
                <c:pt idx="1456">
                  <c:v>4258</c:v>
                </c:pt>
                <c:pt idx="1457">
                  <c:v>4335</c:v>
                </c:pt>
                <c:pt idx="1458">
                  <c:v>4229</c:v>
                </c:pt>
                <c:pt idx="1459">
                  <c:v>4348</c:v>
                </c:pt>
                <c:pt idx="1460">
                  <c:v>4284</c:v>
                </c:pt>
                <c:pt idx="1461">
                  <c:v>4321</c:v>
                </c:pt>
                <c:pt idx="1462">
                  <c:v>4373</c:v>
                </c:pt>
                <c:pt idx="1463">
                  <c:v>4403</c:v>
                </c:pt>
                <c:pt idx="1464">
                  <c:v>4337</c:v>
                </c:pt>
                <c:pt idx="1465">
                  <c:v>4305</c:v>
                </c:pt>
                <c:pt idx="1466">
                  <c:v>4292</c:v>
                </c:pt>
                <c:pt idx="1467">
                  <c:v>4266</c:v>
                </c:pt>
                <c:pt idx="1468">
                  <c:v>4296</c:v>
                </c:pt>
                <c:pt idx="1469">
                  <c:v>4286</c:v>
                </c:pt>
                <c:pt idx="1470">
                  <c:v>4207</c:v>
                </c:pt>
                <c:pt idx="1471">
                  <c:v>4242</c:v>
                </c:pt>
                <c:pt idx="1472">
                  <c:v>4299</c:v>
                </c:pt>
                <c:pt idx="1473">
                  <c:v>4276</c:v>
                </c:pt>
                <c:pt idx="1474">
                  <c:v>4188</c:v>
                </c:pt>
                <c:pt idx="1475">
                  <c:v>4212</c:v>
                </c:pt>
                <c:pt idx="1476">
                  <c:v>4078</c:v>
                </c:pt>
                <c:pt idx="1477">
                  <c:v>4229</c:v>
                </c:pt>
                <c:pt idx="1478">
                  <c:v>4236</c:v>
                </c:pt>
                <c:pt idx="1479">
                  <c:v>4264</c:v>
                </c:pt>
                <c:pt idx="1480">
                  <c:v>4242</c:v>
                </c:pt>
                <c:pt idx="1481">
                  <c:v>4196</c:v>
                </c:pt>
                <c:pt idx="1482">
                  <c:v>4209</c:v>
                </c:pt>
                <c:pt idx="1483">
                  <c:v>4208</c:v>
                </c:pt>
                <c:pt idx="1484">
                  <c:v>4242</c:v>
                </c:pt>
                <c:pt idx="1485">
                  <c:v>4267</c:v>
                </c:pt>
                <c:pt idx="1486">
                  <c:v>4076</c:v>
                </c:pt>
                <c:pt idx="1487">
                  <c:v>4117</c:v>
                </c:pt>
                <c:pt idx="1488">
                  <c:v>4215</c:v>
                </c:pt>
                <c:pt idx="1489">
                  <c:v>4153</c:v>
                </c:pt>
                <c:pt idx="1490">
                  <c:v>4210</c:v>
                </c:pt>
                <c:pt idx="1491">
                  <c:v>4168</c:v>
                </c:pt>
                <c:pt idx="1492">
                  <c:v>4194</c:v>
                </c:pt>
                <c:pt idx="1493">
                  <c:v>4080</c:v>
                </c:pt>
                <c:pt idx="1494">
                  <c:v>4195</c:v>
                </c:pt>
                <c:pt idx="1495">
                  <c:v>4162</c:v>
                </c:pt>
                <c:pt idx="1496">
                  <c:v>4214</c:v>
                </c:pt>
                <c:pt idx="1497">
                  <c:v>4269</c:v>
                </c:pt>
                <c:pt idx="1498">
                  <c:v>4219</c:v>
                </c:pt>
                <c:pt idx="1499">
                  <c:v>4163</c:v>
                </c:pt>
                <c:pt idx="1500">
                  <c:v>4128</c:v>
                </c:pt>
                <c:pt idx="1501">
                  <c:v>4109</c:v>
                </c:pt>
                <c:pt idx="1502">
                  <c:v>4115</c:v>
                </c:pt>
                <c:pt idx="1503">
                  <c:v>4176</c:v>
                </c:pt>
                <c:pt idx="1504">
                  <c:v>4070</c:v>
                </c:pt>
                <c:pt idx="1505">
                  <c:v>4137</c:v>
                </c:pt>
                <c:pt idx="1506">
                  <c:v>4075</c:v>
                </c:pt>
                <c:pt idx="1507">
                  <c:v>4131</c:v>
                </c:pt>
                <c:pt idx="1508">
                  <c:v>4117</c:v>
                </c:pt>
                <c:pt idx="1509">
                  <c:v>4183</c:v>
                </c:pt>
                <c:pt idx="1510">
                  <c:v>4286</c:v>
                </c:pt>
                <c:pt idx="1511">
                  <c:v>4350</c:v>
                </c:pt>
                <c:pt idx="1512">
                  <c:v>3993</c:v>
                </c:pt>
                <c:pt idx="1513">
                  <c:v>4137</c:v>
                </c:pt>
                <c:pt idx="1514">
                  <c:v>4052</c:v>
                </c:pt>
                <c:pt idx="1515">
                  <c:v>4194</c:v>
                </c:pt>
                <c:pt idx="1516">
                  <c:v>4241</c:v>
                </c:pt>
                <c:pt idx="1517">
                  <c:v>4085</c:v>
                </c:pt>
                <c:pt idx="1518">
                  <c:v>4145</c:v>
                </c:pt>
                <c:pt idx="1519">
                  <c:v>4122</c:v>
                </c:pt>
                <c:pt idx="1520">
                  <c:v>4106</c:v>
                </c:pt>
                <c:pt idx="1521">
                  <c:v>4000</c:v>
                </c:pt>
                <c:pt idx="1522">
                  <c:v>4001</c:v>
                </c:pt>
                <c:pt idx="1523">
                  <c:v>4194</c:v>
                </c:pt>
                <c:pt idx="1524">
                  <c:v>4244</c:v>
                </c:pt>
                <c:pt idx="1525">
                  <c:v>4136</c:v>
                </c:pt>
                <c:pt idx="1526">
                  <c:v>4159</c:v>
                </c:pt>
                <c:pt idx="1527">
                  <c:v>4168</c:v>
                </c:pt>
                <c:pt idx="1528">
                  <c:v>4217</c:v>
                </c:pt>
                <c:pt idx="1529">
                  <c:v>4031</c:v>
                </c:pt>
                <c:pt idx="1530">
                  <c:v>4098</c:v>
                </c:pt>
                <c:pt idx="1531">
                  <c:v>4043</c:v>
                </c:pt>
                <c:pt idx="1532">
                  <c:v>3965</c:v>
                </c:pt>
                <c:pt idx="1533">
                  <c:v>4035</c:v>
                </c:pt>
                <c:pt idx="1534">
                  <c:v>4074</c:v>
                </c:pt>
                <c:pt idx="1535">
                  <c:v>4015</c:v>
                </c:pt>
                <c:pt idx="1536">
                  <c:v>4017</c:v>
                </c:pt>
                <c:pt idx="1537">
                  <c:v>4101</c:v>
                </c:pt>
                <c:pt idx="1538">
                  <c:v>4137</c:v>
                </c:pt>
                <c:pt idx="1539">
                  <c:v>4078</c:v>
                </c:pt>
                <c:pt idx="1540">
                  <c:v>3886</c:v>
                </c:pt>
                <c:pt idx="1541">
                  <c:v>4110</c:v>
                </c:pt>
                <c:pt idx="1542">
                  <c:v>4010</c:v>
                </c:pt>
                <c:pt idx="1543">
                  <c:v>3990</c:v>
                </c:pt>
                <c:pt idx="1544">
                  <c:v>3992</c:v>
                </c:pt>
                <c:pt idx="1545">
                  <c:v>4004</c:v>
                </c:pt>
                <c:pt idx="1546">
                  <c:v>4010</c:v>
                </c:pt>
                <c:pt idx="1547">
                  <c:v>4036</c:v>
                </c:pt>
                <c:pt idx="1548">
                  <c:v>3993</c:v>
                </c:pt>
                <c:pt idx="1549">
                  <c:v>3962</c:v>
                </c:pt>
                <c:pt idx="1550">
                  <c:v>4005</c:v>
                </c:pt>
                <c:pt idx="1551">
                  <c:v>4100</c:v>
                </c:pt>
                <c:pt idx="1552">
                  <c:v>4067</c:v>
                </c:pt>
                <c:pt idx="1553">
                  <c:v>3946</c:v>
                </c:pt>
                <c:pt idx="1554">
                  <c:v>4044</c:v>
                </c:pt>
                <c:pt idx="1555">
                  <c:v>3877</c:v>
                </c:pt>
                <c:pt idx="1556">
                  <c:v>4056</c:v>
                </c:pt>
                <c:pt idx="1557">
                  <c:v>3989</c:v>
                </c:pt>
                <c:pt idx="1558">
                  <c:v>4047</c:v>
                </c:pt>
                <c:pt idx="1559">
                  <c:v>4103</c:v>
                </c:pt>
                <c:pt idx="1560">
                  <c:v>3969</c:v>
                </c:pt>
                <c:pt idx="1561">
                  <c:v>3883</c:v>
                </c:pt>
                <c:pt idx="1562">
                  <c:v>4052</c:v>
                </c:pt>
                <c:pt idx="1563">
                  <c:v>3892</c:v>
                </c:pt>
                <c:pt idx="1564">
                  <c:v>3958</c:v>
                </c:pt>
                <c:pt idx="1565">
                  <c:v>4021</c:v>
                </c:pt>
                <c:pt idx="1566">
                  <c:v>4017</c:v>
                </c:pt>
                <c:pt idx="1567">
                  <c:v>4008</c:v>
                </c:pt>
                <c:pt idx="1568">
                  <c:v>4181</c:v>
                </c:pt>
                <c:pt idx="1569">
                  <c:v>4002</c:v>
                </c:pt>
                <c:pt idx="1570">
                  <c:v>3973</c:v>
                </c:pt>
                <c:pt idx="1571">
                  <c:v>4016</c:v>
                </c:pt>
                <c:pt idx="1572">
                  <c:v>3958</c:v>
                </c:pt>
                <c:pt idx="1573">
                  <c:v>3928</c:v>
                </c:pt>
                <c:pt idx="1574">
                  <c:v>4050</c:v>
                </c:pt>
                <c:pt idx="1575">
                  <c:v>3955</c:v>
                </c:pt>
                <c:pt idx="1576">
                  <c:v>3995</c:v>
                </c:pt>
                <c:pt idx="1577">
                  <c:v>3989</c:v>
                </c:pt>
                <c:pt idx="1578">
                  <c:v>3872</c:v>
                </c:pt>
                <c:pt idx="1579">
                  <c:v>3888</c:v>
                </c:pt>
                <c:pt idx="1580">
                  <c:v>3994</c:v>
                </c:pt>
                <c:pt idx="1581">
                  <c:v>4013</c:v>
                </c:pt>
                <c:pt idx="1582">
                  <c:v>3961</c:v>
                </c:pt>
                <c:pt idx="1583">
                  <c:v>4069</c:v>
                </c:pt>
                <c:pt idx="1584">
                  <c:v>4009</c:v>
                </c:pt>
                <c:pt idx="1585">
                  <c:v>3996</c:v>
                </c:pt>
                <c:pt idx="1586">
                  <c:v>4118</c:v>
                </c:pt>
                <c:pt idx="1587">
                  <c:v>3972</c:v>
                </c:pt>
                <c:pt idx="1588">
                  <c:v>3935</c:v>
                </c:pt>
                <c:pt idx="1589">
                  <c:v>4037</c:v>
                </c:pt>
                <c:pt idx="1590">
                  <c:v>3955</c:v>
                </c:pt>
                <c:pt idx="1591">
                  <c:v>3935</c:v>
                </c:pt>
                <c:pt idx="1592">
                  <c:v>3910</c:v>
                </c:pt>
                <c:pt idx="1593">
                  <c:v>3893</c:v>
                </c:pt>
                <c:pt idx="1594">
                  <c:v>3878</c:v>
                </c:pt>
                <c:pt idx="1595">
                  <c:v>3922</c:v>
                </c:pt>
                <c:pt idx="1596">
                  <c:v>3969</c:v>
                </c:pt>
                <c:pt idx="1597">
                  <c:v>3875</c:v>
                </c:pt>
                <c:pt idx="1598">
                  <c:v>3921</c:v>
                </c:pt>
                <c:pt idx="1599">
                  <c:v>3965</c:v>
                </c:pt>
                <c:pt idx="1600">
                  <c:v>3983</c:v>
                </c:pt>
                <c:pt idx="1601">
                  <c:v>3922</c:v>
                </c:pt>
                <c:pt idx="1602">
                  <c:v>3811</c:v>
                </c:pt>
                <c:pt idx="1603">
                  <c:v>3904</c:v>
                </c:pt>
                <c:pt idx="1604">
                  <c:v>3796</c:v>
                </c:pt>
                <c:pt idx="1605">
                  <c:v>4031</c:v>
                </c:pt>
                <c:pt idx="1606">
                  <c:v>3946</c:v>
                </c:pt>
                <c:pt idx="1607">
                  <c:v>3796</c:v>
                </c:pt>
                <c:pt idx="1608">
                  <c:v>3973</c:v>
                </c:pt>
                <c:pt idx="1609">
                  <c:v>3894</c:v>
                </c:pt>
                <c:pt idx="1610">
                  <c:v>4015</c:v>
                </c:pt>
                <c:pt idx="1611">
                  <c:v>3906</c:v>
                </c:pt>
                <c:pt idx="1612">
                  <c:v>3939</c:v>
                </c:pt>
                <c:pt idx="1613">
                  <c:v>3882</c:v>
                </c:pt>
                <c:pt idx="1614">
                  <c:v>3717</c:v>
                </c:pt>
                <c:pt idx="1615">
                  <c:v>3960</c:v>
                </c:pt>
                <c:pt idx="1616">
                  <c:v>3954</c:v>
                </c:pt>
                <c:pt idx="1617">
                  <c:v>4006</c:v>
                </c:pt>
                <c:pt idx="1618">
                  <c:v>3930</c:v>
                </c:pt>
                <c:pt idx="1619">
                  <c:v>4014</c:v>
                </c:pt>
                <c:pt idx="1620">
                  <c:v>3798</c:v>
                </c:pt>
                <c:pt idx="1621">
                  <c:v>3950</c:v>
                </c:pt>
                <c:pt idx="1622">
                  <c:v>3897</c:v>
                </c:pt>
                <c:pt idx="1623">
                  <c:v>3872</c:v>
                </c:pt>
                <c:pt idx="1624">
                  <c:v>3902</c:v>
                </c:pt>
                <c:pt idx="1625">
                  <c:v>3964</c:v>
                </c:pt>
                <c:pt idx="1626">
                  <c:v>4005</c:v>
                </c:pt>
                <c:pt idx="1627">
                  <c:v>3888</c:v>
                </c:pt>
                <c:pt idx="1628">
                  <c:v>3784</c:v>
                </c:pt>
                <c:pt idx="1629">
                  <c:v>3948</c:v>
                </c:pt>
                <c:pt idx="1630">
                  <c:v>3902</c:v>
                </c:pt>
                <c:pt idx="1631">
                  <c:v>3910</c:v>
                </c:pt>
                <c:pt idx="1632">
                  <c:v>3862</c:v>
                </c:pt>
                <c:pt idx="1633">
                  <c:v>3802</c:v>
                </c:pt>
                <c:pt idx="1634">
                  <c:v>3897</c:v>
                </c:pt>
                <c:pt idx="1635">
                  <c:v>3938</c:v>
                </c:pt>
                <c:pt idx="1636">
                  <c:v>3848</c:v>
                </c:pt>
                <c:pt idx="1637">
                  <c:v>3844</c:v>
                </c:pt>
                <c:pt idx="1638">
                  <c:v>3864</c:v>
                </c:pt>
                <c:pt idx="1639">
                  <c:v>3770</c:v>
                </c:pt>
                <c:pt idx="1640">
                  <c:v>3894</c:v>
                </c:pt>
                <c:pt idx="1641">
                  <c:v>3907</c:v>
                </c:pt>
                <c:pt idx="1642">
                  <c:v>3935</c:v>
                </c:pt>
                <c:pt idx="1643">
                  <c:v>3789</c:v>
                </c:pt>
                <c:pt idx="1644">
                  <c:v>3918</c:v>
                </c:pt>
                <c:pt idx="1645">
                  <c:v>3858</c:v>
                </c:pt>
                <c:pt idx="1646">
                  <c:v>3736</c:v>
                </c:pt>
                <c:pt idx="1647">
                  <c:v>3832</c:v>
                </c:pt>
                <c:pt idx="1648">
                  <c:v>3774</c:v>
                </c:pt>
                <c:pt idx="1649">
                  <c:v>3726</c:v>
                </c:pt>
                <c:pt idx="1650">
                  <c:v>3908</c:v>
                </c:pt>
                <c:pt idx="1651">
                  <c:v>3731</c:v>
                </c:pt>
                <c:pt idx="1652">
                  <c:v>3757</c:v>
                </c:pt>
                <c:pt idx="1653">
                  <c:v>3821</c:v>
                </c:pt>
                <c:pt idx="1654">
                  <c:v>3813</c:v>
                </c:pt>
                <c:pt idx="1655">
                  <c:v>3699</c:v>
                </c:pt>
                <c:pt idx="1656">
                  <c:v>3895</c:v>
                </c:pt>
                <c:pt idx="1657">
                  <c:v>3801</c:v>
                </c:pt>
                <c:pt idx="1658">
                  <c:v>3743</c:v>
                </c:pt>
                <c:pt idx="1659">
                  <c:v>3818</c:v>
                </c:pt>
                <c:pt idx="1660">
                  <c:v>3876</c:v>
                </c:pt>
                <c:pt idx="1661">
                  <c:v>3626</c:v>
                </c:pt>
                <c:pt idx="1662">
                  <c:v>3769</c:v>
                </c:pt>
                <c:pt idx="1663">
                  <c:v>3830</c:v>
                </c:pt>
                <c:pt idx="1664">
                  <c:v>3709</c:v>
                </c:pt>
                <c:pt idx="1665">
                  <c:v>3702</c:v>
                </c:pt>
                <c:pt idx="1666">
                  <c:v>3800</c:v>
                </c:pt>
                <c:pt idx="1667">
                  <c:v>3703</c:v>
                </c:pt>
                <c:pt idx="1668">
                  <c:v>3704</c:v>
                </c:pt>
                <c:pt idx="1669">
                  <c:v>3788</c:v>
                </c:pt>
                <c:pt idx="1670">
                  <c:v>3866</c:v>
                </c:pt>
                <c:pt idx="1671">
                  <c:v>3683</c:v>
                </c:pt>
                <c:pt idx="1672">
                  <c:v>3814</c:v>
                </c:pt>
                <c:pt idx="1673">
                  <c:v>3823</c:v>
                </c:pt>
                <c:pt idx="1674">
                  <c:v>3743</c:v>
                </c:pt>
                <c:pt idx="1675">
                  <c:v>3815</c:v>
                </c:pt>
                <c:pt idx="1676">
                  <c:v>3739</c:v>
                </c:pt>
                <c:pt idx="1677">
                  <c:v>3720</c:v>
                </c:pt>
                <c:pt idx="1678">
                  <c:v>3646</c:v>
                </c:pt>
                <c:pt idx="1679">
                  <c:v>3765</c:v>
                </c:pt>
                <c:pt idx="1680">
                  <c:v>3767</c:v>
                </c:pt>
                <c:pt idx="1681">
                  <c:v>3732</c:v>
                </c:pt>
                <c:pt idx="1682">
                  <c:v>3666</c:v>
                </c:pt>
                <c:pt idx="1683">
                  <c:v>3735</c:v>
                </c:pt>
                <c:pt idx="1684">
                  <c:v>3601</c:v>
                </c:pt>
                <c:pt idx="1685">
                  <c:v>3833</c:v>
                </c:pt>
                <c:pt idx="1686">
                  <c:v>3669</c:v>
                </c:pt>
                <c:pt idx="1687">
                  <c:v>3759</c:v>
                </c:pt>
                <c:pt idx="1688">
                  <c:v>3695</c:v>
                </c:pt>
                <c:pt idx="1689">
                  <c:v>3726</c:v>
                </c:pt>
                <c:pt idx="1690">
                  <c:v>3691</c:v>
                </c:pt>
                <c:pt idx="1691">
                  <c:v>3676</c:v>
                </c:pt>
                <c:pt idx="1692">
                  <c:v>3720</c:v>
                </c:pt>
                <c:pt idx="1693">
                  <c:v>3796</c:v>
                </c:pt>
                <c:pt idx="1694">
                  <c:v>3698</c:v>
                </c:pt>
                <c:pt idx="1695">
                  <c:v>3649</c:v>
                </c:pt>
                <c:pt idx="1696">
                  <c:v>3717</c:v>
                </c:pt>
                <c:pt idx="1697">
                  <c:v>3721</c:v>
                </c:pt>
                <c:pt idx="1698">
                  <c:v>3616</c:v>
                </c:pt>
                <c:pt idx="1699">
                  <c:v>3670</c:v>
                </c:pt>
                <c:pt idx="1700">
                  <c:v>3628</c:v>
                </c:pt>
                <c:pt idx="1701">
                  <c:v>3691</c:v>
                </c:pt>
                <c:pt idx="1702">
                  <c:v>3631</c:v>
                </c:pt>
                <c:pt idx="1703">
                  <c:v>3627</c:v>
                </c:pt>
                <c:pt idx="1704">
                  <c:v>3705</c:v>
                </c:pt>
                <c:pt idx="1705">
                  <c:v>3579</c:v>
                </c:pt>
                <c:pt idx="1706">
                  <c:v>3654</c:v>
                </c:pt>
                <c:pt idx="1707">
                  <c:v>3650</c:v>
                </c:pt>
                <c:pt idx="1708">
                  <c:v>3563</c:v>
                </c:pt>
                <c:pt idx="1709">
                  <c:v>3602</c:v>
                </c:pt>
                <c:pt idx="1710">
                  <c:v>3774</c:v>
                </c:pt>
                <c:pt idx="1711">
                  <c:v>3623</c:v>
                </c:pt>
                <c:pt idx="1712">
                  <c:v>3700</c:v>
                </c:pt>
                <c:pt idx="1713">
                  <c:v>3697</c:v>
                </c:pt>
                <c:pt idx="1714">
                  <c:v>3612</c:v>
                </c:pt>
                <c:pt idx="1715">
                  <c:v>3615</c:v>
                </c:pt>
                <c:pt idx="1716">
                  <c:v>3673</c:v>
                </c:pt>
                <c:pt idx="1717">
                  <c:v>3688</c:v>
                </c:pt>
                <c:pt idx="1718">
                  <c:v>3589</c:v>
                </c:pt>
                <c:pt idx="1719">
                  <c:v>3697</c:v>
                </c:pt>
                <c:pt idx="1720">
                  <c:v>3553</c:v>
                </c:pt>
                <c:pt idx="1721">
                  <c:v>3723</c:v>
                </c:pt>
                <c:pt idx="1722">
                  <c:v>3720</c:v>
                </c:pt>
                <c:pt idx="1723">
                  <c:v>3661</c:v>
                </c:pt>
                <c:pt idx="1724">
                  <c:v>3632</c:v>
                </c:pt>
                <c:pt idx="1725">
                  <c:v>3556</c:v>
                </c:pt>
                <c:pt idx="1726">
                  <c:v>3591</c:v>
                </c:pt>
                <c:pt idx="1727">
                  <c:v>3661</c:v>
                </c:pt>
                <c:pt idx="1728">
                  <c:v>3694</c:v>
                </c:pt>
                <c:pt idx="1729">
                  <c:v>3613</c:v>
                </c:pt>
                <c:pt idx="1730">
                  <c:v>3550</c:v>
                </c:pt>
                <c:pt idx="1731">
                  <c:v>3638</c:v>
                </c:pt>
                <c:pt idx="1732">
                  <c:v>3597</c:v>
                </c:pt>
                <c:pt idx="1733">
                  <c:v>3629</c:v>
                </c:pt>
                <c:pt idx="1734">
                  <c:v>3542</c:v>
                </c:pt>
                <c:pt idx="1735">
                  <c:v>3598</c:v>
                </c:pt>
                <c:pt idx="1736">
                  <c:v>3624</c:v>
                </c:pt>
                <c:pt idx="1737">
                  <c:v>3637</c:v>
                </c:pt>
                <c:pt idx="1738">
                  <c:v>3577</c:v>
                </c:pt>
                <c:pt idx="1739">
                  <c:v>3603</c:v>
                </c:pt>
                <c:pt idx="1740">
                  <c:v>3609</c:v>
                </c:pt>
                <c:pt idx="1741">
                  <c:v>3524</c:v>
                </c:pt>
                <c:pt idx="1742">
                  <c:v>3570</c:v>
                </c:pt>
                <c:pt idx="1743">
                  <c:v>3698</c:v>
                </c:pt>
                <c:pt idx="1744">
                  <c:v>3597</c:v>
                </c:pt>
                <c:pt idx="1745">
                  <c:v>3546</c:v>
                </c:pt>
                <c:pt idx="1746">
                  <c:v>3580</c:v>
                </c:pt>
                <c:pt idx="1747">
                  <c:v>3536</c:v>
                </c:pt>
                <c:pt idx="1748">
                  <c:v>3498</c:v>
                </c:pt>
                <c:pt idx="1749">
                  <c:v>3514</c:v>
                </c:pt>
                <c:pt idx="1750">
                  <c:v>3588</c:v>
                </c:pt>
                <c:pt idx="1751">
                  <c:v>3524</c:v>
                </c:pt>
                <c:pt idx="1752">
                  <c:v>3550</c:v>
                </c:pt>
                <c:pt idx="1753">
                  <c:v>3623</c:v>
                </c:pt>
                <c:pt idx="1754">
                  <c:v>3461</c:v>
                </c:pt>
                <c:pt idx="1755">
                  <c:v>3513</c:v>
                </c:pt>
                <c:pt idx="1756">
                  <c:v>3624</c:v>
                </c:pt>
                <c:pt idx="1757">
                  <c:v>3460</c:v>
                </c:pt>
                <c:pt idx="1758">
                  <c:v>3452</c:v>
                </c:pt>
                <c:pt idx="1759">
                  <c:v>3564</c:v>
                </c:pt>
                <c:pt idx="1760">
                  <c:v>3671</c:v>
                </c:pt>
                <c:pt idx="1761">
                  <c:v>3594</c:v>
                </c:pt>
                <c:pt idx="1762">
                  <c:v>3376</c:v>
                </c:pt>
                <c:pt idx="1763">
                  <c:v>3527</c:v>
                </c:pt>
                <c:pt idx="1764">
                  <c:v>3628</c:v>
                </c:pt>
                <c:pt idx="1765">
                  <c:v>3408</c:v>
                </c:pt>
                <c:pt idx="1766">
                  <c:v>3433</c:v>
                </c:pt>
                <c:pt idx="1767">
                  <c:v>3568</c:v>
                </c:pt>
                <c:pt idx="1768">
                  <c:v>3594</c:v>
                </c:pt>
                <c:pt idx="1769">
                  <c:v>3550</c:v>
                </c:pt>
                <c:pt idx="1770">
                  <c:v>3467</c:v>
                </c:pt>
                <c:pt idx="1771">
                  <c:v>3476</c:v>
                </c:pt>
                <c:pt idx="1772">
                  <c:v>3402</c:v>
                </c:pt>
                <c:pt idx="1773">
                  <c:v>3574</c:v>
                </c:pt>
                <c:pt idx="1774">
                  <c:v>3657</c:v>
                </c:pt>
                <c:pt idx="1775">
                  <c:v>3546</c:v>
                </c:pt>
                <c:pt idx="1776">
                  <c:v>3460</c:v>
                </c:pt>
                <c:pt idx="1777">
                  <c:v>3457</c:v>
                </c:pt>
                <c:pt idx="1778">
                  <c:v>3493</c:v>
                </c:pt>
                <c:pt idx="1779">
                  <c:v>3448</c:v>
                </c:pt>
                <c:pt idx="1780">
                  <c:v>3561</c:v>
                </c:pt>
                <c:pt idx="1781">
                  <c:v>3490</c:v>
                </c:pt>
                <c:pt idx="1782">
                  <c:v>3450</c:v>
                </c:pt>
                <c:pt idx="1783">
                  <c:v>3405</c:v>
                </c:pt>
                <c:pt idx="1784">
                  <c:v>3389</c:v>
                </c:pt>
                <c:pt idx="1785">
                  <c:v>3395</c:v>
                </c:pt>
                <c:pt idx="1786">
                  <c:v>3476</c:v>
                </c:pt>
                <c:pt idx="1787">
                  <c:v>3483</c:v>
                </c:pt>
                <c:pt idx="1788">
                  <c:v>3316</c:v>
                </c:pt>
                <c:pt idx="1789">
                  <c:v>3451</c:v>
                </c:pt>
                <c:pt idx="1790">
                  <c:v>3437</c:v>
                </c:pt>
                <c:pt idx="1791">
                  <c:v>3555</c:v>
                </c:pt>
                <c:pt idx="1792">
                  <c:v>3454</c:v>
                </c:pt>
                <c:pt idx="1793">
                  <c:v>3367</c:v>
                </c:pt>
                <c:pt idx="1794">
                  <c:v>3443</c:v>
                </c:pt>
                <c:pt idx="1795">
                  <c:v>3489</c:v>
                </c:pt>
                <c:pt idx="1796">
                  <c:v>3536</c:v>
                </c:pt>
                <c:pt idx="1797">
                  <c:v>3415</c:v>
                </c:pt>
                <c:pt idx="1798">
                  <c:v>3406</c:v>
                </c:pt>
                <c:pt idx="1799">
                  <c:v>3343</c:v>
                </c:pt>
                <c:pt idx="1800">
                  <c:v>3417</c:v>
                </c:pt>
                <c:pt idx="1801">
                  <c:v>3398</c:v>
                </c:pt>
                <c:pt idx="1802">
                  <c:v>3481</c:v>
                </c:pt>
                <c:pt idx="1803">
                  <c:v>3470</c:v>
                </c:pt>
                <c:pt idx="1804">
                  <c:v>3346</c:v>
                </c:pt>
                <c:pt idx="1805">
                  <c:v>3404</c:v>
                </c:pt>
                <c:pt idx="1806">
                  <c:v>3417</c:v>
                </c:pt>
                <c:pt idx="1807">
                  <c:v>3312</c:v>
                </c:pt>
                <c:pt idx="1808">
                  <c:v>3358</c:v>
                </c:pt>
                <c:pt idx="1809">
                  <c:v>3361</c:v>
                </c:pt>
                <c:pt idx="1810">
                  <c:v>3359</c:v>
                </c:pt>
                <c:pt idx="1811">
                  <c:v>3274</c:v>
                </c:pt>
                <c:pt idx="1812">
                  <c:v>3395</c:v>
                </c:pt>
                <c:pt idx="1813">
                  <c:v>3430</c:v>
                </c:pt>
                <c:pt idx="1814">
                  <c:v>3331</c:v>
                </c:pt>
                <c:pt idx="1815">
                  <c:v>3270</c:v>
                </c:pt>
                <c:pt idx="1816">
                  <c:v>3437</c:v>
                </c:pt>
                <c:pt idx="1817">
                  <c:v>3399</c:v>
                </c:pt>
                <c:pt idx="1818">
                  <c:v>3306</c:v>
                </c:pt>
                <c:pt idx="1819">
                  <c:v>3437</c:v>
                </c:pt>
                <c:pt idx="1820">
                  <c:v>3315</c:v>
                </c:pt>
                <c:pt idx="1821">
                  <c:v>3318</c:v>
                </c:pt>
                <c:pt idx="1822">
                  <c:v>3295</c:v>
                </c:pt>
                <c:pt idx="1823">
                  <c:v>3340</c:v>
                </c:pt>
                <c:pt idx="1824">
                  <c:v>3236</c:v>
                </c:pt>
                <c:pt idx="1825">
                  <c:v>3369</c:v>
                </c:pt>
                <c:pt idx="1826">
                  <c:v>3353</c:v>
                </c:pt>
                <c:pt idx="1827">
                  <c:v>3318</c:v>
                </c:pt>
                <c:pt idx="1828">
                  <c:v>3268</c:v>
                </c:pt>
                <c:pt idx="1829">
                  <c:v>3384</c:v>
                </c:pt>
                <c:pt idx="1830">
                  <c:v>3294</c:v>
                </c:pt>
                <c:pt idx="1831">
                  <c:v>3295</c:v>
                </c:pt>
                <c:pt idx="1832">
                  <c:v>3344</c:v>
                </c:pt>
                <c:pt idx="1833">
                  <c:v>3387</c:v>
                </c:pt>
                <c:pt idx="1834">
                  <c:v>3451</c:v>
                </c:pt>
                <c:pt idx="1835">
                  <c:v>3304</c:v>
                </c:pt>
                <c:pt idx="1836">
                  <c:v>3399</c:v>
                </c:pt>
                <c:pt idx="1837">
                  <c:v>3348</c:v>
                </c:pt>
                <c:pt idx="1838">
                  <c:v>3347</c:v>
                </c:pt>
                <c:pt idx="1839">
                  <c:v>3339</c:v>
                </c:pt>
                <c:pt idx="1840">
                  <c:v>3318</c:v>
                </c:pt>
                <c:pt idx="1841">
                  <c:v>3265</c:v>
                </c:pt>
                <c:pt idx="1842">
                  <c:v>3209</c:v>
                </c:pt>
                <c:pt idx="1843">
                  <c:v>3288</c:v>
                </c:pt>
                <c:pt idx="1844">
                  <c:v>3362</c:v>
                </c:pt>
                <c:pt idx="1845">
                  <c:v>3320</c:v>
                </c:pt>
                <c:pt idx="1846">
                  <c:v>3207</c:v>
                </c:pt>
                <c:pt idx="1847">
                  <c:v>3211</c:v>
                </c:pt>
                <c:pt idx="1848">
                  <c:v>3288</c:v>
                </c:pt>
                <c:pt idx="1849">
                  <c:v>3259</c:v>
                </c:pt>
                <c:pt idx="1850">
                  <c:v>3310</c:v>
                </c:pt>
                <c:pt idx="1851">
                  <c:v>3321</c:v>
                </c:pt>
                <c:pt idx="1852">
                  <c:v>3252</c:v>
                </c:pt>
                <c:pt idx="1853">
                  <c:v>3309</c:v>
                </c:pt>
                <c:pt idx="1854">
                  <c:v>3234</c:v>
                </c:pt>
                <c:pt idx="1855">
                  <c:v>3214</c:v>
                </c:pt>
                <c:pt idx="1856">
                  <c:v>3206</c:v>
                </c:pt>
                <c:pt idx="1857">
                  <c:v>3183</c:v>
                </c:pt>
                <c:pt idx="1858">
                  <c:v>3315</c:v>
                </c:pt>
                <c:pt idx="1859">
                  <c:v>3150</c:v>
                </c:pt>
                <c:pt idx="1860">
                  <c:v>3239</c:v>
                </c:pt>
                <c:pt idx="1861">
                  <c:v>3261</c:v>
                </c:pt>
                <c:pt idx="1862">
                  <c:v>3128</c:v>
                </c:pt>
                <c:pt idx="1863">
                  <c:v>3250</c:v>
                </c:pt>
                <c:pt idx="1864">
                  <c:v>3239</c:v>
                </c:pt>
                <c:pt idx="1865">
                  <c:v>3321</c:v>
                </c:pt>
                <c:pt idx="1866">
                  <c:v>3107</c:v>
                </c:pt>
                <c:pt idx="1867">
                  <c:v>3180</c:v>
                </c:pt>
                <c:pt idx="1868">
                  <c:v>3305</c:v>
                </c:pt>
                <c:pt idx="1869">
                  <c:v>3160</c:v>
                </c:pt>
                <c:pt idx="1870">
                  <c:v>3162</c:v>
                </c:pt>
                <c:pt idx="1871">
                  <c:v>3240</c:v>
                </c:pt>
                <c:pt idx="1872">
                  <c:v>3154</c:v>
                </c:pt>
                <c:pt idx="1873">
                  <c:v>3175</c:v>
                </c:pt>
                <c:pt idx="1874">
                  <c:v>3320</c:v>
                </c:pt>
                <c:pt idx="1875">
                  <c:v>3230</c:v>
                </c:pt>
                <c:pt idx="1876">
                  <c:v>3172</c:v>
                </c:pt>
                <c:pt idx="1877">
                  <c:v>3173</c:v>
                </c:pt>
                <c:pt idx="1878">
                  <c:v>3115</c:v>
                </c:pt>
                <c:pt idx="1879">
                  <c:v>3221</c:v>
                </c:pt>
                <c:pt idx="1880">
                  <c:v>3192</c:v>
                </c:pt>
                <c:pt idx="1881">
                  <c:v>3151</c:v>
                </c:pt>
                <c:pt idx="1882">
                  <c:v>3043</c:v>
                </c:pt>
                <c:pt idx="1883">
                  <c:v>3121</c:v>
                </c:pt>
                <c:pt idx="1884">
                  <c:v>3130</c:v>
                </c:pt>
                <c:pt idx="1885">
                  <c:v>3140</c:v>
                </c:pt>
                <c:pt idx="1886">
                  <c:v>3149</c:v>
                </c:pt>
                <c:pt idx="1887">
                  <c:v>3144</c:v>
                </c:pt>
                <c:pt idx="1888">
                  <c:v>3197</c:v>
                </c:pt>
                <c:pt idx="1889">
                  <c:v>3073</c:v>
                </c:pt>
                <c:pt idx="1890">
                  <c:v>3090</c:v>
                </c:pt>
                <c:pt idx="1891">
                  <c:v>3193</c:v>
                </c:pt>
                <c:pt idx="1892">
                  <c:v>3057</c:v>
                </c:pt>
                <c:pt idx="1893">
                  <c:v>3140</c:v>
                </c:pt>
                <c:pt idx="1894">
                  <c:v>3136</c:v>
                </c:pt>
                <c:pt idx="1895">
                  <c:v>3133</c:v>
                </c:pt>
                <c:pt idx="1896">
                  <c:v>3152</c:v>
                </c:pt>
                <c:pt idx="1897">
                  <c:v>3117</c:v>
                </c:pt>
                <c:pt idx="1898">
                  <c:v>3184</c:v>
                </c:pt>
                <c:pt idx="1899">
                  <c:v>3140</c:v>
                </c:pt>
                <c:pt idx="1900">
                  <c:v>3206</c:v>
                </c:pt>
                <c:pt idx="1901">
                  <c:v>3160</c:v>
                </c:pt>
                <c:pt idx="1902">
                  <c:v>3146</c:v>
                </c:pt>
                <c:pt idx="1903">
                  <c:v>3060</c:v>
                </c:pt>
                <c:pt idx="1904">
                  <c:v>3178</c:v>
                </c:pt>
                <c:pt idx="1905">
                  <c:v>3090</c:v>
                </c:pt>
                <c:pt idx="1906">
                  <c:v>3043</c:v>
                </c:pt>
                <c:pt idx="1907">
                  <c:v>3034</c:v>
                </c:pt>
                <c:pt idx="1908">
                  <c:v>3104</c:v>
                </c:pt>
                <c:pt idx="1909">
                  <c:v>3099</c:v>
                </c:pt>
                <c:pt idx="1910">
                  <c:v>3135</c:v>
                </c:pt>
                <c:pt idx="1911">
                  <c:v>3092</c:v>
                </c:pt>
                <c:pt idx="1912">
                  <c:v>3011</c:v>
                </c:pt>
                <c:pt idx="1913">
                  <c:v>3009</c:v>
                </c:pt>
                <c:pt idx="1914">
                  <c:v>3071</c:v>
                </c:pt>
                <c:pt idx="1915">
                  <c:v>2935</c:v>
                </c:pt>
                <c:pt idx="1916">
                  <c:v>3150</c:v>
                </c:pt>
                <c:pt idx="1917">
                  <c:v>3013</c:v>
                </c:pt>
                <c:pt idx="1918">
                  <c:v>3128</c:v>
                </c:pt>
                <c:pt idx="1919">
                  <c:v>2958</c:v>
                </c:pt>
                <c:pt idx="1920">
                  <c:v>3104</c:v>
                </c:pt>
                <c:pt idx="1921">
                  <c:v>3094</c:v>
                </c:pt>
                <c:pt idx="1922">
                  <c:v>3135</c:v>
                </c:pt>
                <c:pt idx="1923">
                  <c:v>3073</c:v>
                </c:pt>
                <c:pt idx="1924">
                  <c:v>3042</c:v>
                </c:pt>
                <c:pt idx="1925">
                  <c:v>3138</c:v>
                </c:pt>
                <c:pt idx="1926">
                  <c:v>3059</c:v>
                </c:pt>
                <c:pt idx="1927">
                  <c:v>3068</c:v>
                </c:pt>
                <c:pt idx="1928">
                  <c:v>3119</c:v>
                </c:pt>
                <c:pt idx="1929">
                  <c:v>3047</c:v>
                </c:pt>
                <c:pt idx="1930">
                  <c:v>2969</c:v>
                </c:pt>
                <c:pt idx="1931">
                  <c:v>3079</c:v>
                </c:pt>
                <c:pt idx="1932">
                  <c:v>2946</c:v>
                </c:pt>
                <c:pt idx="1933">
                  <c:v>2945</c:v>
                </c:pt>
                <c:pt idx="1934">
                  <c:v>3052</c:v>
                </c:pt>
                <c:pt idx="1935">
                  <c:v>3011</c:v>
                </c:pt>
                <c:pt idx="1936">
                  <c:v>3055</c:v>
                </c:pt>
                <c:pt idx="1937">
                  <c:v>2964</c:v>
                </c:pt>
                <c:pt idx="1938">
                  <c:v>2978</c:v>
                </c:pt>
                <c:pt idx="1939">
                  <c:v>3064</c:v>
                </c:pt>
                <c:pt idx="1940">
                  <c:v>3099</c:v>
                </c:pt>
                <c:pt idx="1941">
                  <c:v>3031</c:v>
                </c:pt>
                <c:pt idx="1942">
                  <c:v>3011</c:v>
                </c:pt>
                <c:pt idx="1943">
                  <c:v>2972</c:v>
                </c:pt>
                <c:pt idx="1944">
                  <c:v>2970</c:v>
                </c:pt>
                <c:pt idx="1945">
                  <c:v>2939</c:v>
                </c:pt>
                <c:pt idx="1946">
                  <c:v>3013</c:v>
                </c:pt>
                <c:pt idx="1947">
                  <c:v>2942</c:v>
                </c:pt>
                <c:pt idx="1948">
                  <c:v>3107</c:v>
                </c:pt>
                <c:pt idx="1949">
                  <c:v>2931</c:v>
                </c:pt>
                <c:pt idx="1950">
                  <c:v>2964</c:v>
                </c:pt>
                <c:pt idx="1951">
                  <c:v>2997</c:v>
                </c:pt>
                <c:pt idx="1952">
                  <c:v>2928</c:v>
                </c:pt>
                <c:pt idx="1953">
                  <c:v>2968</c:v>
                </c:pt>
                <c:pt idx="1954">
                  <c:v>2918</c:v>
                </c:pt>
                <c:pt idx="1955">
                  <c:v>3101</c:v>
                </c:pt>
                <c:pt idx="1956">
                  <c:v>2935</c:v>
                </c:pt>
                <c:pt idx="1957">
                  <c:v>3015</c:v>
                </c:pt>
                <c:pt idx="1958">
                  <c:v>2958</c:v>
                </c:pt>
                <c:pt idx="1959">
                  <c:v>3062</c:v>
                </c:pt>
                <c:pt idx="1960">
                  <c:v>2973</c:v>
                </c:pt>
                <c:pt idx="1961">
                  <c:v>2837</c:v>
                </c:pt>
                <c:pt idx="1962">
                  <c:v>2945</c:v>
                </c:pt>
                <c:pt idx="1963">
                  <c:v>2974</c:v>
                </c:pt>
                <c:pt idx="1964">
                  <c:v>2993</c:v>
                </c:pt>
                <c:pt idx="1965">
                  <c:v>3020</c:v>
                </c:pt>
                <c:pt idx="1966">
                  <c:v>2920</c:v>
                </c:pt>
                <c:pt idx="1967">
                  <c:v>3032</c:v>
                </c:pt>
                <c:pt idx="1968">
                  <c:v>2919</c:v>
                </c:pt>
                <c:pt idx="1969">
                  <c:v>2974</c:v>
                </c:pt>
                <c:pt idx="1970">
                  <c:v>3019</c:v>
                </c:pt>
                <c:pt idx="1971">
                  <c:v>2958</c:v>
                </c:pt>
                <c:pt idx="1972">
                  <c:v>3010</c:v>
                </c:pt>
                <c:pt idx="1973">
                  <c:v>2999</c:v>
                </c:pt>
                <c:pt idx="1974">
                  <c:v>2867</c:v>
                </c:pt>
                <c:pt idx="1975">
                  <c:v>2813</c:v>
                </c:pt>
                <c:pt idx="1976">
                  <c:v>2932</c:v>
                </c:pt>
                <c:pt idx="1977">
                  <c:v>2959</c:v>
                </c:pt>
                <c:pt idx="1978">
                  <c:v>2907</c:v>
                </c:pt>
                <c:pt idx="1979">
                  <c:v>3018</c:v>
                </c:pt>
                <c:pt idx="1980">
                  <c:v>2871</c:v>
                </c:pt>
                <c:pt idx="1981">
                  <c:v>2945</c:v>
                </c:pt>
                <c:pt idx="1982">
                  <c:v>2834</c:v>
                </c:pt>
                <c:pt idx="1983">
                  <c:v>2867</c:v>
                </c:pt>
                <c:pt idx="1984">
                  <c:v>2968</c:v>
                </c:pt>
                <c:pt idx="1985">
                  <c:v>2810</c:v>
                </c:pt>
                <c:pt idx="1986">
                  <c:v>2858</c:v>
                </c:pt>
                <c:pt idx="1987">
                  <c:v>2855</c:v>
                </c:pt>
                <c:pt idx="1988">
                  <c:v>3016</c:v>
                </c:pt>
                <c:pt idx="1989">
                  <c:v>2919</c:v>
                </c:pt>
                <c:pt idx="1990">
                  <c:v>2858</c:v>
                </c:pt>
                <c:pt idx="1991">
                  <c:v>2875</c:v>
                </c:pt>
                <c:pt idx="1992">
                  <c:v>2824</c:v>
                </c:pt>
                <c:pt idx="1993">
                  <c:v>2838</c:v>
                </c:pt>
                <c:pt idx="1994">
                  <c:v>2745</c:v>
                </c:pt>
                <c:pt idx="1995">
                  <c:v>2897</c:v>
                </c:pt>
                <c:pt idx="1996">
                  <c:v>2846</c:v>
                </c:pt>
                <c:pt idx="1997">
                  <c:v>2873</c:v>
                </c:pt>
                <c:pt idx="1998">
                  <c:v>2928</c:v>
                </c:pt>
                <c:pt idx="1999">
                  <c:v>2950</c:v>
                </c:pt>
                <c:pt idx="2000">
                  <c:v>2921</c:v>
                </c:pt>
                <c:pt idx="2001">
                  <c:v>2855</c:v>
                </c:pt>
                <c:pt idx="2002">
                  <c:v>2907</c:v>
                </c:pt>
                <c:pt idx="2003">
                  <c:v>2925</c:v>
                </c:pt>
                <c:pt idx="2004">
                  <c:v>2850</c:v>
                </c:pt>
                <c:pt idx="2005">
                  <c:v>2875</c:v>
                </c:pt>
                <c:pt idx="2006">
                  <c:v>2856</c:v>
                </c:pt>
                <c:pt idx="2007">
                  <c:v>2863</c:v>
                </c:pt>
                <c:pt idx="2008">
                  <c:v>2813</c:v>
                </c:pt>
                <c:pt idx="2009">
                  <c:v>2847</c:v>
                </c:pt>
                <c:pt idx="2010">
                  <c:v>2804</c:v>
                </c:pt>
                <c:pt idx="2011">
                  <c:v>2828</c:v>
                </c:pt>
                <c:pt idx="2012">
                  <c:v>2840</c:v>
                </c:pt>
                <c:pt idx="2013">
                  <c:v>2813</c:v>
                </c:pt>
                <c:pt idx="2014">
                  <c:v>2929</c:v>
                </c:pt>
                <c:pt idx="2015">
                  <c:v>2802</c:v>
                </c:pt>
                <c:pt idx="2016">
                  <c:v>2796</c:v>
                </c:pt>
                <c:pt idx="2017">
                  <c:v>2782</c:v>
                </c:pt>
                <c:pt idx="2018">
                  <c:v>2815</c:v>
                </c:pt>
                <c:pt idx="2019">
                  <c:v>2860</c:v>
                </c:pt>
                <c:pt idx="2020">
                  <c:v>2890</c:v>
                </c:pt>
                <c:pt idx="2021">
                  <c:v>2815</c:v>
                </c:pt>
                <c:pt idx="2022">
                  <c:v>2735</c:v>
                </c:pt>
                <c:pt idx="2023">
                  <c:v>2820</c:v>
                </c:pt>
                <c:pt idx="2024">
                  <c:v>2881</c:v>
                </c:pt>
                <c:pt idx="2025">
                  <c:v>2844</c:v>
                </c:pt>
                <c:pt idx="2026">
                  <c:v>2819</c:v>
                </c:pt>
                <c:pt idx="2027">
                  <c:v>2770</c:v>
                </c:pt>
                <c:pt idx="2028">
                  <c:v>2821</c:v>
                </c:pt>
                <c:pt idx="2029">
                  <c:v>2788</c:v>
                </c:pt>
                <c:pt idx="2030">
                  <c:v>2792</c:v>
                </c:pt>
                <c:pt idx="2031">
                  <c:v>2833</c:v>
                </c:pt>
                <c:pt idx="2032">
                  <c:v>2861</c:v>
                </c:pt>
                <c:pt idx="2033">
                  <c:v>2698</c:v>
                </c:pt>
                <c:pt idx="2034">
                  <c:v>2809</c:v>
                </c:pt>
                <c:pt idx="2035">
                  <c:v>2903</c:v>
                </c:pt>
                <c:pt idx="2036">
                  <c:v>2847</c:v>
                </c:pt>
                <c:pt idx="2037">
                  <c:v>2841</c:v>
                </c:pt>
                <c:pt idx="2038">
                  <c:v>2726</c:v>
                </c:pt>
                <c:pt idx="2039">
                  <c:v>2785</c:v>
                </c:pt>
                <c:pt idx="2040">
                  <c:v>2808</c:v>
                </c:pt>
                <c:pt idx="2041">
                  <c:v>2834</c:v>
                </c:pt>
                <c:pt idx="2042">
                  <c:v>2817</c:v>
                </c:pt>
                <c:pt idx="2043">
                  <c:v>2794</c:v>
                </c:pt>
                <c:pt idx="2044">
                  <c:v>2721</c:v>
                </c:pt>
                <c:pt idx="2045">
                  <c:v>2710</c:v>
                </c:pt>
                <c:pt idx="2046">
                  <c:v>2752</c:v>
                </c:pt>
                <c:pt idx="2047">
                  <c:v>2815</c:v>
                </c:pt>
                <c:pt idx="2048">
                  <c:v>2671</c:v>
                </c:pt>
                <c:pt idx="2049">
                  <c:v>2798</c:v>
                </c:pt>
                <c:pt idx="2050">
                  <c:v>2739</c:v>
                </c:pt>
                <c:pt idx="2051">
                  <c:v>2861</c:v>
                </c:pt>
                <c:pt idx="2052">
                  <c:v>2758</c:v>
                </c:pt>
                <c:pt idx="2053">
                  <c:v>2770</c:v>
                </c:pt>
                <c:pt idx="2054">
                  <c:v>2811</c:v>
                </c:pt>
                <c:pt idx="2055">
                  <c:v>2767</c:v>
                </c:pt>
                <c:pt idx="2056">
                  <c:v>2839</c:v>
                </c:pt>
                <c:pt idx="2057">
                  <c:v>2855</c:v>
                </c:pt>
                <c:pt idx="2058">
                  <c:v>2855</c:v>
                </c:pt>
                <c:pt idx="2059">
                  <c:v>2677</c:v>
                </c:pt>
                <c:pt idx="2060">
                  <c:v>2764</c:v>
                </c:pt>
                <c:pt idx="2061">
                  <c:v>2798</c:v>
                </c:pt>
                <c:pt idx="2062">
                  <c:v>2787</c:v>
                </c:pt>
                <c:pt idx="2063">
                  <c:v>2790</c:v>
                </c:pt>
                <c:pt idx="2064">
                  <c:v>2781</c:v>
                </c:pt>
                <c:pt idx="2065">
                  <c:v>2684</c:v>
                </c:pt>
                <c:pt idx="2066">
                  <c:v>2726</c:v>
                </c:pt>
                <c:pt idx="2067">
                  <c:v>2851</c:v>
                </c:pt>
                <c:pt idx="2068">
                  <c:v>2723</c:v>
                </c:pt>
                <c:pt idx="2069">
                  <c:v>2740</c:v>
                </c:pt>
                <c:pt idx="2070">
                  <c:v>2696</c:v>
                </c:pt>
                <c:pt idx="2071">
                  <c:v>2729</c:v>
                </c:pt>
                <c:pt idx="2072">
                  <c:v>2753</c:v>
                </c:pt>
                <c:pt idx="2073">
                  <c:v>2757</c:v>
                </c:pt>
                <c:pt idx="2074">
                  <c:v>2808</c:v>
                </c:pt>
                <c:pt idx="2075">
                  <c:v>2795</c:v>
                </c:pt>
                <c:pt idx="2076">
                  <c:v>2695</c:v>
                </c:pt>
                <c:pt idx="2077">
                  <c:v>2734</c:v>
                </c:pt>
                <c:pt idx="2078">
                  <c:v>2793</c:v>
                </c:pt>
                <c:pt idx="2079">
                  <c:v>2771</c:v>
                </c:pt>
                <c:pt idx="2080">
                  <c:v>2703</c:v>
                </c:pt>
                <c:pt idx="2081">
                  <c:v>2735</c:v>
                </c:pt>
                <c:pt idx="2082">
                  <c:v>2709</c:v>
                </c:pt>
                <c:pt idx="2083">
                  <c:v>2738</c:v>
                </c:pt>
                <c:pt idx="2084">
                  <c:v>2687</c:v>
                </c:pt>
                <c:pt idx="2085">
                  <c:v>2813</c:v>
                </c:pt>
                <c:pt idx="2086">
                  <c:v>2584</c:v>
                </c:pt>
                <c:pt idx="2087">
                  <c:v>2657</c:v>
                </c:pt>
                <c:pt idx="2088">
                  <c:v>2723</c:v>
                </c:pt>
                <c:pt idx="2089">
                  <c:v>2717</c:v>
                </c:pt>
                <c:pt idx="2090">
                  <c:v>2686</c:v>
                </c:pt>
                <c:pt idx="2091">
                  <c:v>2799</c:v>
                </c:pt>
                <c:pt idx="2092">
                  <c:v>2663</c:v>
                </c:pt>
                <c:pt idx="2093">
                  <c:v>2732</c:v>
                </c:pt>
                <c:pt idx="2094">
                  <c:v>2687</c:v>
                </c:pt>
                <c:pt idx="2095">
                  <c:v>2746</c:v>
                </c:pt>
                <c:pt idx="2096">
                  <c:v>2689</c:v>
                </c:pt>
                <c:pt idx="2097">
                  <c:v>2668</c:v>
                </c:pt>
                <c:pt idx="2098">
                  <c:v>2668</c:v>
                </c:pt>
                <c:pt idx="2099">
                  <c:v>2688</c:v>
                </c:pt>
                <c:pt idx="2100">
                  <c:v>2691</c:v>
                </c:pt>
                <c:pt idx="2101">
                  <c:v>2656</c:v>
                </c:pt>
                <c:pt idx="2102">
                  <c:v>2727</c:v>
                </c:pt>
                <c:pt idx="2103">
                  <c:v>2627</c:v>
                </c:pt>
                <c:pt idx="2104">
                  <c:v>2769</c:v>
                </c:pt>
                <c:pt idx="2105">
                  <c:v>2739</c:v>
                </c:pt>
                <c:pt idx="2106">
                  <c:v>2649</c:v>
                </c:pt>
                <c:pt idx="2107">
                  <c:v>2647</c:v>
                </c:pt>
                <c:pt idx="2108">
                  <c:v>2657</c:v>
                </c:pt>
                <c:pt idx="2109">
                  <c:v>2590</c:v>
                </c:pt>
                <c:pt idx="2110">
                  <c:v>2758</c:v>
                </c:pt>
                <c:pt idx="2111">
                  <c:v>2611</c:v>
                </c:pt>
                <c:pt idx="2112">
                  <c:v>2653</c:v>
                </c:pt>
                <c:pt idx="2113">
                  <c:v>2724</c:v>
                </c:pt>
                <c:pt idx="2114">
                  <c:v>2696</c:v>
                </c:pt>
                <c:pt idx="2115">
                  <c:v>2729</c:v>
                </c:pt>
                <c:pt idx="2116">
                  <c:v>2655</c:v>
                </c:pt>
                <c:pt idx="2117">
                  <c:v>2723</c:v>
                </c:pt>
                <c:pt idx="2118">
                  <c:v>2666</c:v>
                </c:pt>
                <c:pt idx="2119">
                  <c:v>2772</c:v>
                </c:pt>
                <c:pt idx="2120">
                  <c:v>2714</c:v>
                </c:pt>
                <c:pt idx="2121">
                  <c:v>2676</c:v>
                </c:pt>
                <c:pt idx="2122">
                  <c:v>2533</c:v>
                </c:pt>
                <c:pt idx="2123">
                  <c:v>2658</c:v>
                </c:pt>
                <c:pt idx="2124">
                  <c:v>2661</c:v>
                </c:pt>
                <c:pt idx="2125">
                  <c:v>2692</c:v>
                </c:pt>
                <c:pt idx="2126">
                  <c:v>2566</c:v>
                </c:pt>
                <c:pt idx="2127">
                  <c:v>2519</c:v>
                </c:pt>
                <c:pt idx="2128">
                  <c:v>2721</c:v>
                </c:pt>
                <c:pt idx="2129">
                  <c:v>2763</c:v>
                </c:pt>
                <c:pt idx="2130">
                  <c:v>2623</c:v>
                </c:pt>
                <c:pt idx="2131">
                  <c:v>2594</c:v>
                </c:pt>
                <c:pt idx="2132">
                  <c:v>2660</c:v>
                </c:pt>
                <c:pt idx="2133">
                  <c:v>2652</c:v>
                </c:pt>
                <c:pt idx="2134">
                  <c:v>2664</c:v>
                </c:pt>
                <c:pt idx="2135">
                  <c:v>2578</c:v>
                </c:pt>
                <c:pt idx="2136">
                  <c:v>2687</c:v>
                </c:pt>
                <c:pt idx="2137">
                  <c:v>2643</c:v>
                </c:pt>
                <c:pt idx="2138">
                  <c:v>2673</c:v>
                </c:pt>
                <c:pt idx="2139">
                  <c:v>2618</c:v>
                </c:pt>
                <c:pt idx="2140">
                  <c:v>2634</c:v>
                </c:pt>
                <c:pt idx="2141">
                  <c:v>2620</c:v>
                </c:pt>
                <c:pt idx="2142">
                  <c:v>2656</c:v>
                </c:pt>
                <c:pt idx="2143">
                  <c:v>2716</c:v>
                </c:pt>
                <c:pt idx="2144">
                  <c:v>2699</c:v>
                </c:pt>
                <c:pt idx="2145">
                  <c:v>2586</c:v>
                </c:pt>
                <c:pt idx="2146">
                  <c:v>2653</c:v>
                </c:pt>
                <c:pt idx="2147">
                  <c:v>2593</c:v>
                </c:pt>
                <c:pt idx="2148">
                  <c:v>2582</c:v>
                </c:pt>
                <c:pt idx="2149">
                  <c:v>2612</c:v>
                </c:pt>
                <c:pt idx="2150">
                  <c:v>2684</c:v>
                </c:pt>
                <c:pt idx="2151">
                  <c:v>2625</c:v>
                </c:pt>
                <c:pt idx="2152">
                  <c:v>2634</c:v>
                </c:pt>
                <c:pt idx="2153">
                  <c:v>2730</c:v>
                </c:pt>
                <c:pt idx="2154">
                  <c:v>2632</c:v>
                </c:pt>
                <c:pt idx="2155">
                  <c:v>2647</c:v>
                </c:pt>
                <c:pt idx="2156">
                  <c:v>2658</c:v>
                </c:pt>
                <c:pt idx="2157">
                  <c:v>2627</c:v>
                </c:pt>
                <c:pt idx="2158">
                  <c:v>2597</c:v>
                </c:pt>
                <c:pt idx="2159">
                  <c:v>2571</c:v>
                </c:pt>
                <c:pt idx="2160">
                  <c:v>2587</c:v>
                </c:pt>
                <c:pt idx="2161">
                  <c:v>2728</c:v>
                </c:pt>
                <c:pt idx="2162">
                  <c:v>2660</c:v>
                </c:pt>
                <c:pt idx="2163">
                  <c:v>2631</c:v>
                </c:pt>
                <c:pt idx="2164">
                  <c:v>2623</c:v>
                </c:pt>
                <c:pt idx="2165">
                  <c:v>2675</c:v>
                </c:pt>
                <c:pt idx="2166">
                  <c:v>2647</c:v>
                </c:pt>
                <c:pt idx="2167">
                  <c:v>2716</c:v>
                </c:pt>
                <c:pt idx="2168">
                  <c:v>2681</c:v>
                </c:pt>
                <c:pt idx="2169">
                  <c:v>2642</c:v>
                </c:pt>
                <c:pt idx="2170">
                  <c:v>2647</c:v>
                </c:pt>
                <c:pt idx="2171">
                  <c:v>2570</c:v>
                </c:pt>
                <c:pt idx="2172">
                  <c:v>2688</c:v>
                </c:pt>
                <c:pt idx="2173">
                  <c:v>2777</c:v>
                </c:pt>
                <c:pt idx="2174">
                  <c:v>2614</c:v>
                </c:pt>
                <c:pt idx="2175">
                  <c:v>2644</c:v>
                </c:pt>
                <c:pt idx="2176">
                  <c:v>2579</c:v>
                </c:pt>
                <c:pt idx="2177">
                  <c:v>2539</c:v>
                </c:pt>
                <c:pt idx="2178">
                  <c:v>2640</c:v>
                </c:pt>
                <c:pt idx="2179">
                  <c:v>2652</c:v>
                </c:pt>
                <c:pt idx="2180">
                  <c:v>2643</c:v>
                </c:pt>
                <c:pt idx="2181">
                  <c:v>2535</c:v>
                </c:pt>
                <c:pt idx="2182">
                  <c:v>2651</c:v>
                </c:pt>
                <c:pt idx="2183">
                  <c:v>2600</c:v>
                </c:pt>
                <c:pt idx="2184">
                  <c:v>2561</c:v>
                </c:pt>
                <c:pt idx="2185">
                  <c:v>2641</c:v>
                </c:pt>
                <c:pt idx="2186">
                  <c:v>2656</c:v>
                </c:pt>
                <c:pt idx="2187">
                  <c:v>2613</c:v>
                </c:pt>
                <c:pt idx="2188">
                  <c:v>2686</c:v>
                </c:pt>
                <c:pt idx="2189">
                  <c:v>2586</c:v>
                </c:pt>
                <c:pt idx="2190">
                  <c:v>2589</c:v>
                </c:pt>
                <c:pt idx="2191">
                  <c:v>2628</c:v>
                </c:pt>
                <c:pt idx="2192">
                  <c:v>2683</c:v>
                </c:pt>
                <c:pt idx="2193">
                  <c:v>2668</c:v>
                </c:pt>
                <c:pt idx="2194">
                  <c:v>2641</c:v>
                </c:pt>
                <c:pt idx="2195">
                  <c:v>2580</c:v>
                </c:pt>
                <c:pt idx="2196">
                  <c:v>2660</c:v>
                </c:pt>
                <c:pt idx="2197">
                  <c:v>2613</c:v>
                </c:pt>
                <c:pt idx="2198">
                  <c:v>2642</c:v>
                </c:pt>
                <c:pt idx="2199">
                  <c:v>2641</c:v>
                </c:pt>
                <c:pt idx="2200">
                  <c:v>2732</c:v>
                </c:pt>
                <c:pt idx="2201">
                  <c:v>2558</c:v>
                </c:pt>
                <c:pt idx="2202">
                  <c:v>2603</c:v>
                </c:pt>
                <c:pt idx="2203">
                  <c:v>2739</c:v>
                </c:pt>
                <c:pt idx="2204">
                  <c:v>2606</c:v>
                </c:pt>
                <c:pt idx="2205">
                  <c:v>2677</c:v>
                </c:pt>
                <c:pt idx="2206">
                  <c:v>2658</c:v>
                </c:pt>
                <c:pt idx="2207">
                  <c:v>2820</c:v>
                </c:pt>
                <c:pt idx="2208">
                  <c:v>2731</c:v>
                </c:pt>
                <c:pt idx="2209">
                  <c:v>2653</c:v>
                </c:pt>
                <c:pt idx="2210">
                  <c:v>2701</c:v>
                </c:pt>
                <c:pt idx="2211">
                  <c:v>2608</c:v>
                </c:pt>
                <c:pt idx="2212">
                  <c:v>2656</c:v>
                </c:pt>
                <c:pt idx="2213">
                  <c:v>2639</c:v>
                </c:pt>
                <c:pt idx="2214">
                  <c:v>2819</c:v>
                </c:pt>
                <c:pt idx="2215">
                  <c:v>2662</c:v>
                </c:pt>
                <c:pt idx="2216">
                  <c:v>2684</c:v>
                </c:pt>
                <c:pt idx="2217">
                  <c:v>2654</c:v>
                </c:pt>
                <c:pt idx="2218">
                  <c:v>2618</c:v>
                </c:pt>
                <c:pt idx="2219">
                  <c:v>2697</c:v>
                </c:pt>
                <c:pt idx="2220">
                  <c:v>2636</c:v>
                </c:pt>
                <c:pt idx="2221">
                  <c:v>2596</c:v>
                </c:pt>
                <c:pt idx="2222">
                  <c:v>2706</c:v>
                </c:pt>
                <c:pt idx="2223">
                  <c:v>2532</c:v>
                </c:pt>
                <c:pt idx="2224">
                  <c:v>2595</c:v>
                </c:pt>
                <c:pt idx="2225">
                  <c:v>2675</c:v>
                </c:pt>
                <c:pt idx="2226">
                  <c:v>2675</c:v>
                </c:pt>
                <c:pt idx="2227">
                  <c:v>2647</c:v>
                </c:pt>
                <c:pt idx="2228">
                  <c:v>2607</c:v>
                </c:pt>
                <c:pt idx="2229">
                  <c:v>2589</c:v>
                </c:pt>
                <c:pt idx="2230">
                  <c:v>2568</c:v>
                </c:pt>
                <c:pt idx="2231">
                  <c:v>2646</c:v>
                </c:pt>
                <c:pt idx="2232">
                  <c:v>2646</c:v>
                </c:pt>
                <c:pt idx="2233">
                  <c:v>2630</c:v>
                </c:pt>
                <c:pt idx="2234">
                  <c:v>2643</c:v>
                </c:pt>
                <c:pt idx="2235">
                  <c:v>2635</c:v>
                </c:pt>
                <c:pt idx="2236">
                  <c:v>2611</c:v>
                </c:pt>
                <c:pt idx="2237">
                  <c:v>2642</c:v>
                </c:pt>
                <c:pt idx="2238">
                  <c:v>2678</c:v>
                </c:pt>
                <c:pt idx="2239">
                  <c:v>2624</c:v>
                </c:pt>
                <c:pt idx="2240">
                  <c:v>2703</c:v>
                </c:pt>
                <c:pt idx="2241">
                  <c:v>2771</c:v>
                </c:pt>
                <c:pt idx="2242">
                  <c:v>2655</c:v>
                </c:pt>
                <c:pt idx="2243">
                  <c:v>2668</c:v>
                </c:pt>
                <c:pt idx="2244">
                  <c:v>2655</c:v>
                </c:pt>
                <c:pt idx="2245">
                  <c:v>2672</c:v>
                </c:pt>
                <c:pt idx="2246">
                  <c:v>2601</c:v>
                </c:pt>
                <c:pt idx="2247">
                  <c:v>2730</c:v>
                </c:pt>
                <c:pt idx="2248">
                  <c:v>2688</c:v>
                </c:pt>
                <c:pt idx="2249">
                  <c:v>2679</c:v>
                </c:pt>
                <c:pt idx="2250">
                  <c:v>2722</c:v>
                </c:pt>
                <c:pt idx="2251">
                  <c:v>2678</c:v>
                </c:pt>
                <c:pt idx="2252">
                  <c:v>2635</c:v>
                </c:pt>
                <c:pt idx="2253">
                  <c:v>2585</c:v>
                </c:pt>
                <c:pt idx="2254">
                  <c:v>2634</c:v>
                </c:pt>
                <c:pt idx="2255">
                  <c:v>2611</c:v>
                </c:pt>
                <c:pt idx="2256">
                  <c:v>2635</c:v>
                </c:pt>
                <c:pt idx="2257">
                  <c:v>2556</c:v>
                </c:pt>
                <c:pt idx="2258">
                  <c:v>2537</c:v>
                </c:pt>
                <c:pt idx="2259">
                  <c:v>2702</c:v>
                </c:pt>
                <c:pt idx="2260">
                  <c:v>2620</c:v>
                </c:pt>
                <c:pt idx="2261">
                  <c:v>2652</c:v>
                </c:pt>
                <c:pt idx="2262">
                  <c:v>2667</c:v>
                </c:pt>
                <c:pt idx="2263">
                  <c:v>2675</c:v>
                </c:pt>
                <c:pt idx="2264">
                  <c:v>2608</c:v>
                </c:pt>
                <c:pt idx="2265">
                  <c:v>2566</c:v>
                </c:pt>
                <c:pt idx="2266">
                  <c:v>2695</c:v>
                </c:pt>
                <c:pt idx="2267">
                  <c:v>2686</c:v>
                </c:pt>
                <c:pt idx="2268">
                  <c:v>2535</c:v>
                </c:pt>
                <c:pt idx="2269">
                  <c:v>2646</c:v>
                </c:pt>
                <c:pt idx="2270">
                  <c:v>2628</c:v>
                </c:pt>
                <c:pt idx="2271">
                  <c:v>2645</c:v>
                </c:pt>
                <c:pt idx="2272">
                  <c:v>2614</c:v>
                </c:pt>
                <c:pt idx="2273">
                  <c:v>2685</c:v>
                </c:pt>
                <c:pt idx="2274">
                  <c:v>2635</c:v>
                </c:pt>
                <c:pt idx="2275">
                  <c:v>2714</c:v>
                </c:pt>
                <c:pt idx="2276">
                  <c:v>2776</c:v>
                </c:pt>
                <c:pt idx="2277">
                  <c:v>2676</c:v>
                </c:pt>
                <c:pt idx="2278">
                  <c:v>2681</c:v>
                </c:pt>
                <c:pt idx="2279">
                  <c:v>2677</c:v>
                </c:pt>
                <c:pt idx="2280">
                  <c:v>2687</c:v>
                </c:pt>
                <c:pt idx="2281">
                  <c:v>2651</c:v>
                </c:pt>
                <c:pt idx="2282">
                  <c:v>2573</c:v>
                </c:pt>
                <c:pt idx="2283">
                  <c:v>2623</c:v>
                </c:pt>
                <c:pt idx="2284">
                  <c:v>2729</c:v>
                </c:pt>
                <c:pt idx="2285">
                  <c:v>2750</c:v>
                </c:pt>
                <c:pt idx="2286">
                  <c:v>2523</c:v>
                </c:pt>
                <c:pt idx="2287">
                  <c:v>2685</c:v>
                </c:pt>
                <c:pt idx="2288">
                  <c:v>2623</c:v>
                </c:pt>
                <c:pt idx="2289">
                  <c:v>2585</c:v>
                </c:pt>
                <c:pt idx="2290">
                  <c:v>2606</c:v>
                </c:pt>
                <c:pt idx="2291">
                  <c:v>2542</c:v>
                </c:pt>
                <c:pt idx="2292">
                  <c:v>2613</c:v>
                </c:pt>
                <c:pt idx="2293">
                  <c:v>2673</c:v>
                </c:pt>
                <c:pt idx="2294">
                  <c:v>2756</c:v>
                </c:pt>
                <c:pt idx="2295">
                  <c:v>2747</c:v>
                </c:pt>
                <c:pt idx="2296">
                  <c:v>2651</c:v>
                </c:pt>
                <c:pt idx="2297">
                  <c:v>2639</c:v>
                </c:pt>
                <c:pt idx="2298">
                  <c:v>2653</c:v>
                </c:pt>
                <c:pt idx="2299">
                  <c:v>2757</c:v>
                </c:pt>
                <c:pt idx="2300">
                  <c:v>2636</c:v>
                </c:pt>
                <c:pt idx="2301">
                  <c:v>2626</c:v>
                </c:pt>
                <c:pt idx="2302">
                  <c:v>2696</c:v>
                </c:pt>
                <c:pt idx="2303">
                  <c:v>2703</c:v>
                </c:pt>
                <c:pt idx="2304">
                  <c:v>2594</c:v>
                </c:pt>
                <c:pt idx="2305">
                  <c:v>2785</c:v>
                </c:pt>
                <c:pt idx="2306">
                  <c:v>2745</c:v>
                </c:pt>
                <c:pt idx="2307">
                  <c:v>2646</c:v>
                </c:pt>
                <c:pt idx="2308">
                  <c:v>2652</c:v>
                </c:pt>
                <c:pt idx="2309">
                  <c:v>2745</c:v>
                </c:pt>
                <c:pt idx="2310">
                  <c:v>2721</c:v>
                </c:pt>
                <c:pt idx="2311">
                  <c:v>2732</c:v>
                </c:pt>
                <c:pt idx="2312">
                  <c:v>2658</c:v>
                </c:pt>
                <c:pt idx="2313">
                  <c:v>2655</c:v>
                </c:pt>
                <c:pt idx="2314">
                  <c:v>2705</c:v>
                </c:pt>
                <c:pt idx="2315">
                  <c:v>2690</c:v>
                </c:pt>
                <c:pt idx="2316">
                  <c:v>2606</c:v>
                </c:pt>
                <c:pt idx="2317">
                  <c:v>2605</c:v>
                </c:pt>
                <c:pt idx="2318">
                  <c:v>2690</c:v>
                </c:pt>
                <c:pt idx="2319">
                  <c:v>2622</c:v>
                </c:pt>
                <c:pt idx="2320">
                  <c:v>2603</c:v>
                </c:pt>
                <c:pt idx="2321">
                  <c:v>2689</c:v>
                </c:pt>
                <c:pt idx="2322">
                  <c:v>2705</c:v>
                </c:pt>
                <c:pt idx="2323">
                  <c:v>2688</c:v>
                </c:pt>
                <c:pt idx="2324">
                  <c:v>2652</c:v>
                </c:pt>
                <c:pt idx="2325">
                  <c:v>2644</c:v>
                </c:pt>
                <c:pt idx="2326">
                  <c:v>2695</c:v>
                </c:pt>
                <c:pt idx="2327">
                  <c:v>2633</c:v>
                </c:pt>
                <c:pt idx="2328">
                  <c:v>2611</c:v>
                </c:pt>
                <c:pt idx="2329">
                  <c:v>2631</c:v>
                </c:pt>
                <c:pt idx="2330">
                  <c:v>2696</c:v>
                </c:pt>
                <c:pt idx="2331">
                  <c:v>2627</c:v>
                </c:pt>
                <c:pt idx="2332">
                  <c:v>2705</c:v>
                </c:pt>
                <c:pt idx="2333">
                  <c:v>2730</c:v>
                </c:pt>
                <c:pt idx="2334">
                  <c:v>2651</c:v>
                </c:pt>
                <c:pt idx="2335">
                  <c:v>2659</c:v>
                </c:pt>
                <c:pt idx="2336">
                  <c:v>2703</c:v>
                </c:pt>
                <c:pt idx="2337">
                  <c:v>2638</c:v>
                </c:pt>
                <c:pt idx="2338">
                  <c:v>2576</c:v>
                </c:pt>
                <c:pt idx="2339">
                  <c:v>2713</c:v>
                </c:pt>
                <c:pt idx="2340">
                  <c:v>2688</c:v>
                </c:pt>
                <c:pt idx="2341">
                  <c:v>2707</c:v>
                </c:pt>
                <c:pt idx="2342">
                  <c:v>2614</c:v>
                </c:pt>
                <c:pt idx="2343">
                  <c:v>2669</c:v>
                </c:pt>
                <c:pt idx="2344">
                  <c:v>2648</c:v>
                </c:pt>
                <c:pt idx="2345">
                  <c:v>2726</c:v>
                </c:pt>
                <c:pt idx="2346">
                  <c:v>2685</c:v>
                </c:pt>
                <c:pt idx="2347">
                  <c:v>2666</c:v>
                </c:pt>
                <c:pt idx="2348">
                  <c:v>2680</c:v>
                </c:pt>
                <c:pt idx="2349">
                  <c:v>2687</c:v>
                </c:pt>
                <c:pt idx="2350">
                  <c:v>2625</c:v>
                </c:pt>
                <c:pt idx="2351">
                  <c:v>2720</c:v>
                </c:pt>
                <c:pt idx="2352">
                  <c:v>2666</c:v>
                </c:pt>
                <c:pt idx="2353">
                  <c:v>2669</c:v>
                </c:pt>
                <c:pt idx="2354">
                  <c:v>2757</c:v>
                </c:pt>
                <c:pt idx="2355">
                  <c:v>2674</c:v>
                </c:pt>
                <c:pt idx="2356">
                  <c:v>2659</c:v>
                </c:pt>
                <c:pt idx="2357">
                  <c:v>2717</c:v>
                </c:pt>
                <c:pt idx="2358">
                  <c:v>2630</c:v>
                </c:pt>
                <c:pt idx="2359">
                  <c:v>2599</c:v>
                </c:pt>
                <c:pt idx="2360">
                  <c:v>2709</c:v>
                </c:pt>
                <c:pt idx="2361">
                  <c:v>2591</c:v>
                </c:pt>
                <c:pt idx="2362">
                  <c:v>2725</c:v>
                </c:pt>
                <c:pt idx="2363">
                  <c:v>2665</c:v>
                </c:pt>
                <c:pt idx="2364">
                  <c:v>2659</c:v>
                </c:pt>
                <c:pt idx="2365">
                  <c:v>2720</c:v>
                </c:pt>
                <c:pt idx="2366">
                  <c:v>2665</c:v>
                </c:pt>
                <c:pt idx="2367">
                  <c:v>2657</c:v>
                </c:pt>
                <c:pt idx="2368">
                  <c:v>2734</c:v>
                </c:pt>
                <c:pt idx="2369">
                  <c:v>2680</c:v>
                </c:pt>
                <c:pt idx="2370">
                  <c:v>2692</c:v>
                </c:pt>
                <c:pt idx="2371">
                  <c:v>2653</c:v>
                </c:pt>
                <c:pt idx="2372">
                  <c:v>2647</c:v>
                </c:pt>
                <c:pt idx="2373">
                  <c:v>2632</c:v>
                </c:pt>
                <c:pt idx="2374">
                  <c:v>2695</c:v>
                </c:pt>
                <c:pt idx="2375">
                  <c:v>2661</c:v>
                </c:pt>
                <c:pt idx="2376">
                  <c:v>2757</c:v>
                </c:pt>
                <c:pt idx="2377">
                  <c:v>2726</c:v>
                </c:pt>
                <c:pt idx="2378">
                  <c:v>2595</c:v>
                </c:pt>
                <c:pt idx="2379">
                  <c:v>2674</c:v>
                </c:pt>
                <c:pt idx="2380">
                  <c:v>2729</c:v>
                </c:pt>
                <c:pt idx="2381">
                  <c:v>2743</c:v>
                </c:pt>
                <c:pt idx="2382">
                  <c:v>2651</c:v>
                </c:pt>
                <c:pt idx="2383">
                  <c:v>2613</c:v>
                </c:pt>
                <c:pt idx="2384">
                  <c:v>2714</c:v>
                </c:pt>
                <c:pt idx="2385">
                  <c:v>2695</c:v>
                </c:pt>
                <c:pt idx="2386">
                  <c:v>2573</c:v>
                </c:pt>
                <c:pt idx="2387">
                  <c:v>2701</c:v>
                </c:pt>
                <c:pt idx="2388">
                  <c:v>2698</c:v>
                </c:pt>
                <c:pt idx="2389">
                  <c:v>2625</c:v>
                </c:pt>
                <c:pt idx="2390">
                  <c:v>2692</c:v>
                </c:pt>
                <c:pt idx="2391">
                  <c:v>2764</c:v>
                </c:pt>
                <c:pt idx="2392">
                  <c:v>2689</c:v>
                </c:pt>
                <c:pt idx="2393">
                  <c:v>2676</c:v>
                </c:pt>
                <c:pt idx="2394">
                  <c:v>2728</c:v>
                </c:pt>
                <c:pt idx="2395">
                  <c:v>2674</c:v>
                </c:pt>
                <c:pt idx="2396">
                  <c:v>2716</c:v>
                </c:pt>
                <c:pt idx="2397">
                  <c:v>2748</c:v>
                </c:pt>
                <c:pt idx="2398">
                  <c:v>2713</c:v>
                </c:pt>
                <c:pt idx="2399">
                  <c:v>2689</c:v>
                </c:pt>
                <c:pt idx="2400">
                  <c:v>2705</c:v>
                </c:pt>
                <c:pt idx="2401">
                  <c:v>2682</c:v>
                </c:pt>
                <c:pt idx="2402">
                  <c:v>2715</c:v>
                </c:pt>
                <c:pt idx="2403">
                  <c:v>2645</c:v>
                </c:pt>
                <c:pt idx="2404">
                  <c:v>2671</c:v>
                </c:pt>
                <c:pt idx="2405">
                  <c:v>2692</c:v>
                </c:pt>
                <c:pt idx="2406">
                  <c:v>2763</c:v>
                </c:pt>
                <c:pt idx="2407">
                  <c:v>2735</c:v>
                </c:pt>
                <c:pt idx="2408">
                  <c:v>2778</c:v>
                </c:pt>
                <c:pt idx="2409">
                  <c:v>2783</c:v>
                </c:pt>
                <c:pt idx="2410">
                  <c:v>2680</c:v>
                </c:pt>
                <c:pt idx="2411">
                  <c:v>2738</c:v>
                </c:pt>
                <c:pt idx="2412">
                  <c:v>2743</c:v>
                </c:pt>
                <c:pt idx="2413">
                  <c:v>2615</c:v>
                </c:pt>
                <c:pt idx="2414">
                  <c:v>2727</c:v>
                </c:pt>
                <c:pt idx="2415">
                  <c:v>2699</c:v>
                </c:pt>
                <c:pt idx="2416">
                  <c:v>2663</c:v>
                </c:pt>
                <c:pt idx="2417">
                  <c:v>2667</c:v>
                </c:pt>
                <c:pt idx="2418">
                  <c:v>2607</c:v>
                </c:pt>
                <c:pt idx="2419">
                  <c:v>2613</c:v>
                </c:pt>
                <c:pt idx="2420">
                  <c:v>2730</c:v>
                </c:pt>
                <c:pt idx="2421">
                  <c:v>2713</c:v>
                </c:pt>
                <c:pt idx="2422">
                  <c:v>2645</c:v>
                </c:pt>
                <c:pt idx="2423">
                  <c:v>2679</c:v>
                </c:pt>
                <c:pt idx="2424">
                  <c:v>2682</c:v>
                </c:pt>
                <c:pt idx="2425">
                  <c:v>2696</c:v>
                </c:pt>
                <c:pt idx="2426">
                  <c:v>2710</c:v>
                </c:pt>
                <c:pt idx="2427">
                  <c:v>2667</c:v>
                </c:pt>
                <c:pt idx="2428">
                  <c:v>2649</c:v>
                </c:pt>
                <c:pt idx="2429">
                  <c:v>2739</c:v>
                </c:pt>
                <c:pt idx="2430">
                  <c:v>2696</c:v>
                </c:pt>
                <c:pt idx="2431">
                  <c:v>2722</c:v>
                </c:pt>
                <c:pt idx="2432">
                  <c:v>2760</c:v>
                </c:pt>
                <c:pt idx="2433">
                  <c:v>2637</c:v>
                </c:pt>
                <c:pt idx="2434">
                  <c:v>2747</c:v>
                </c:pt>
                <c:pt idx="2435">
                  <c:v>2689</c:v>
                </c:pt>
                <c:pt idx="2436">
                  <c:v>2631</c:v>
                </c:pt>
                <c:pt idx="2437">
                  <c:v>2648</c:v>
                </c:pt>
                <c:pt idx="2438">
                  <c:v>2708</c:v>
                </c:pt>
                <c:pt idx="2439">
                  <c:v>2704</c:v>
                </c:pt>
                <c:pt idx="2440">
                  <c:v>2604</c:v>
                </c:pt>
                <c:pt idx="2441">
                  <c:v>2645</c:v>
                </c:pt>
                <c:pt idx="2442">
                  <c:v>2743</c:v>
                </c:pt>
                <c:pt idx="2443">
                  <c:v>2678</c:v>
                </c:pt>
                <c:pt idx="2444">
                  <c:v>2604</c:v>
                </c:pt>
                <c:pt idx="2445">
                  <c:v>2657</c:v>
                </c:pt>
                <c:pt idx="2446">
                  <c:v>2643</c:v>
                </c:pt>
                <c:pt idx="2447">
                  <c:v>2737</c:v>
                </c:pt>
                <c:pt idx="2448">
                  <c:v>2731</c:v>
                </c:pt>
                <c:pt idx="2449">
                  <c:v>2609</c:v>
                </c:pt>
                <c:pt idx="2450">
                  <c:v>2699</c:v>
                </c:pt>
                <c:pt idx="2451">
                  <c:v>2642</c:v>
                </c:pt>
                <c:pt idx="2452">
                  <c:v>2665</c:v>
                </c:pt>
                <c:pt idx="2453">
                  <c:v>2683</c:v>
                </c:pt>
                <c:pt idx="2454">
                  <c:v>2588</c:v>
                </c:pt>
                <c:pt idx="2455">
                  <c:v>2550</c:v>
                </c:pt>
                <c:pt idx="2456">
                  <c:v>2667</c:v>
                </c:pt>
                <c:pt idx="2457">
                  <c:v>2742</c:v>
                </c:pt>
                <c:pt idx="2458">
                  <c:v>2634</c:v>
                </c:pt>
                <c:pt idx="2459">
                  <c:v>2691</c:v>
                </c:pt>
                <c:pt idx="2460">
                  <c:v>2647</c:v>
                </c:pt>
                <c:pt idx="2461">
                  <c:v>2641</c:v>
                </c:pt>
                <c:pt idx="2462">
                  <c:v>2550</c:v>
                </c:pt>
                <c:pt idx="2463">
                  <c:v>2566</c:v>
                </c:pt>
                <c:pt idx="2464">
                  <c:v>2614</c:v>
                </c:pt>
                <c:pt idx="2465">
                  <c:v>2646</c:v>
                </c:pt>
                <c:pt idx="2466">
                  <c:v>2686</c:v>
                </c:pt>
                <c:pt idx="2467">
                  <c:v>2614</c:v>
                </c:pt>
                <c:pt idx="2468">
                  <c:v>2632</c:v>
                </c:pt>
                <c:pt idx="2469">
                  <c:v>2638</c:v>
                </c:pt>
                <c:pt idx="2470">
                  <c:v>2597</c:v>
                </c:pt>
                <c:pt idx="2471">
                  <c:v>2552</c:v>
                </c:pt>
                <c:pt idx="2472">
                  <c:v>2681</c:v>
                </c:pt>
                <c:pt idx="2473">
                  <c:v>2558</c:v>
                </c:pt>
                <c:pt idx="2474">
                  <c:v>2581</c:v>
                </c:pt>
                <c:pt idx="2475">
                  <c:v>2556</c:v>
                </c:pt>
                <c:pt idx="2476">
                  <c:v>2533</c:v>
                </c:pt>
                <c:pt idx="2477">
                  <c:v>2660</c:v>
                </c:pt>
                <c:pt idx="2478">
                  <c:v>2631</c:v>
                </c:pt>
                <c:pt idx="2479">
                  <c:v>2574</c:v>
                </c:pt>
                <c:pt idx="2480">
                  <c:v>2685</c:v>
                </c:pt>
                <c:pt idx="2481">
                  <c:v>2635</c:v>
                </c:pt>
                <c:pt idx="2482">
                  <c:v>2637</c:v>
                </c:pt>
                <c:pt idx="2483">
                  <c:v>2660</c:v>
                </c:pt>
                <c:pt idx="2484">
                  <c:v>2712</c:v>
                </c:pt>
                <c:pt idx="2485">
                  <c:v>2660</c:v>
                </c:pt>
                <c:pt idx="2486">
                  <c:v>2509</c:v>
                </c:pt>
                <c:pt idx="2487">
                  <c:v>2638</c:v>
                </c:pt>
                <c:pt idx="2488">
                  <c:v>2545</c:v>
                </c:pt>
                <c:pt idx="2489">
                  <c:v>2689</c:v>
                </c:pt>
                <c:pt idx="2490">
                  <c:v>2677</c:v>
                </c:pt>
                <c:pt idx="2491">
                  <c:v>2696</c:v>
                </c:pt>
                <c:pt idx="2492">
                  <c:v>2583</c:v>
                </c:pt>
                <c:pt idx="2493">
                  <c:v>2610</c:v>
                </c:pt>
                <c:pt idx="2494">
                  <c:v>2611</c:v>
                </c:pt>
                <c:pt idx="2495">
                  <c:v>2679</c:v>
                </c:pt>
                <c:pt idx="2496">
                  <c:v>2609</c:v>
                </c:pt>
                <c:pt idx="2497">
                  <c:v>2587</c:v>
                </c:pt>
                <c:pt idx="2498">
                  <c:v>2664</c:v>
                </c:pt>
                <c:pt idx="2499">
                  <c:v>2602</c:v>
                </c:pt>
                <c:pt idx="2500">
                  <c:v>2591</c:v>
                </c:pt>
                <c:pt idx="2501">
                  <c:v>2639</c:v>
                </c:pt>
                <c:pt idx="2502">
                  <c:v>2611</c:v>
                </c:pt>
                <c:pt idx="2503">
                  <c:v>2600</c:v>
                </c:pt>
                <c:pt idx="2504">
                  <c:v>2604</c:v>
                </c:pt>
                <c:pt idx="2505">
                  <c:v>2627</c:v>
                </c:pt>
                <c:pt idx="2506">
                  <c:v>2618</c:v>
                </c:pt>
                <c:pt idx="2507">
                  <c:v>2679</c:v>
                </c:pt>
                <c:pt idx="2508">
                  <c:v>2583</c:v>
                </c:pt>
                <c:pt idx="2509">
                  <c:v>2576</c:v>
                </c:pt>
                <c:pt idx="2510">
                  <c:v>2688</c:v>
                </c:pt>
                <c:pt idx="2511">
                  <c:v>2588</c:v>
                </c:pt>
                <c:pt idx="2512">
                  <c:v>2653</c:v>
                </c:pt>
                <c:pt idx="2513">
                  <c:v>2642</c:v>
                </c:pt>
                <c:pt idx="2514">
                  <c:v>2619</c:v>
                </c:pt>
                <c:pt idx="2515">
                  <c:v>2647</c:v>
                </c:pt>
                <c:pt idx="2516">
                  <c:v>2633</c:v>
                </c:pt>
                <c:pt idx="2517">
                  <c:v>2669</c:v>
                </c:pt>
                <c:pt idx="2518">
                  <c:v>2658</c:v>
                </c:pt>
                <c:pt idx="2519">
                  <c:v>2669</c:v>
                </c:pt>
                <c:pt idx="2520">
                  <c:v>2604</c:v>
                </c:pt>
                <c:pt idx="2521">
                  <c:v>2614</c:v>
                </c:pt>
                <c:pt idx="2522">
                  <c:v>2534</c:v>
                </c:pt>
                <c:pt idx="2523">
                  <c:v>2532</c:v>
                </c:pt>
                <c:pt idx="2524">
                  <c:v>2520</c:v>
                </c:pt>
                <c:pt idx="2525">
                  <c:v>2550</c:v>
                </c:pt>
                <c:pt idx="2526">
                  <c:v>2629</c:v>
                </c:pt>
                <c:pt idx="2527">
                  <c:v>2570</c:v>
                </c:pt>
                <c:pt idx="2528">
                  <c:v>2635</c:v>
                </c:pt>
                <c:pt idx="2529">
                  <c:v>2535</c:v>
                </c:pt>
                <c:pt idx="2530">
                  <c:v>2583</c:v>
                </c:pt>
                <c:pt idx="2531">
                  <c:v>2573</c:v>
                </c:pt>
                <c:pt idx="2532">
                  <c:v>2604</c:v>
                </c:pt>
                <c:pt idx="2533">
                  <c:v>2593</c:v>
                </c:pt>
                <c:pt idx="2534">
                  <c:v>2642</c:v>
                </c:pt>
                <c:pt idx="2535">
                  <c:v>2521</c:v>
                </c:pt>
                <c:pt idx="2536">
                  <c:v>2589</c:v>
                </c:pt>
                <c:pt idx="2537">
                  <c:v>2529</c:v>
                </c:pt>
                <c:pt idx="2538">
                  <c:v>2594</c:v>
                </c:pt>
                <c:pt idx="2539">
                  <c:v>2527</c:v>
                </c:pt>
                <c:pt idx="2540">
                  <c:v>2660</c:v>
                </c:pt>
                <c:pt idx="2541">
                  <c:v>2587</c:v>
                </c:pt>
                <c:pt idx="2542">
                  <c:v>2615</c:v>
                </c:pt>
                <c:pt idx="2543">
                  <c:v>2620</c:v>
                </c:pt>
                <c:pt idx="2544">
                  <c:v>2587</c:v>
                </c:pt>
                <c:pt idx="2545">
                  <c:v>2521</c:v>
                </c:pt>
                <c:pt idx="2546">
                  <c:v>2596</c:v>
                </c:pt>
                <c:pt idx="2547">
                  <c:v>2537</c:v>
                </c:pt>
                <c:pt idx="2548">
                  <c:v>2630</c:v>
                </c:pt>
                <c:pt idx="2549">
                  <c:v>2533</c:v>
                </c:pt>
                <c:pt idx="2550">
                  <c:v>2536</c:v>
                </c:pt>
                <c:pt idx="2551">
                  <c:v>2625</c:v>
                </c:pt>
                <c:pt idx="2552">
                  <c:v>2627</c:v>
                </c:pt>
                <c:pt idx="2553">
                  <c:v>2561</c:v>
                </c:pt>
                <c:pt idx="2554">
                  <c:v>2516</c:v>
                </c:pt>
                <c:pt idx="2555">
                  <c:v>2580</c:v>
                </c:pt>
                <c:pt idx="2556">
                  <c:v>2497</c:v>
                </c:pt>
                <c:pt idx="2557">
                  <c:v>2546</c:v>
                </c:pt>
                <c:pt idx="2558">
                  <c:v>2558</c:v>
                </c:pt>
                <c:pt idx="2559">
                  <c:v>2537</c:v>
                </c:pt>
                <c:pt idx="2560">
                  <c:v>2508</c:v>
                </c:pt>
                <c:pt idx="2561">
                  <c:v>2444</c:v>
                </c:pt>
                <c:pt idx="2562">
                  <c:v>2427</c:v>
                </c:pt>
                <c:pt idx="2563">
                  <c:v>2636</c:v>
                </c:pt>
                <c:pt idx="2564">
                  <c:v>2601</c:v>
                </c:pt>
                <c:pt idx="2565">
                  <c:v>2599</c:v>
                </c:pt>
                <c:pt idx="2566">
                  <c:v>2499</c:v>
                </c:pt>
                <c:pt idx="2567">
                  <c:v>2473</c:v>
                </c:pt>
                <c:pt idx="2568">
                  <c:v>2519</c:v>
                </c:pt>
                <c:pt idx="2569">
                  <c:v>2572</c:v>
                </c:pt>
                <c:pt idx="2570">
                  <c:v>2541</c:v>
                </c:pt>
                <c:pt idx="2571">
                  <c:v>2516</c:v>
                </c:pt>
                <c:pt idx="2572">
                  <c:v>2591</c:v>
                </c:pt>
                <c:pt idx="2573">
                  <c:v>2582</c:v>
                </c:pt>
                <c:pt idx="2574">
                  <c:v>2526</c:v>
                </c:pt>
                <c:pt idx="2575">
                  <c:v>2494</c:v>
                </c:pt>
                <c:pt idx="2576">
                  <c:v>2515</c:v>
                </c:pt>
                <c:pt idx="2577">
                  <c:v>2478</c:v>
                </c:pt>
                <c:pt idx="2578">
                  <c:v>2544</c:v>
                </c:pt>
                <c:pt idx="2579">
                  <c:v>2578</c:v>
                </c:pt>
                <c:pt idx="2580">
                  <c:v>2498</c:v>
                </c:pt>
                <c:pt idx="2581">
                  <c:v>2526</c:v>
                </c:pt>
                <c:pt idx="2582">
                  <c:v>2509</c:v>
                </c:pt>
                <c:pt idx="2583">
                  <c:v>2534</c:v>
                </c:pt>
                <c:pt idx="2584">
                  <c:v>2556</c:v>
                </c:pt>
                <c:pt idx="2585">
                  <c:v>2544</c:v>
                </c:pt>
                <c:pt idx="2586">
                  <c:v>2552</c:v>
                </c:pt>
                <c:pt idx="2587">
                  <c:v>2603</c:v>
                </c:pt>
                <c:pt idx="2588">
                  <c:v>2436</c:v>
                </c:pt>
                <c:pt idx="2589">
                  <c:v>2513</c:v>
                </c:pt>
                <c:pt idx="2590">
                  <c:v>2496</c:v>
                </c:pt>
                <c:pt idx="2591">
                  <c:v>2429</c:v>
                </c:pt>
                <c:pt idx="2592">
                  <c:v>2444</c:v>
                </c:pt>
                <c:pt idx="2593">
                  <c:v>2493</c:v>
                </c:pt>
                <c:pt idx="2594">
                  <c:v>2483</c:v>
                </c:pt>
                <c:pt idx="2595">
                  <c:v>2553</c:v>
                </c:pt>
                <c:pt idx="2596">
                  <c:v>2433</c:v>
                </c:pt>
                <c:pt idx="2597">
                  <c:v>2493</c:v>
                </c:pt>
                <c:pt idx="2598">
                  <c:v>2420</c:v>
                </c:pt>
                <c:pt idx="2599">
                  <c:v>2433</c:v>
                </c:pt>
                <c:pt idx="2600">
                  <c:v>2427</c:v>
                </c:pt>
                <c:pt idx="2601">
                  <c:v>2451</c:v>
                </c:pt>
                <c:pt idx="2602">
                  <c:v>2339</c:v>
                </c:pt>
                <c:pt idx="2603">
                  <c:v>2470</c:v>
                </c:pt>
                <c:pt idx="2604">
                  <c:v>2471</c:v>
                </c:pt>
                <c:pt idx="2605">
                  <c:v>2429</c:v>
                </c:pt>
                <c:pt idx="2606">
                  <c:v>2523</c:v>
                </c:pt>
                <c:pt idx="2607">
                  <c:v>2478</c:v>
                </c:pt>
                <c:pt idx="2608">
                  <c:v>2425</c:v>
                </c:pt>
                <c:pt idx="2609">
                  <c:v>2407</c:v>
                </c:pt>
                <c:pt idx="2610">
                  <c:v>2519</c:v>
                </c:pt>
                <c:pt idx="2611">
                  <c:v>2432</c:v>
                </c:pt>
                <c:pt idx="2612">
                  <c:v>2458</c:v>
                </c:pt>
                <c:pt idx="2613">
                  <c:v>2375</c:v>
                </c:pt>
                <c:pt idx="2614">
                  <c:v>2453</c:v>
                </c:pt>
                <c:pt idx="2615">
                  <c:v>2446</c:v>
                </c:pt>
                <c:pt idx="2616">
                  <c:v>2597</c:v>
                </c:pt>
                <c:pt idx="2617">
                  <c:v>2453</c:v>
                </c:pt>
                <c:pt idx="2618">
                  <c:v>2389</c:v>
                </c:pt>
                <c:pt idx="2619">
                  <c:v>2369</c:v>
                </c:pt>
                <c:pt idx="2620">
                  <c:v>2411</c:v>
                </c:pt>
                <c:pt idx="2621">
                  <c:v>2402</c:v>
                </c:pt>
                <c:pt idx="2622">
                  <c:v>2448</c:v>
                </c:pt>
                <c:pt idx="2623">
                  <c:v>2477</c:v>
                </c:pt>
                <c:pt idx="2624">
                  <c:v>2532</c:v>
                </c:pt>
                <c:pt idx="2625">
                  <c:v>2485</c:v>
                </c:pt>
                <c:pt idx="2626">
                  <c:v>2409</c:v>
                </c:pt>
                <c:pt idx="2627">
                  <c:v>2470</c:v>
                </c:pt>
                <c:pt idx="2628">
                  <c:v>2424</c:v>
                </c:pt>
                <c:pt idx="2629">
                  <c:v>2537</c:v>
                </c:pt>
                <c:pt idx="2630">
                  <c:v>2391</c:v>
                </c:pt>
                <c:pt idx="2631">
                  <c:v>2403</c:v>
                </c:pt>
                <c:pt idx="2632">
                  <c:v>2378</c:v>
                </c:pt>
                <c:pt idx="2633">
                  <c:v>2354</c:v>
                </c:pt>
                <c:pt idx="2634">
                  <c:v>2334</c:v>
                </c:pt>
                <c:pt idx="2635">
                  <c:v>2424</c:v>
                </c:pt>
                <c:pt idx="2636">
                  <c:v>2338</c:v>
                </c:pt>
                <c:pt idx="2637">
                  <c:v>2538</c:v>
                </c:pt>
                <c:pt idx="2638">
                  <c:v>2389</c:v>
                </c:pt>
                <c:pt idx="2639">
                  <c:v>2345</c:v>
                </c:pt>
                <c:pt idx="2640">
                  <c:v>2329</c:v>
                </c:pt>
                <c:pt idx="2641">
                  <c:v>2323</c:v>
                </c:pt>
                <c:pt idx="2642">
                  <c:v>2427</c:v>
                </c:pt>
                <c:pt idx="2643">
                  <c:v>2419</c:v>
                </c:pt>
                <c:pt idx="2644">
                  <c:v>2384</c:v>
                </c:pt>
                <c:pt idx="2645">
                  <c:v>2372</c:v>
                </c:pt>
                <c:pt idx="2646">
                  <c:v>2369</c:v>
                </c:pt>
                <c:pt idx="2647">
                  <c:v>2345</c:v>
                </c:pt>
                <c:pt idx="2648">
                  <c:v>2348</c:v>
                </c:pt>
                <c:pt idx="2649">
                  <c:v>2306</c:v>
                </c:pt>
                <c:pt idx="2650">
                  <c:v>2344</c:v>
                </c:pt>
                <c:pt idx="2651">
                  <c:v>2384</c:v>
                </c:pt>
                <c:pt idx="2652">
                  <c:v>2302</c:v>
                </c:pt>
                <c:pt idx="2653">
                  <c:v>2368</c:v>
                </c:pt>
                <c:pt idx="2654">
                  <c:v>2269</c:v>
                </c:pt>
                <c:pt idx="2655">
                  <c:v>2378</c:v>
                </c:pt>
                <c:pt idx="2656">
                  <c:v>2369</c:v>
                </c:pt>
                <c:pt idx="2657">
                  <c:v>2370</c:v>
                </c:pt>
                <c:pt idx="2658">
                  <c:v>2360</c:v>
                </c:pt>
                <c:pt idx="2659">
                  <c:v>2407</c:v>
                </c:pt>
                <c:pt idx="2660">
                  <c:v>2324</c:v>
                </c:pt>
                <c:pt idx="2661">
                  <c:v>2309</c:v>
                </c:pt>
                <c:pt idx="2662">
                  <c:v>2335</c:v>
                </c:pt>
                <c:pt idx="2663">
                  <c:v>2386</c:v>
                </c:pt>
                <c:pt idx="2664">
                  <c:v>2309</c:v>
                </c:pt>
                <c:pt idx="2665">
                  <c:v>2306</c:v>
                </c:pt>
                <c:pt idx="2666">
                  <c:v>2219</c:v>
                </c:pt>
                <c:pt idx="2667">
                  <c:v>2359</c:v>
                </c:pt>
                <c:pt idx="2668">
                  <c:v>2349</c:v>
                </c:pt>
                <c:pt idx="2669">
                  <c:v>2330</c:v>
                </c:pt>
                <c:pt idx="2670">
                  <c:v>2382</c:v>
                </c:pt>
                <c:pt idx="2671">
                  <c:v>2337</c:v>
                </c:pt>
                <c:pt idx="2672">
                  <c:v>2235</c:v>
                </c:pt>
                <c:pt idx="2673">
                  <c:v>2292</c:v>
                </c:pt>
                <c:pt idx="2674">
                  <c:v>2356</c:v>
                </c:pt>
                <c:pt idx="2675">
                  <c:v>2294</c:v>
                </c:pt>
                <c:pt idx="2676">
                  <c:v>2274</c:v>
                </c:pt>
                <c:pt idx="2677">
                  <c:v>2384</c:v>
                </c:pt>
                <c:pt idx="2678">
                  <c:v>2373</c:v>
                </c:pt>
                <c:pt idx="2679">
                  <c:v>2331</c:v>
                </c:pt>
                <c:pt idx="2680">
                  <c:v>2283</c:v>
                </c:pt>
                <c:pt idx="2681">
                  <c:v>2276</c:v>
                </c:pt>
                <c:pt idx="2682">
                  <c:v>2286</c:v>
                </c:pt>
                <c:pt idx="2683">
                  <c:v>2303</c:v>
                </c:pt>
                <c:pt idx="2684">
                  <c:v>2217</c:v>
                </c:pt>
                <c:pt idx="2685">
                  <c:v>2229</c:v>
                </c:pt>
                <c:pt idx="2686">
                  <c:v>2379</c:v>
                </c:pt>
                <c:pt idx="2687">
                  <c:v>2222</c:v>
                </c:pt>
                <c:pt idx="2688">
                  <c:v>2303</c:v>
                </c:pt>
                <c:pt idx="2689">
                  <c:v>2309</c:v>
                </c:pt>
                <c:pt idx="2690">
                  <c:v>2282</c:v>
                </c:pt>
                <c:pt idx="2691">
                  <c:v>2273</c:v>
                </c:pt>
                <c:pt idx="2692">
                  <c:v>2284</c:v>
                </c:pt>
                <c:pt idx="2693">
                  <c:v>2272</c:v>
                </c:pt>
                <c:pt idx="2694">
                  <c:v>2282</c:v>
                </c:pt>
                <c:pt idx="2695">
                  <c:v>2269</c:v>
                </c:pt>
                <c:pt idx="2696">
                  <c:v>2334</c:v>
                </c:pt>
                <c:pt idx="2697">
                  <c:v>2262</c:v>
                </c:pt>
                <c:pt idx="2698">
                  <c:v>2188</c:v>
                </c:pt>
                <c:pt idx="2699">
                  <c:v>2283</c:v>
                </c:pt>
                <c:pt idx="2700">
                  <c:v>2178</c:v>
                </c:pt>
                <c:pt idx="2701">
                  <c:v>2275</c:v>
                </c:pt>
                <c:pt idx="2702">
                  <c:v>2100</c:v>
                </c:pt>
                <c:pt idx="2703">
                  <c:v>2247</c:v>
                </c:pt>
                <c:pt idx="2704">
                  <c:v>2109</c:v>
                </c:pt>
                <c:pt idx="2705">
                  <c:v>2286</c:v>
                </c:pt>
                <c:pt idx="2706">
                  <c:v>2256</c:v>
                </c:pt>
                <c:pt idx="2707">
                  <c:v>2213</c:v>
                </c:pt>
                <c:pt idx="2708">
                  <c:v>2210</c:v>
                </c:pt>
                <c:pt idx="2709">
                  <c:v>2231</c:v>
                </c:pt>
                <c:pt idx="2710">
                  <c:v>2146</c:v>
                </c:pt>
                <c:pt idx="2711">
                  <c:v>2205</c:v>
                </c:pt>
                <c:pt idx="2712">
                  <c:v>2232</c:v>
                </c:pt>
                <c:pt idx="2713">
                  <c:v>2244</c:v>
                </c:pt>
                <c:pt idx="2714">
                  <c:v>2247</c:v>
                </c:pt>
                <c:pt idx="2715">
                  <c:v>2201</c:v>
                </c:pt>
                <c:pt idx="2716">
                  <c:v>2157</c:v>
                </c:pt>
                <c:pt idx="2717">
                  <c:v>2222</c:v>
                </c:pt>
                <c:pt idx="2718">
                  <c:v>2288</c:v>
                </c:pt>
                <c:pt idx="2719">
                  <c:v>2178</c:v>
                </c:pt>
                <c:pt idx="2720">
                  <c:v>2217</c:v>
                </c:pt>
                <c:pt idx="2721">
                  <c:v>2224</c:v>
                </c:pt>
                <c:pt idx="2722">
                  <c:v>2327</c:v>
                </c:pt>
                <c:pt idx="2723">
                  <c:v>2250</c:v>
                </c:pt>
                <c:pt idx="2724">
                  <c:v>2049</c:v>
                </c:pt>
                <c:pt idx="2725">
                  <c:v>2227</c:v>
                </c:pt>
                <c:pt idx="2726">
                  <c:v>2229</c:v>
                </c:pt>
                <c:pt idx="2727">
                  <c:v>2204</c:v>
                </c:pt>
                <c:pt idx="2728">
                  <c:v>2197</c:v>
                </c:pt>
                <c:pt idx="2729">
                  <c:v>2168</c:v>
                </c:pt>
                <c:pt idx="2730">
                  <c:v>2203</c:v>
                </c:pt>
                <c:pt idx="2731">
                  <c:v>2161</c:v>
                </c:pt>
                <c:pt idx="2732">
                  <c:v>2293</c:v>
                </c:pt>
                <c:pt idx="2733">
                  <c:v>2157</c:v>
                </c:pt>
                <c:pt idx="2734">
                  <c:v>2059</c:v>
                </c:pt>
                <c:pt idx="2735">
                  <c:v>2177</c:v>
                </c:pt>
                <c:pt idx="2736">
                  <c:v>2209</c:v>
                </c:pt>
                <c:pt idx="2737">
                  <c:v>2210</c:v>
                </c:pt>
                <c:pt idx="2738">
                  <c:v>2176</c:v>
                </c:pt>
                <c:pt idx="2739">
                  <c:v>2071</c:v>
                </c:pt>
                <c:pt idx="2740">
                  <c:v>2180</c:v>
                </c:pt>
                <c:pt idx="2741">
                  <c:v>2089</c:v>
                </c:pt>
                <c:pt idx="2742">
                  <c:v>2188</c:v>
                </c:pt>
                <c:pt idx="2743">
                  <c:v>2076</c:v>
                </c:pt>
                <c:pt idx="2744">
                  <c:v>2192</c:v>
                </c:pt>
                <c:pt idx="2745">
                  <c:v>2179</c:v>
                </c:pt>
                <c:pt idx="2746">
                  <c:v>2115</c:v>
                </c:pt>
                <c:pt idx="2747">
                  <c:v>2195</c:v>
                </c:pt>
                <c:pt idx="2748">
                  <c:v>2137</c:v>
                </c:pt>
                <c:pt idx="2749">
                  <c:v>2192</c:v>
                </c:pt>
                <c:pt idx="2750">
                  <c:v>2222</c:v>
                </c:pt>
                <c:pt idx="2751">
                  <c:v>2164</c:v>
                </c:pt>
                <c:pt idx="2752">
                  <c:v>2092</c:v>
                </c:pt>
                <c:pt idx="2753">
                  <c:v>2201</c:v>
                </c:pt>
                <c:pt idx="2754">
                  <c:v>2125</c:v>
                </c:pt>
                <c:pt idx="2755">
                  <c:v>2098</c:v>
                </c:pt>
                <c:pt idx="2756">
                  <c:v>2195</c:v>
                </c:pt>
                <c:pt idx="2757">
                  <c:v>2179</c:v>
                </c:pt>
                <c:pt idx="2758">
                  <c:v>2095</c:v>
                </c:pt>
                <c:pt idx="2759">
                  <c:v>2095</c:v>
                </c:pt>
                <c:pt idx="2760">
                  <c:v>2118</c:v>
                </c:pt>
                <c:pt idx="2761">
                  <c:v>2077</c:v>
                </c:pt>
                <c:pt idx="2762">
                  <c:v>2146</c:v>
                </c:pt>
                <c:pt idx="2763">
                  <c:v>2103</c:v>
                </c:pt>
                <c:pt idx="2764">
                  <c:v>2109</c:v>
                </c:pt>
                <c:pt idx="2765">
                  <c:v>2095</c:v>
                </c:pt>
                <c:pt idx="2766">
                  <c:v>2125</c:v>
                </c:pt>
                <c:pt idx="2767">
                  <c:v>2108</c:v>
                </c:pt>
                <c:pt idx="2768">
                  <c:v>2198</c:v>
                </c:pt>
                <c:pt idx="2769">
                  <c:v>2163</c:v>
                </c:pt>
                <c:pt idx="2770">
                  <c:v>2114</c:v>
                </c:pt>
                <c:pt idx="2771">
                  <c:v>2070</c:v>
                </c:pt>
                <c:pt idx="2772">
                  <c:v>2056</c:v>
                </c:pt>
                <c:pt idx="2773">
                  <c:v>2038</c:v>
                </c:pt>
                <c:pt idx="2774">
                  <c:v>2135</c:v>
                </c:pt>
                <c:pt idx="2775">
                  <c:v>2043</c:v>
                </c:pt>
                <c:pt idx="2776">
                  <c:v>2154</c:v>
                </c:pt>
                <c:pt idx="2777">
                  <c:v>2088</c:v>
                </c:pt>
                <c:pt idx="2778">
                  <c:v>2164</c:v>
                </c:pt>
                <c:pt idx="2779">
                  <c:v>2149</c:v>
                </c:pt>
                <c:pt idx="2780">
                  <c:v>2138</c:v>
                </c:pt>
                <c:pt idx="2781">
                  <c:v>2144</c:v>
                </c:pt>
                <c:pt idx="2782">
                  <c:v>2098</c:v>
                </c:pt>
                <c:pt idx="2783">
                  <c:v>2138</c:v>
                </c:pt>
                <c:pt idx="2784">
                  <c:v>2097</c:v>
                </c:pt>
                <c:pt idx="2785">
                  <c:v>2113</c:v>
                </c:pt>
                <c:pt idx="2786">
                  <c:v>2113</c:v>
                </c:pt>
                <c:pt idx="2787">
                  <c:v>2037</c:v>
                </c:pt>
                <c:pt idx="2788">
                  <c:v>2017</c:v>
                </c:pt>
                <c:pt idx="2789">
                  <c:v>2140</c:v>
                </c:pt>
                <c:pt idx="2790">
                  <c:v>2102</c:v>
                </c:pt>
                <c:pt idx="2791">
                  <c:v>2093</c:v>
                </c:pt>
                <c:pt idx="2792">
                  <c:v>2028</c:v>
                </c:pt>
                <c:pt idx="2793">
                  <c:v>2162</c:v>
                </c:pt>
                <c:pt idx="2794">
                  <c:v>2088</c:v>
                </c:pt>
                <c:pt idx="2795">
                  <c:v>2074</c:v>
                </c:pt>
                <c:pt idx="2796">
                  <c:v>2092</c:v>
                </c:pt>
                <c:pt idx="2797">
                  <c:v>2016</c:v>
                </c:pt>
                <c:pt idx="2798">
                  <c:v>2033</c:v>
                </c:pt>
                <c:pt idx="2799">
                  <c:v>1961</c:v>
                </c:pt>
                <c:pt idx="2800">
                  <c:v>2034</c:v>
                </c:pt>
                <c:pt idx="2801">
                  <c:v>2125</c:v>
                </c:pt>
                <c:pt idx="2802">
                  <c:v>2044</c:v>
                </c:pt>
                <c:pt idx="2803">
                  <c:v>2099</c:v>
                </c:pt>
                <c:pt idx="2804">
                  <c:v>2062</c:v>
                </c:pt>
                <c:pt idx="2805">
                  <c:v>2023</c:v>
                </c:pt>
                <c:pt idx="2806">
                  <c:v>2036</c:v>
                </c:pt>
                <c:pt idx="2807">
                  <c:v>1979</c:v>
                </c:pt>
                <c:pt idx="2808">
                  <c:v>2014</c:v>
                </c:pt>
                <c:pt idx="2809">
                  <c:v>2003</c:v>
                </c:pt>
                <c:pt idx="2810">
                  <c:v>2058</c:v>
                </c:pt>
                <c:pt idx="2811">
                  <c:v>2010</c:v>
                </c:pt>
                <c:pt idx="2812">
                  <c:v>2015</c:v>
                </c:pt>
                <c:pt idx="2813">
                  <c:v>2025</c:v>
                </c:pt>
                <c:pt idx="2814">
                  <c:v>2000</c:v>
                </c:pt>
                <c:pt idx="2815">
                  <c:v>2016</c:v>
                </c:pt>
                <c:pt idx="2816">
                  <c:v>2041</c:v>
                </c:pt>
                <c:pt idx="2817">
                  <c:v>1992</c:v>
                </c:pt>
                <c:pt idx="2818">
                  <c:v>2021</c:v>
                </c:pt>
                <c:pt idx="2819">
                  <c:v>2011</c:v>
                </c:pt>
                <c:pt idx="2820">
                  <c:v>2042</c:v>
                </c:pt>
                <c:pt idx="2821">
                  <c:v>1978</c:v>
                </c:pt>
                <c:pt idx="2822">
                  <c:v>2045</c:v>
                </c:pt>
                <c:pt idx="2823">
                  <c:v>1948</c:v>
                </c:pt>
                <c:pt idx="2824">
                  <c:v>2029</c:v>
                </c:pt>
                <c:pt idx="2825">
                  <c:v>1934</c:v>
                </c:pt>
                <c:pt idx="2826">
                  <c:v>1940</c:v>
                </c:pt>
                <c:pt idx="2827">
                  <c:v>2045</c:v>
                </c:pt>
                <c:pt idx="2828">
                  <c:v>2081</c:v>
                </c:pt>
                <c:pt idx="2829">
                  <c:v>2016</c:v>
                </c:pt>
                <c:pt idx="2830">
                  <c:v>1959</c:v>
                </c:pt>
                <c:pt idx="2831">
                  <c:v>1973</c:v>
                </c:pt>
                <c:pt idx="2832">
                  <c:v>1987</c:v>
                </c:pt>
                <c:pt idx="2833">
                  <c:v>2005</c:v>
                </c:pt>
                <c:pt idx="2834">
                  <c:v>1956</c:v>
                </c:pt>
                <c:pt idx="2835">
                  <c:v>2006</c:v>
                </c:pt>
                <c:pt idx="2836">
                  <c:v>1973</c:v>
                </c:pt>
                <c:pt idx="2837">
                  <c:v>1995</c:v>
                </c:pt>
                <c:pt idx="2838">
                  <c:v>1953</c:v>
                </c:pt>
                <c:pt idx="2839">
                  <c:v>2031</c:v>
                </c:pt>
                <c:pt idx="2840">
                  <c:v>2058</c:v>
                </c:pt>
                <c:pt idx="2841">
                  <c:v>1987</c:v>
                </c:pt>
                <c:pt idx="2842">
                  <c:v>1918</c:v>
                </c:pt>
                <c:pt idx="2843">
                  <c:v>1908</c:v>
                </c:pt>
                <c:pt idx="2844">
                  <c:v>2053</c:v>
                </c:pt>
                <c:pt idx="2845">
                  <c:v>1962</c:v>
                </c:pt>
                <c:pt idx="2846">
                  <c:v>1879</c:v>
                </c:pt>
                <c:pt idx="2847">
                  <c:v>1994</c:v>
                </c:pt>
                <c:pt idx="2848">
                  <c:v>1989</c:v>
                </c:pt>
                <c:pt idx="2849">
                  <c:v>2007</c:v>
                </c:pt>
                <c:pt idx="2850">
                  <c:v>2002</c:v>
                </c:pt>
                <c:pt idx="2851">
                  <c:v>1949</c:v>
                </c:pt>
                <c:pt idx="2852">
                  <c:v>1988</c:v>
                </c:pt>
                <c:pt idx="2853">
                  <c:v>1980</c:v>
                </c:pt>
                <c:pt idx="2854">
                  <c:v>1870</c:v>
                </c:pt>
                <c:pt idx="2855">
                  <c:v>1948</c:v>
                </c:pt>
                <c:pt idx="2856">
                  <c:v>1962</c:v>
                </c:pt>
                <c:pt idx="2857">
                  <c:v>1954</c:v>
                </c:pt>
                <c:pt idx="2858">
                  <c:v>1890</c:v>
                </c:pt>
                <c:pt idx="2859">
                  <c:v>1953</c:v>
                </c:pt>
                <c:pt idx="2860">
                  <c:v>1919</c:v>
                </c:pt>
                <c:pt idx="2861">
                  <c:v>1954</c:v>
                </c:pt>
                <c:pt idx="2862">
                  <c:v>1989</c:v>
                </c:pt>
                <c:pt idx="2863">
                  <c:v>1878</c:v>
                </c:pt>
                <c:pt idx="2864">
                  <c:v>1979</c:v>
                </c:pt>
                <c:pt idx="2865">
                  <c:v>1852</c:v>
                </c:pt>
                <c:pt idx="2866">
                  <c:v>1988</c:v>
                </c:pt>
                <c:pt idx="2867">
                  <c:v>1928</c:v>
                </c:pt>
                <c:pt idx="2868">
                  <c:v>1895</c:v>
                </c:pt>
                <c:pt idx="2869">
                  <c:v>1835</c:v>
                </c:pt>
                <c:pt idx="2870">
                  <c:v>1923</c:v>
                </c:pt>
                <c:pt idx="2871">
                  <c:v>1849</c:v>
                </c:pt>
                <c:pt idx="2872">
                  <c:v>1820</c:v>
                </c:pt>
                <c:pt idx="2873">
                  <c:v>1923</c:v>
                </c:pt>
                <c:pt idx="2874">
                  <c:v>1837</c:v>
                </c:pt>
                <c:pt idx="2875">
                  <c:v>1866</c:v>
                </c:pt>
                <c:pt idx="2876">
                  <c:v>1955</c:v>
                </c:pt>
                <c:pt idx="2877">
                  <c:v>1914</c:v>
                </c:pt>
                <c:pt idx="2878">
                  <c:v>1937</c:v>
                </c:pt>
                <c:pt idx="2879">
                  <c:v>1831</c:v>
                </c:pt>
                <c:pt idx="2880">
                  <c:v>1864</c:v>
                </c:pt>
                <c:pt idx="2881">
                  <c:v>1907</c:v>
                </c:pt>
                <c:pt idx="2882">
                  <c:v>1924</c:v>
                </c:pt>
                <c:pt idx="2883">
                  <c:v>1934</c:v>
                </c:pt>
                <c:pt idx="2884">
                  <c:v>1940</c:v>
                </c:pt>
                <c:pt idx="2885">
                  <c:v>1814</c:v>
                </c:pt>
                <c:pt idx="2886">
                  <c:v>1944</c:v>
                </c:pt>
                <c:pt idx="2887">
                  <c:v>1969</c:v>
                </c:pt>
                <c:pt idx="2888">
                  <c:v>1926</c:v>
                </c:pt>
                <c:pt idx="2889">
                  <c:v>1980</c:v>
                </c:pt>
                <c:pt idx="2890">
                  <c:v>1941</c:v>
                </c:pt>
                <c:pt idx="2891">
                  <c:v>1820</c:v>
                </c:pt>
                <c:pt idx="2892">
                  <c:v>1899</c:v>
                </c:pt>
                <c:pt idx="2893">
                  <c:v>1874</c:v>
                </c:pt>
                <c:pt idx="2894">
                  <c:v>1892</c:v>
                </c:pt>
                <c:pt idx="2895">
                  <c:v>1874</c:v>
                </c:pt>
                <c:pt idx="2896">
                  <c:v>1885</c:v>
                </c:pt>
                <c:pt idx="2897">
                  <c:v>1861</c:v>
                </c:pt>
                <c:pt idx="2898">
                  <c:v>1882</c:v>
                </c:pt>
                <c:pt idx="2899">
                  <c:v>1934</c:v>
                </c:pt>
                <c:pt idx="2900">
                  <c:v>1831</c:v>
                </c:pt>
                <c:pt idx="2901">
                  <c:v>1926</c:v>
                </c:pt>
                <c:pt idx="2902">
                  <c:v>1854</c:v>
                </c:pt>
                <c:pt idx="2903">
                  <c:v>1893</c:v>
                </c:pt>
                <c:pt idx="2904">
                  <c:v>1841</c:v>
                </c:pt>
                <c:pt idx="2905">
                  <c:v>1823</c:v>
                </c:pt>
                <c:pt idx="2906">
                  <c:v>1775</c:v>
                </c:pt>
                <c:pt idx="2907">
                  <c:v>1864</c:v>
                </c:pt>
                <c:pt idx="2908">
                  <c:v>1823</c:v>
                </c:pt>
                <c:pt idx="2909">
                  <c:v>1948</c:v>
                </c:pt>
                <c:pt idx="2910">
                  <c:v>1837</c:v>
                </c:pt>
                <c:pt idx="2911">
                  <c:v>1893</c:v>
                </c:pt>
                <c:pt idx="2912">
                  <c:v>1790</c:v>
                </c:pt>
                <c:pt idx="2913">
                  <c:v>1802</c:v>
                </c:pt>
                <c:pt idx="2914">
                  <c:v>1839</c:v>
                </c:pt>
                <c:pt idx="2915">
                  <c:v>1817</c:v>
                </c:pt>
                <c:pt idx="2916">
                  <c:v>1850</c:v>
                </c:pt>
                <c:pt idx="2917">
                  <c:v>1796</c:v>
                </c:pt>
                <c:pt idx="2918">
                  <c:v>1855</c:v>
                </c:pt>
                <c:pt idx="2919">
                  <c:v>1884</c:v>
                </c:pt>
                <c:pt idx="2920">
                  <c:v>1881</c:v>
                </c:pt>
                <c:pt idx="2921">
                  <c:v>1848</c:v>
                </c:pt>
                <c:pt idx="2922">
                  <c:v>1833</c:v>
                </c:pt>
                <c:pt idx="2923">
                  <c:v>1798</c:v>
                </c:pt>
                <c:pt idx="2924">
                  <c:v>1859</c:v>
                </c:pt>
                <c:pt idx="2925">
                  <c:v>1877</c:v>
                </c:pt>
                <c:pt idx="2926">
                  <c:v>1860</c:v>
                </c:pt>
                <c:pt idx="2927">
                  <c:v>1888</c:v>
                </c:pt>
                <c:pt idx="2928">
                  <c:v>1815</c:v>
                </c:pt>
                <c:pt idx="2929">
                  <c:v>1846</c:v>
                </c:pt>
                <c:pt idx="2930">
                  <c:v>1923</c:v>
                </c:pt>
                <c:pt idx="2931">
                  <c:v>1849</c:v>
                </c:pt>
                <c:pt idx="2932">
                  <c:v>1844</c:v>
                </c:pt>
                <c:pt idx="2933">
                  <c:v>1797</c:v>
                </c:pt>
                <c:pt idx="2934">
                  <c:v>1813</c:v>
                </c:pt>
                <c:pt idx="2935">
                  <c:v>1830</c:v>
                </c:pt>
                <c:pt idx="2936">
                  <c:v>1771</c:v>
                </c:pt>
                <c:pt idx="2937">
                  <c:v>1827</c:v>
                </c:pt>
                <c:pt idx="2938">
                  <c:v>1857</c:v>
                </c:pt>
                <c:pt idx="2939">
                  <c:v>1843</c:v>
                </c:pt>
                <c:pt idx="2940">
                  <c:v>1814</c:v>
                </c:pt>
                <c:pt idx="2941">
                  <c:v>1724</c:v>
                </c:pt>
                <c:pt idx="2942">
                  <c:v>1793</c:v>
                </c:pt>
                <c:pt idx="2943">
                  <c:v>1734</c:v>
                </c:pt>
                <c:pt idx="2944">
                  <c:v>1847</c:v>
                </c:pt>
                <c:pt idx="2945">
                  <c:v>1809</c:v>
                </c:pt>
                <c:pt idx="2946">
                  <c:v>1868</c:v>
                </c:pt>
                <c:pt idx="2947">
                  <c:v>1787</c:v>
                </c:pt>
                <c:pt idx="2948">
                  <c:v>1783</c:v>
                </c:pt>
                <c:pt idx="2949">
                  <c:v>1838</c:v>
                </c:pt>
                <c:pt idx="2950">
                  <c:v>1830</c:v>
                </c:pt>
                <c:pt idx="2951">
                  <c:v>1710</c:v>
                </c:pt>
                <c:pt idx="2952">
                  <c:v>1745</c:v>
                </c:pt>
                <c:pt idx="2953">
                  <c:v>1807</c:v>
                </c:pt>
                <c:pt idx="2954">
                  <c:v>1845</c:v>
                </c:pt>
                <c:pt idx="2955">
                  <c:v>1846</c:v>
                </c:pt>
                <c:pt idx="2956">
                  <c:v>1730</c:v>
                </c:pt>
                <c:pt idx="2957">
                  <c:v>1796</c:v>
                </c:pt>
                <c:pt idx="2958">
                  <c:v>1737</c:v>
                </c:pt>
                <c:pt idx="2959">
                  <c:v>1719</c:v>
                </c:pt>
                <c:pt idx="2960">
                  <c:v>1820</c:v>
                </c:pt>
                <c:pt idx="2961">
                  <c:v>1779</c:v>
                </c:pt>
                <c:pt idx="2962">
                  <c:v>1871</c:v>
                </c:pt>
                <c:pt idx="2963">
                  <c:v>1840</c:v>
                </c:pt>
                <c:pt idx="2964">
                  <c:v>1752</c:v>
                </c:pt>
                <c:pt idx="2965">
                  <c:v>1729</c:v>
                </c:pt>
                <c:pt idx="2966">
                  <c:v>1757</c:v>
                </c:pt>
                <c:pt idx="2967">
                  <c:v>1793</c:v>
                </c:pt>
                <c:pt idx="2968">
                  <c:v>1810</c:v>
                </c:pt>
                <c:pt idx="2969">
                  <c:v>1743</c:v>
                </c:pt>
                <c:pt idx="2970">
                  <c:v>1859</c:v>
                </c:pt>
                <c:pt idx="2971">
                  <c:v>1853</c:v>
                </c:pt>
                <c:pt idx="2972">
                  <c:v>1779</c:v>
                </c:pt>
                <c:pt idx="2973">
                  <c:v>1686</c:v>
                </c:pt>
                <c:pt idx="2974">
                  <c:v>1758</c:v>
                </c:pt>
                <c:pt idx="2975">
                  <c:v>1863</c:v>
                </c:pt>
                <c:pt idx="2976">
                  <c:v>1802</c:v>
                </c:pt>
                <c:pt idx="2977">
                  <c:v>1792</c:v>
                </c:pt>
                <c:pt idx="2978">
                  <c:v>1801</c:v>
                </c:pt>
                <c:pt idx="2979">
                  <c:v>1724</c:v>
                </c:pt>
                <c:pt idx="2980">
                  <c:v>1775</c:v>
                </c:pt>
                <c:pt idx="2981">
                  <c:v>1784</c:v>
                </c:pt>
                <c:pt idx="2982">
                  <c:v>1713</c:v>
                </c:pt>
                <c:pt idx="2983">
                  <c:v>1696</c:v>
                </c:pt>
                <c:pt idx="2984">
                  <c:v>1756</c:v>
                </c:pt>
                <c:pt idx="2985">
                  <c:v>1725</c:v>
                </c:pt>
                <c:pt idx="2986">
                  <c:v>1718</c:v>
                </c:pt>
                <c:pt idx="2987">
                  <c:v>1723</c:v>
                </c:pt>
                <c:pt idx="2988">
                  <c:v>1791</c:v>
                </c:pt>
                <c:pt idx="2989">
                  <c:v>1770</c:v>
                </c:pt>
                <c:pt idx="2990">
                  <c:v>1764</c:v>
                </c:pt>
                <c:pt idx="2991">
                  <c:v>1732</c:v>
                </c:pt>
                <c:pt idx="2992">
                  <c:v>1680</c:v>
                </c:pt>
                <c:pt idx="2993">
                  <c:v>1729</c:v>
                </c:pt>
                <c:pt idx="2994">
                  <c:v>1709</c:v>
                </c:pt>
                <c:pt idx="2995">
                  <c:v>1813</c:v>
                </c:pt>
                <c:pt idx="2996">
                  <c:v>1650</c:v>
                </c:pt>
                <c:pt idx="2997">
                  <c:v>1660</c:v>
                </c:pt>
                <c:pt idx="2998">
                  <c:v>1728</c:v>
                </c:pt>
                <c:pt idx="2999">
                  <c:v>1719</c:v>
                </c:pt>
                <c:pt idx="3000">
                  <c:v>1826</c:v>
                </c:pt>
                <c:pt idx="3001">
                  <c:v>1701</c:v>
                </c:pt>
                <c:pt idx="3002">
                  <c:v>1665</c:v>
                </c:pt>
                <c:pt idx="3003">
                  <c:v>1732</c:v>
                </c:pt>
                <c:pt idx="3004">
                  <c:v>1691</c:v>
                </c:pt>
                <c:pt idx="3005">
                  <c:v>1672</c:v>
                </c:pt>
                <c:pt idx="3006">
                  <c:v>1764</c:v>
                </c:pt>
                <c:pt idx="3007">
                  <c:v>1665</c:v>
                </c:pt>
                <c:pt idx="3008">
                  <c:v>1748</c:v>
                </c:pt>
                <c:pt idx="3009">
                  <c:v>1749</c:v>
                </c:pt>
                <c:pt idx="3010">
                  <c:v>1781</c:v>
                </c:pt>
                <c:pt idx="3011">
                  <c:v>1682</c:v>
                </c:pt>
                <c:pt idx="3012">
                  <c:v>1707</c:v>
                </c:pt>
                <c:pt idx="3013">
                  <c:v>1630</c:v>
                </c:pt>
                <c:pt idx="3014">
                  <c:v>1620</c:v>
                </c:pt>
                <c:pt idx="3015">
                  <c:v>1666</c:v>
                </c:pt>
                <c:pt idx="3016">
                  <c:v>1787</c:v>
                </c:pt>
                <c:pt idx="3017">
                  <c:v>1780</c:v>
                </c:pt>
                <c:pt idx="3018">
                  <c:v>1716</c:v>
                </c:pt>
                <c:pt idx="3019">
                  <c:v>1737</c:v>
                </c:pt>
                <c:pt idx="3020">
                  <c:v>1692</c:v>
                </c:pt>
                <c:pt idx="3021">
                  <c:v>1738</c:v>
                </c:pt>
                <c:pt idx="3022">
                  <c:v>1733</c:v>
                </c:pt>
                <c:pt idx="3023">
                  <c:v>1704</c:v>
                </c:pt>
                <c:pt idx="3024">
                  <c:v>1669</c:v>
                </c:pt>
                <c:pt idx="3025">
                  <c:v>1664</c:v>
                </c:pt>
                <c:pt idx="3026">
                  <c:v>1660</c:v>
                </c:pt>
                <c:pt idx="3027">
                  <c:v>1664</c:v>
                </c:pt>
                <c:pt idx="3028">
                  <c:v>1734</c:v>
                </c:pt>
                <c:pt idx="3029">
                  <c:v>1710</c:v>
                </c:pt>
                <c:pt idx="3030">
                  <c:v>1684</c:v>
                </c:pt>
                <c:pt idx="3031">
                  <c:v>1717</c:v>
                </c:pt>
                <c:pt idx="3032">
                  <c:v>1688</c:v>
                </c:pt>
                <c:pt idx="3033">
                  <c:v>1670</c:v>
                </c:pt>
                <c:pt idx="3034">
                  <c:v>1665</c:v>
                </c:pt>
                <c:pt idx="3035">
                  <c:v>1687</c:v>
                </c:pt>
                <c:pt idx="3036">
                  <c:v>1635</c:v>
                </c:pt>
                <c:pt idx="3037">
                  <c:v>1639</c:v>
                </c:pt>
                <c:pt idx="3038">
                  <c:v>1629</c:v>
                </c:pt>
                <c:pt idx="3039">
                  <c:v>1702</c:v>
                </c:pt>
                <c:pt idx="3040">
                  <c:v>1688</c:v>
                </c:pt>
                <c:pt idx="3041">
                  <c:v>1699</c:v>
                </c:pt>
                <c:pt idx="3042">
                  <c:v>1648</c:v>
                </c:pt>
                <c:pt idx="3043">
                  <c:v>1676</c:v>
                </c:pt>
                <c:pt idx="3044">
                  <c:v>1644</c:v>
                </c:pt>
                <c:pt idx="3045">
                  <c:v>1701</c:v>
                </c:pt>
                <c:pt idx="3046">
                  <c:v>1623</c:v>
                </c:pt>
                <c:pt idx="3047">
                  <c:v>1543</c:v>
                </c:pt>
                <c:pt idx="3048">
                  <c:v>1628</c:v>
                </c:pt>
                <c:pt idx="3049">
                  <c:v>1688</c:v>
                </c:pt>
                <c:pt idx="3050">
                  <c:v>1663</c:v>
                </c:pt>
                <c:pt idx="3051">
                  <c:v>1704</c:v>
                </c:pt>
                <c:pt idx="3052">
                  <c:v>1620</c:v>
                </c:pt>
                <c:pt idx="3053">
                  <c:v>1722</c:v>
                </c:pt>
                <c:pt idx="3054">
                  <c:v>1716</c:v>
                </c:pt>
                <c:pt idx="3055">
                  <c:v>1661</c:v>
                </c:pt>
                <c:pt idx="3056">
                  <c:v>1681</c:v>
                </c:pt>
                <c:pt idx="3057">
                  <c:v>1723</c:v>
                </c:pt>
                <c:pt idx="3058">
                  <c:v>1693</c:v>
                </c:pt>
                <c:pt idx="3059">
                  <c:v>1657</c:v>
                </c:pt>
                <c:pt idx="3060">
                  <c:v>1727</c:v>
                </c:pt>
                <c:pt idx="3061">
                  <c:v>1617</c:v>
                </c:pt>
                <c:pt idx="3062">
                  <c:v>1693</c:v>
                </c:pt>
                <c:pt idx="3063">
                  <c:v>1680</c:v>
                </c:pt>
                <c:pt idx="3064">
                  <c:v>1673</c:v>
                </c:pt>
                <c:pt idx="3065">
                  <c:v>1584</c:v>
                </c:pt>
                <c:pt idx="3066">
                  <c:v>1630</c:v>
                </c:pt>
                <c:pt idx="3067">
                  <c:v>1658</c:v>
                </c:pt>
                <c:pt idx="3068">
                  <c:v>1694</c:v>
                </c:pt>
                <c:pt idx="3069">
                  <c:v>1679</c:v>
                </c:pt>
                <c:pt idx="3070">
                  <c:v>1668</c:v>
                </c:pt>
                <c:pt idx="3071">
                  <c:v>1582</c:v>
                </c:pt>
                <c:pt idx="3072">
                  <c:v>1701</c:v>
                </c:pt>
                <c:pt idx="3073">
                  <c:v>1619</c:v>
                </c:pt>
                <c:pt idx="3074">
                  <c:v>1637</c:v>
                </c:pt>
                <c:pt idx="3075">
                  <c:v>1626</c:v>
                </c:pt>
                <c:pt idx="3076">
                  <c:v>1629</c:v>
                </c:pt>
                <c:pt idx="3077">
                  <c:v>1687</c:v>
                </c:pt>
                <c:pt idx="3078">
                  <c:v>1614</c:v>
                </c:pt>
                <c:pt idx="3079">
                  <c:v>1628</c:v>
                </c:pt>
                <c:pt idx="3080">
                  <c:v>1631</c:v>
                </c:pt>
                <c:pt idx="3081">
                  <c:v>1615</c:v>
                </c:pt>
                <c:pt idx="3082">
                  <c:v>1667</c:v>
                </c:pt>
                <c:pt idx="3083">
                  <c:v>1658</c:v>
                </c:pt>
                <c:pt idx="3084">
                  <c:v>1552</c:v>
                </c:pt>
                <c:pt idx="3085">
                  <c:v>1602</c:v>
                </c:pt>
                <c:pt idx="3086">
                  <c:v>1653</c:v>
                </c:pt>
                <c:pt idx="3087">
                  <c:v>1612</c:v>
                </c:pt>
                <c:pt idx="3088">
                  <c:v>1648</c:v>
                </c:pt>
                <c:pt idx="3089">
                  <c:v>1650</c:v>
                </c:pt>
                <c:pt idx="3090">
                  <c:v>1629</c:v>
                </c:pt>
                <c:pt idx="3091">
                  <c:v>1593</c:v>
                </c:pt>
                <c:pt idx="3092">
                  <c:v>1574</c:v>
                </c:pt>
                <c:pt idx="3093">
                  <c:v>1565</c:v>
                </c:pt>
                <c:pt idx="3094">
                  <c:v>1641</c:v>
                </c:pt>
                <c:pt idx="3095">
                  <c:v>1575</c:v>
                </c:pt>
                <c:pt idx="3096">
                  <c:v>1620</c:v>
                </c:pt>
                <c:pt idx="3097">
                  <c:v>1640</c:v>
                </c:pt>
                <c:pt idx="3098">
                  <c:v>1655</c:v>
                </c:pt>
                <c:pt idx="3099">
                  <c:v>1597</c:v>
                </c:pt>
                <c:pt idx="3100">
                  <c:v>1605</c:v>
                </c:pt>
                <c:pt idx="3101">
                  <c:v>1625</c:v>
                </c:pt>
                <c:pt idx="3102">
                  <c:v>1631</c:v>
                </c:pt>
                <c:pt idx="3103">
                  <c:v>1581</c:v>
                </c:pt>
                <c:pt idx="3104">
                  <c:v>1582</c:v>
                </c:pt>
                <c:pt idx="3105">
                  <c:v>1654</c:v>
                </c:pt>
                <c:pt idx="3106">
                  <c:v>1642</c:v>
                </c:pt>
                <c:pt idx="3107">
                  <c:v>1617</c:v>
                </c:pt>
                <c:pt idx="3108">
                  <c:v>1621</c:v>
                </c:pt>
                <c:pt idx="3109">
                  <c:v>1628</c:v>
                </c:pt>
                <c:pt idx="3110">
                  <c:v>1520</c:v>
                </c:pt>
                <c:pt idx="3111">
                  <c:v>1544</c:v>
                </c:pt>
                <c:pt idx="3112">
                  <c:v>1508</c:v>
                </c:pt>
                <c:pt idx="3113">
                  <c:v>1587</c:v>
                </c:pt>
                <c:pt idx="3114">
                  <c:v>1575</c:v>
                </c:pt>
                <c:pt idx="3115">
                  <c:v>1577</c:v>
                </c:pt>
                <c:pt idx="3116">
                  <c:v>1551</c:v>
                </c:pt>
                <c:pt idx="3117">
                  <c:v>1590</c:v>
                </c:pt>
                <c:pt idx="3118">
                  <c:v>1575</c:v>
                </c:pt>
                <c:pt idx="3119">
                  <c:v>1592</c:v>
                </c:pt>
                <c:pt idx="3120">
                  <c:v>1554</c:v>
                </c:pt>
                <c:pt idx="3121">
                  <c:v>1614</c:v>
                </c:pt>
                <c:pt idx="3122">
                  <c:v>1558</c:v>
                </c:pt>
                <c:pt idx="3123">
                  <c:v>1518</c:v>
                </c:pt>
                <c:pt idx="3124">
                  <c:v>1629</c:v>
                </c:pt>
                <c:pt idx="3125">
                  <c:v>1602</c:v>
                </c:pt>
                <c:pt idx="3126">
                  <c:v>1562</c:v>
                </c:pt>
                <c:pt idx="3127">
                  <c:v>1575</c:v>
                </c:pt>
                <c:pt idx="3128">
                  <c:v>1629</c:v>
                </c:pt>
                <c:pt idx="3129">
                  <c:v>1655</c:v>
                </c:pt>
                <c:pt idx="3130">
                  <c:v>1592</c:v>
                </c:pt>
                <c:pt idx="3131">
                  <c:v>1663</c:v>
                </c:pt>
                <c:pt idx="3132">
                  <c:v>1607</c:v>
                </c:pt>
                <c:pt idx="3133">
                  <c:v>1619</c:v>
                </c:pt>
                <c:pt idx="3134">
                  <c:v>1570</c:v>
                </c:pt>
                <c:pt idx="3135">
                  <c:v>1596</c:v>
                </c:pt>
                <c:pt idx="3136">
                  <c:v>1594</c:v>
                </c:pt>
                <c:pt idx="3137">
                  <c:v>1557</c:v>
                </c:pt>
                <c:pt idx="3138">
                  <c:v>1596</c:v>
                </c:pt>
                <c:pt idx="3139">
                  <c:v>1661</c:v>
                </c:pt>
                <c:pt idx="3140">
                  <c:v>1608</c:v>
                </c:pt>
                <c:pt idx="3141">
                  <c:v>1613</c:v>
                </c:pt>
                <c:pt idx="3142">
                  <c:v>1539</c:v>
                </c:pt>
                <c:pt idx="3143">
                  <c:v>1545</c:v>
                </c:pt>
                <c:pt idx="3144">
                  <c:v>1571</c:v>
                </c:pt>
                <c:pt idx="3145">
                  <c:v>1586</c:v>
                </c:pt>
                <c:pt idx="3146">
                  <c:v>1548</c:v>
                </c:pt>
                <c:pt idx="3147">
                  <c:v>1571</c:v>
                </c:pt>
                <c:pt idx="3148">
                  <c:v>1563</c:v>
                </c:pt>
                <c:pt idx="3149">
                  <c:v>1547</c:v>
                </c:pt>
                <c:pt idx="3150">
                  <c:v>1581</c:v>
                </c:pt>
                <c:pt idx="3151">
                  <c:v>1509</c:v>
                </c:pt>
                <c:pt idx="3152">
                  <c:v>1590</c:v>
                </c:pt>
                <c:pt idx="3153">
                  <c:v>1550</c:v>
                </c:pt>
                <c:pt idx="3154">
                  <c:v>1615</c:v>
                </c:pt>
                <c:pt idx="3155">
                  <c:v>1557</c:v>
                </c:pt>
                <c:pt idx="3156">
                  <c:v>1585</c:v>
                </c:pt>
                <c:pt idx="3157">
                  <c:v>1592</c:v>
                </c:pt>
                <c:pt idx="3158">
                  <c:v>1659</c:v>
                </c:pt>
                <c:pt idx="3159">
                  <c:v>1520</c:v>
                </c:pt>
                <c:pt idx="3160">
                  <c:v>1586</c:v>
                </c:pt>
                <c:pt idx="3161">
                  <c:v>1509</c:v>
                </c:pt>
                <c:pt idx="3162">
                  <c:v>1540</c:v>
                </c:pt>
                <c:pt idx="3163">
                  <c:v>1555</c:v>
                </c:pt>
                <c:pt idx="3164">
                  <c:v>1508</c:v>
                </c:pt>
                <c:pt idx="3165">
                  <c:v>1610</c:v>
                </c:pt>
                <c:pt idx="3166">
                  <c:v>1504</c:v>
                </c:pt>
                <c:pt idx="3167">
                  <c:v>1586</c:v>
                </c:pt>
                <c:pt idx="3168">
                  <c:v>1547</c:v>
                </c:pt>
                <c:pt idx="3169">
                  <c:v>1575</c:v>
                </c:pt>
                <c:pt idx="3170">
                  <c:v>1574</c:v>
                </c:pt>
                <c:pt idx="3171">
                  <c:v>1580</c:v>
                </c:pt>
                <c:pt idx="3172">
                  <c:v>1522</c:v>
                </c:pt>
                <c:pt idx="3173">
                  <c:v>1514</c:v>
                </c:pt>
                <c:pt idx="3174">
                  <c:v>1457</c:v>
                </c:pt>
                <c:pt idx="3175">
                  <c:v>1573</c:v>
                </c:pt>
                <c:pt idx="3176">
                  <c:v>1574</c:v>
                </c:pt>
                <c:pt idx="3177">
                  <c:v>1531</c:v>
                </c:pt>
                <c:pt idx="3178">
                  <c:v>1575</c:v>
                </c:pt>
                <c:pt idx="3179">
                  <c:v>1596</c:v>
                </c:pt>
                <c:pt idx="3180">
                  <c:v>1587</c:v>
                </c:pt>
                <c:pt idx="3181">
                  <c:v>1570</c:v>
                </c:pt>
                <c:pt idx="3182">
                  <c:v>1512</c:v>
                </c:pt>
                <c:pt idx="3183">
                  <c:v>1515</c:v>
                </c:pt>
                <c:pt idx="3184">
                  <c:v>1534</c:v>
                </c:pt>
                <c:pt idx="3185">
                  <c:v>1546</c:v>
                </c:pt>
                <c:pt idx="3186">
                  <c:v>1488</c:v>
                </c:pt>
                <c:pt idx="3187">
                  <c:v>1549</c:v>
                </c:pt>
                <c:pt idx="3188">
                  <c:v>1520</c:v>
                </c:pt>
                <c:pt idx="3189">
                  <c:v>1548</c:v>
                </c:pt>
                <c:pt idx="3190">
                  <c:v>1530</c:v>
                </c:pt>
                <c:pt idx="3191">
                  <c:v>1462</c:v>
                </c:pt>
                <c:pt idx="3192">
                  <c:v>1443</c:v>
                </c:pt>
                <c:pt idx="3193">
                  <c:v>1552</c:v>
                </c:pt>
                <c:pt idx="3194">
                  <c:v>1519</c:v>
                </c:pt>
                <c:pt idx="3195">
                  <c:v>1548</c:v>
                </c:pt>
                <c:pt idx="3196">
                  <c:v>1487</c:v>
                </c:pt>
                <c:pt idx="3197">
                  <c:v>1573</c:v>
                </c:pt>
                <c:pt idx="3198">
                  <c:v>1629</c:v>
                </c:pt>
                <c:pt idx="3199">
                  <c:v>1537</c:v>
                </c:pt>
                <c:pt idx="3200">
                  <c:v>1494</c:v>
                </c:pt>
                <c:pt idx="3201">
                  <c:v>1537</c:v>
                </c:pt>
                <c:pt idx="3202">
                  <c:v>1484</c:v>
                </c:pt>
                <c:pt idx="3203">
                  <c:v>1564</c:v>
                </c:pt>
                <c:pt idx="3204">
                  <c:v>1509</c:v>
                </c:pt>
                <c:pt idx="3205">
                  <c:v>1575</c:v>
                </c:pt>
                <c:pt idx="3206">
                  <c:v>1551</c:v>
                </c:pt>
                <c:pt idx="3207">
                  <c:v>1547</c:v>
                </c:pt>
                <c:pt idx="3208">
                  <c:v>1586</c:v>
                </c:pt>
                <c:pt idx="3209">
                  <c:v>1574</c:v>
                </c:pt>
                <c:pt idx="3210">
                  <c:v>1567</c:v>
                </c:pt>
                <c:pt idx="3211">
                  <c:v>1474</c:v>
                </c:pt>
                <c:pt idx="3212">
                  <c:v>1526</c:v>
                </c:pt>
                <c:pt idx="3213">
                  <c:v>1531</c:v>
                </c:pt>
                <c:pt idx="3214">
                  <c:v>1568</c:v>
                </c:pt>
                <c:pt idx="3215">
                  <c:v>1556</c:v>
                </c:pt>
                <c:pt idx="3216">
                  <c:v>1580</c:v>
                </c:pt>
                <c:pt idx="3217">
                  <c:v>1534</c:v>
                </c:pt>
                <c:pt idx="3218">
                  <c:v>1495</c:v>
                </c:pt>
                <c:pt idx="3219">
                  <c:v>1539</c:v>
                </c:pt>
                <c:pt idx="3220">
                  <c:v>1542</c:v>
                </c:pt>
                <c:pt idx="3221">
                  <c:v>1568</c:v>
                </c:pt>
                <c:pt idx="3222">
                  <c:v>1545</c:v>
                </c:pt>
                <c:pt idx="3223">
                  <c:v>1519</c:v>
                </c:pt>
                <c:pt idx="3224">
                  <c:v>1535</c:v>
                </c:pt>
                <c:pt idx="3225">
                  <c:v>1509</c:v>
                </c:pt>
                <c:pt idx="3226">
                  <c:v>1522</c:v>
                </c:pt>
                <c:pt idx="3227">
                  <c:v>1502</c:v>
                </c:pt>
                <c:pt idx="3228">
                  <c:v>1469</c:v>
                </c:pt>
                <c:pt idx="3229">
                  <c:v>1504</c:v>
                </c:pt>
                <c:pt idx="3230">
                  <c:v>1544</c:v>
                </c:pt>
                <c:pt idx="3231">
                  <c:v>1547</c:v>
                </c:pt>
                <c:pt idx="3232">
                  <c:v>1481</c:v>
                </c:pt>
                <c:pt idx="3233">
                  <c:v>1454</c:v>
                </c:pt>
                <c:pt idx="3234">
                  <c:v>1507</c:v>
                </c:pt>
                <c:pt idx="3235">
                  <c:v>1494</c:v>
                </c:pt>
                <c:pt idx="3236">
                  <c:v>1466</c:v>
                </c:pt>
                <c:pt idx="3237">
                  <c:v>1573</c:v>
                </c:pt>
                <c:pt idx="3238">
                  <c:v>1505</c:v>
                </c:pt>
                <c:pt idx="3239">
                  <c:v>1498</c:v>
                </c:pt>
                <c:pt idx="3240">
                  <c:v>1503</c:v>
                </c:pt>
                <c:pt idx="3241">
                  <c:v>1559</c:v>
                </c:pt>
                <c:pt idx="3242">
                  <c:v>1475</c:v>
                </c:pt>
                <c:pt idx="3243">
                  <c:v>1489</c:v>
                </c:pt>
                <c:pt idx="3244">
                  <c:v>1470</c:v>
                </c:pt>
                <c:pt idx="3245">
                  <c:v>1510</c:v>
                </c:pt>
                <c:pt idx="3246">
                  <c:v>1553</c:v>
                </c:pt>
                <c:pt idx="3247">
                  <c:v>1487</c:v>
                </c:pt>
                <c:pt idx="3248">
                  <c:v>1527</c:v>
                </c:pt>
                <c:pt idx="3249">
                  <c:v>1492</c:v>
                </c:pt>
                <c:pt idx="3250">
                  <c:v>1466</c:v>
                </c:pt>
                <c:pt idx="3251">
                  <c:v>1460</c:v>
                </c:pt>
                <c:pt idx="3252">
                  <c:v>1508</c:v>
                </c:pt>
                <c:pt idx="3253">
                  <c:v>1515</c:v>
                </c:pt>
                <c:pt idx="3254">
                  <c:v>1562</c:v>
                </c:pt>
                <c:pt idx="3255">
                  <c:v>1432</c:v>
                </c:pt>
                <c:pt idx="3256">
                  <c:v>1459</c:v>
                </c:pt>
                <c:pt idx="3257">
                  <c:v>1457</c:v>
                </c:pt>
                <c:pt idx="3258">
                  <c:v>1472</c:v>
                </c:pt>
                <c:pt idx="3259">
                  <c:v>1459</c:v>
                </c:pt>
                <c:pt idx="3260">
                  <c:v>1411</c:v>
                </c:pt>
                <c:pt idx="3261">
                  <c:v>1436</c:v>
                </c:pt>
                <c:pt idx="3262">
                  <c:v>1483</c:v>
                </c:pt>
                <c:pt idx="3263">
                  <c:v>1416</c:v>
                </c:pt>
                <c:pt idx="3264">
                  <c:v>1525</c:v>
                </c:pt>
                <c:pt idx="3265">
                  <c:v>1537</c:v>
                </c:pt>
                <c:pt idx="3266">
                  <c:v>1541</c:v>
                </c:pt>
                <c:pt idx="3267">
                  <c:v>1490</c:v>
                </c:pt>
                <c:pt idx="3268">
                  <c:v>1446</c:v>
                </c:pt>
                <c:pt idx="3269">
                  <c:v>1443</c:v>
                </c:pt>
                <c:pt idx="3270">
                  <c:v>1495</c:v>
                </c:pt>
                <c:pt idx="3271">
                  <c:v>1473</c:v>
                </c:pt>
                <c:pt idx="3272">
                  <c:v>1480</c:v>
                </c:pt>
                <c:pt idx="3273">
                  <c:v>1445</c:v>
                </c:pt>
                <c:pt idx="3274">
                  <c:v>1440</c:v>
                </c:pt>
                <c:pt idx="3275">
                  <c:v>1520</c:v>
                </c:pt>
                <c:pt idx="3276">
                  <c:v>1440</c:v>
                </c:pt>
                <c:pt idx="3277">
                  <c:v>1437</c:v>
                </c:pt>
                <c:pt idx="3278">
                  <c:v>1462</c:v>
                </c:pt>
                <c:pt idx="3279">
                  <c:v>1521</c:v>
                </c:pt>
                <c:pt idx="3280">
                  <c:v>1471</c:v>
                </c:pt>
                <c:pt idx="3281">
                  <c:v>1492</c:v>
                </c:pt>
                <c:pt idx="3282">
                  <c:v>1475</c:v>
                </c:pt>
                <c:pt idx="3283">
                  <c:v>1483</c:v>
                </c:pt>
                <c:pt idx="3284">
                  <c:v>1478</c:v>
                </c:pt>
                <c:pt idx="3285">
                  <c:v>1437</c:v>
                </c:pt>
                <c:pt idx="3286">
                  <c:v>1435</c:v>
                </c:pt>
                <c:pt idx="3287">
                  <c:v>1408</c:v>
                </c:pt>
                <c:pt idx="3288">
                  <c:v>1449</c:v>
                </c:pt>
                <c:pt idx="3289">
                  <c:v>1425</c:v>
                </c:pt>
                <c:pt idx="3290">
                  <c:v>1453</c:v>
                </c:pt>
                <c:pt idx="3291">
                  <c:v>1416</c:v>
                </c:pt>
                <c:pt idx="3292">
                  <c:v>1429</c:v>
                </c:pt>
                <c:pt idx="3293">
                  <c:v>1411</c:v>
                </c:pt>
                <c:pt idx="3294">
                  <c:v>1469</c:v>
                </c:pt>
                <c:pt idx="3295">
                  <c:v>1476</c:v>
                </c:pt>
                <c:pt idx="3296">
                  <c:v>1475</c:v>
                </c:pt>
                <c:pt idx="3297">
                  <c:v>1515</c:v>
                </c:pt>
                <c:pt idx="3298">
                  <c:v>1507</c:v>
                </c:pt>
                <c:pt idx="3299">
                  <c:v>1456</c:v>
                </c:pt>
                <c:pt idx="3300">
                  <c:v>1484</c:v>
                </c:pt>
                <c:pt idx="3301">
                  <c:v>1509</c:v>
                </c:pt>
                <c:pt idx="3302">
                  <c:v>1512</c:v>
                </c:pt>
                <c:pt idx="3303">
                  <c:v>1477</c:v>
                </c:pt>
                <c:pt idx="3304">
                  <c:v>1454</c:v>
                </c:pt>
                <c:pt idx="3305">
                  <c:v>1480</c:v>
                </c:pt>
                <c:pt idx="3306">
                  <c:v>1442</c:v>
                </c:pt>
                <c:pt idx="3307">
                  <c:v>1483</c:v>
                </c:pt>
                <c:pt idx="3308">
                  <c:v>1432</c:v>
                </c:pt>
                <c:pt idx="3309">
                  <c:v>1399</c:v>
                </c:pt>
                <c:pt idx="3310">
                  <c:v>1477</c:v>
                </c:pt>
                <c:pt idx="3311">
                  <c:v>1441</c:v>
                </c:pt>
                <c:pt idx="3312">
                  <c:v>1429</c:v>
                </c:pt>
                <c:pt idx="3313">
                  <c:v>1410</c:v>
                </c:pt>
                <c:pt idx="3314">
                  <c:v>1343</c:v>
                </c:pt>
                <c:pt idx="3315">
                  <c:v>1439</c:v>
                </c:pt>
                <c:pt idx="3316">
                  <c:v>1461</c:v>
                </c:pt>
                <c:pt idx="3317">
                  <c:v>1481</c:v>
                </c:pt>
                <c:pt idx="3318">
                  <c:v>1391</c:v>
                </c:pt>
                <c:pt idx="3319">
                  <c:v>1423</c:v>
                </c:pt>
                <c:pt idx="3320">
                  <c:v>1474</c:v>
                </c:pt>
                <c:pt idx="3321">
                  <c:v>1459</c:v>
                </c:pt>
                <c:pt idx="3322">
                  <c:v>1423</c:v>
                </c:pt>
                <c:pt idx="3323">
                  <c:v>1410</c:v>
                </c:pt>
                <c:pt idx="3324">
                  <c:v>1448</c:v>
                </c:pt>
                <c:pt idx="3325">
                  <c:v>1370</c:v>
                </c:pt>
                <c:pt idx="3326">
                  <c:v>1467</c:v>
                </c:pt>
                <c:pt idx="3327">
                  <c:v>1418</c:v>
                </c:pt>
                <c:pt idx="3328">
                  <c:v>1412</c:v>
                </c:pt>
                <c:pt idx="3329">
                  <c:v>1414</c:v>
                </c:pt>
                <c:pt idx="3330">
                  <c:v>1492</c:v>
                </c:pt>
                <c:pt idx="3331">
                  <c:v>1390</c:v>
                </c:pt>
                <c:pt idx="3332">
                  <c:v>1491</c:v>
                </c:pt>
                <c:pt idx="3333">
                  <c:v>1408</c:v>
                </c:pt>
                <c:pt idx="3334">
                  <c:v>1419</c:v>
                </c:pt>
                <c:pt idx="3335">
                  <c:v>1430</c:v>
                </c:pt>
                <c:pt idx="3336">
                  <c:v>1392</c:v>
                </c:pt>
                <c:pt idx="3337">
                  <c:v>1416</c:v>
                </c:pt>
                <c:pt idx="3338">
                  <c:v>1372</c:v>
                </c:pt>
                <c:pt idx="3339">
                  <c:v>1411</c:v>
                </c:pt>
                <c:pt idx="3340">
                  <c:v>1515</c:v>
                </c:pt>
                <c:pt idx="3341">
                  <c:v>1426</c:v>
                </c:pt>
                <c:pt idx="3342">
                  <c:v>1387</c:v>
                </c:pt>
                <c:pt idx="3343">
                  <c:v>1353</c:v>
                </c:pt>
                <c:pt idx="3344">
                  <c:v>1428</c:v>
                </c:pt>
                <c:pt idx="3345">
                  <c:v>1485</c:v>
                </c:pt>
                <c:pt idx="3346">
                  <c:v>1462</c:v>
                </c:pt>
                <c:pt idx="3347">
                  <c:v>1451</c:v>
                </c:pt>
                <c:pt idx="3348">
                  <c:v>1373</c:v>
                </c:pt>
                <c:pt idx="3349">
                  <c:v>1442</c:v>
                </c:pt>
                <c:pt idx="3350">
                  <c:v>1392</c:v>
                </c:pt>
                <c:pt idx="3351">
                  <c:v>1458</c:v>
                </c:pt>
                <c:pt idx="3352">
                  <c:v>1393</c:v>
                </c:pt>
                <c:pt idx="3353">
                  <c:v>1405</c:v>
                </c:pt>
                <c:pt idx="3354">
                  <c:v>1418</c:v>
                </c:pt>
                <c:pt idx="3355">
                  <c:v>1470</c:v>
                </c:pt>
                <c:pt idx="3356">
                  <c:v>1392</c:v>
                </c:pt>
                <c:pt idx="3357">
                  <c:v>1338</c:v>
                </c:pt>
                <c:pt idx="3358">
                  <c:v>1464</c:v>
                </c:pt>
                <c:pt idx="3359">
                  <c:v>1435</c:v>
                </c:pt>
                <c:pt idx="3360">
                  <c:v>1431</c:v>
                </c:pt>
                <c:pt idx="3361">
                  <c:v>1387</c:v>
                </c:pt>
                <c:pt idx="3362">
                  <c:v>1440</c:v>
                </c:pt>
                <c:pt idx="3363">
                  <c:v>1343</c:v>
                </c:pt>
                <c:pt idx="3364">
                  <c:v>1343</c:v>
                </c:pt>
                <c:pt idx="3365">
                  <c:v>1416</c:v>
                </c:pt>
                <c:pt idx="3366">
                  <c:v>1455</c:v>
                </c:pt>
                <c:pt idx="3367">
                  <c:v>1380</c:v>
                </c:pt>
                <c:pt idx="3368">
                  <c:v>1384</c:v>
                </c:pt>
                <c:pt idx="3369">
                  <c:v>1407</c:v>
                </c:pt>
                <c:pt idx="3370">
                  <c:v>1335</c:v>
                </c:pt>
                <c:pt idx="3371">
                  <c:v>1427</c:v>
                </c:pt>
                <c:pt idx="3372">
                  <c:v>1412</c:v>
                </c:pt>
                <c:pt idx="3373">
                  <c:v>1354</c:v>
                </c:pt>
                <c:pt idx="3374">
                  <c:v>1421</c:v>
                </c:pt>
                <c:pt idx="3375">
                  <c:v>1355</c:v>
                </c:pt>
                <c:pt idx="3376">
                  <c:v>1412</c:v>
                </c:pt>
                <c:pt idx="3377">
                  <c:v>1394</c:v>
                </c:pt>
                <c:pt idx="3378">
                  <c:v>1386</c:v>
                </c:pt>
                <c:pt idx="3379">
                  <c:v>1329</c:v>
                </c:pt>
                <c:pt idx="3380">
                  <c:v>1416</c:v>
                </c:pt>
                <c:pt idx="3381">
                  <c:v>1443</c:v>
                </c:pt>
                <c:pt idx="3382">
                  <c:v>1400</c:v>
                </c:pt>
                <c:pt idx="3383">
                  <c:v>1452</c:v>
                </c:pt>
                <c:pt idx="3384">
                  <c:v>1346</c:v>
                </c:pt>
                <c:pt idx="3385">
                  <c:v>1378</c:v>
                </c:pt>
                <c:pt idx="3386">
                  <c:v>1380</c:v>
                </c:pt>
                <c:pt idx="3387">
                  <c:v>1450</c:v>
                </c:pt>
                <c:pt idx="3388">
                  <c:v>1375</c:v>
                </c:pt>
                <c:pt idx="3389">
                  <c:v>1384</c:v>
                </c:pt>
                <c:pt idx="3390">
                  <c:v>1446</c:v>
                </c:pt>
                <c:pt idx="3391">
                  <c:v>1444</c:v>
                </c:pt>
                <c:pt idx="3392">
                  <c:v>1344</c:v>
                </c:pt>
                <c:pt idx="3393">
                  <c:v>1380</c:v>
                </c:pt>
                <c:pt idx="3394">
                  <c:v>1370</c:v>
                </c:pt>
                <c:pt idx="3395">
                  <c:v>1381</c:v>
                </c:pt>
                <c:pt idx="3396">
                  <c:v>1318</c:v>
                </c:pt>
                <c:pt idx="3397">
                  <c:v>1427</c:v>
                </c:pt>
                <c:pt idx="3398">
                  <c:v>1369</c:v>
                </c:pt>
                <c:pt idx="3399">
                  <c:v>1370</c:v>
                </c:pt>
                <c:pt idx="3400">
                  <c:v>1352</c:v>
                </c:pt>
                <c:pt idx="3401">
                  <c:v>1308</c:v>
                </c:pt>
                <c:pt idx="3402">
                  <c:v>1410</c:v>
                </c:pt>
                <c:pt idx="3403">
                  <c:v>1468</c:v>
                </c:pt>
                <c:pt idx="3404">
                  <c:v>1325</c:v>
                </c:pt>
                <c:pt idx="3405">
                  <c:v>1426</c:v>
                </c:pt>
                <c:pt idx="3406">
                  <c:v>1372</c:v>
                </c:pt>
                <c:pt idx="3407">
                  <c:v>1327</c:v>
                </c:pt>
                <c:pt idx="3408">
                  <c:v>1351</c:v>
                </c:pt>
                <c:pt idx="3409">
                  <c:v>1417</c:v>
                </c:pt>
                <c:pt idx="3410">
                  <c:v>1416</c:v>
                </c:pt>
                <c:pt idx="3411">
                  <c:v>1383</c:v>
                </c:pt>
                <c:pt idx="3412">
                  <c:v>1363</c:v>
                </c:pt>
                <c:pt idx="3413">
                  <c:v>1412</c:v>
                </c:pt>
                <c:pt idx="3414">
                  <c:v>1363</c:v>
                </c:pt>
                <c:pt idx="3415">
                  <c:v>1364</c:v>
                </c:pt>
                <c:pt idx="3416">
                  <c:v>1333</c:v>
                </c:pt>
                <c:pt idx="3417">
                  <c:v>1293</c:v>
                </c:pt>
                <c:pt idx="3418">
                  <c:v>1435</c:v>
                </c:pt>
                <c:pt idx="3419">
                  <c:v>1316</c:v>
                </c:pt>
                <c:pt idx="3420">
                  <c:v>1342</c:v>
                </c:pt>
                <c:pt idx="3421">
                  <c:v>1368</c:v>
                </c:pt>
                <c:pt idx="3422">
                  <c:v>1410</c:v>
                </c:pt>
                <c:pt idx="3423">
                  <c:v>1306</c:v>
                </c:pt>
                <c:pt idx="3424">
                  <c:v>1354</c:v>
                </c:pt>
                <c:pt idx="3425">
                  <c:v>1371</c:v>
                </c:pt>
                <c:pt idx="3426">
                  <c:v>1360</c:v>
                </c:pt>
                <c:pt idx="3427">
                  <c:v>1395</c:v>
                </c:pt>
                <c:pt idx="3428">
                  <c:v>1374</c:v>
                </c:pt>
                <c:pt idx="3429">
                  <c:v>1384</c:v>
                </c:pt>
                <c:pt idx="3430">
                  <c:v>1357</c:v>
                </c:pt>
                <c:pt idx="3431">
                  <c:v>1404</c:v>
                </c:pt>
                <c:pt idx="3432">
                  <c:v>1388</c:v>
                </c:pt>
                <c:pt idx="3433">
                  <c:v>1307</c:v>
                </c:pt>
                <c:pt idx="3434">
                  <c:v>1337</c:v>
                </c:pt>
                <c:pt idx="3435">
                  <c:v>1454</c:v>
                </c:pt>
                <c:pt idx="3436">
                  <c:v>1364</c:v>
                </c:pt>
                <c:pt idx="3437">
                  <c:v>1403</c:v>
                </c:pt>
                <c:pt idx="3438">
                  <c:v>1372</c:v>
                </c:pt>
                <c:pt idx="3439">
                  <c:v>1309</c:v>
                </c:pt>
                <c:pt idx="3440">
                  <c:v>1298</c:v>
                </c:pt>
                <c:pt idx="3441">
                  <c:v>1344</c:v>
                </c:pt>
                <c:pt idx="3442">
                  <c:v>1389</c:v>
                </c:pt>
                <c:pt idx="3443">
                  <c:v>1391</c:v>
                </c:pt>
                <c:pt idx="3444">
                  <c:v>1304</c:v>
                </c:pt>
                <c:pt idx="3445">
                  <c:v>1334</c:v>
                </c:pt>
                <c:pt idx="3446">
                  <c:v>1332</c:v>
                </c:pt>
                <c:pt idx="3447">
                  <c:v>1364</c:v>
                </c:pt>
                <c:pt idx="3448">
                  <c:v>1364</c:v>
                </c:pt>
                <c:pt idx="3449">
                  <c:v>1319</c:v>
                </c:pt>
                <c:pt idx="3450">
                  <c:v>1327</c:v>
                </c:pt>
                <c:pt idx="3451">
                  <c:v>1350</c:v>
                </c:pt>
                <c:pt idx="3452">
                  <c:v>1405</c:v>
                </c:pt>
                <c:pt idx="3453">
                  <c:v>1369</c:v>
                </c:pt>
                <c:pt idx="3454">
                  <c:v>1321</c:v>
                </c:pt>
                <c:pt idx="3455">
                  <c:v>1342</c:v>
                </c:pt>
                <c:pt idx="3456">
                  <c:v>1338</c:v>
                </c:pt>
                <c:pt idx="3457">
                  <c:v>1420</c:v>
                </c:pt>
                <c:pt idx="3458">
                  <c:v>1311</c:v>
                </c:pt>
                <c:pt idx="3459">
                  <c:v>1316</c:v>
                </c:pt>
                <c:pt idx="3460">
                  <c:v>1406</c:v>
                </c:pt>
                <c:pt idx="3461">
                  <c:v>1300</c:v>
                </c:pt>
                <c:pt idx="3462">
                  <c:v>1371</c:v>
                </c:pt>
                <c:pt idx="3463">
                  <c:v>1379</c:v>
                </c:pt>
                <c:pt idx="3464">
                  <c:v>1323</c:v>
                </c:pt>
                <c:pt idx="3465">
                  <c:v>1413</c:v>
                </c:pt>
                <c:pt idx="3466">
                  <c:v>1289</c:v>
                </c:pt>
                <c:pt idx="3467">
                  <c:v>1326</c:v>
                </c:pt>
                <c:pt idx="3468">
                  <c:v>1314</c:v>
                </c:pt>
                <c:pt idx="3469">
                  <c:v>1427</c:v>
                </c:pt>
                <c:pt idx="3470">
                  <c:v>1314</c:v>
                </c:pt>
                <c:pt idx="3471">
                  <c:v>1393</c:v>
                </c:pt>
                <c:pt idx="3472">
                  <c:v>1309</c:v>
                </c:pt>
                <c:pt idx="3473">
                  <c:v>1305</c:v>
                </c:pt>
                <c:pt idx="3474">
                  <c:v>1352</c:v>
                </c:pt>
                <c:pt idx="3475">
                  <c:v>1340</c:v>
                </c:pt>
                <c:pt idx="3476">
                  <c:v>1295</c:v>
                </c:pt>
                <c:pt idx="3477">
                  <c:v>1318</c:v>
                </c:pt>
                <c:pt idx="3478">
                  <c:v>1270</c:v>
                </c:pt>
                <c:pt idx="3479">
                  <c:v>1343</c:v>
                </c:pt>
                <c:pt idx="3480">
                  <c:v>1360</c:v>
                </c:pt>
                <c:pt idx="3481">
                  <c:v>1343</c:v>
                </c:pt>
                <c:pt idx="3482">
                  <c:v>1278</c:v>
                </c:pt>
                <c:pt idx="3483">
                  <c:v>1335</c:v>
                </c:pt>
                <c:pt idx="3484">
                  <c:v>1383</c:v>
                </c:pt>
                <c:pt idx="3485">
                  <c:v>1328</c:v>
                </c:pt>
                <c:pt idx="3486">
                  <c:v>1371</c:v>
                </c:pt>
                <c:pt idx="3487">
                  <c:v>1269</c:v>
                </c:pt>
                <c:pt idx="3488">
                  <c:v>1308</c:v>
                </c:pt>
                <c:pt idx="3489">
                  <c:v>1321</c:v>
                </c:pt>
                <c:pt idx="3490">
                  <c:v>1345</c:v>
                </c:pt>
                <c:pt idx="3491">
                  <c:v>1366</c:v>
                </c:pt>
                <c:pt idx="3492">
                  <c:v>1337</c:v>
                </c:pt>
                <c:pt idx="3493">
                  <c:v>1294</c:v>
                </c:pt>
                <c:pt idx="3494">
                  <c:v>1349</c:v>
                </c:pt>
                <c:pt idx="3495">
                  <c:v>1335</c:v>
                </c:pt>
                <c:pt idx="3496">
                  <c:v>1314</c:v>
                </c:pt>
                <c:pt idx="3497">
                  <c:v>1318</c:v>
                </c:pt>
                <c:pt idx="3498">
                  <c:v>1221</c:v>
                </c:pt>
                <c:pt idx="3499">
                  <c:v>1320</c:v>
                </c:pt>
                <c:pt idx="3500">
                  <c:v>1320</c:v>
                </c:pt>
                <c:pt idx="3501">
                  <c:v>1326</c:v>
                </c:pt>
                <c:pt idx="3502">
                  <c:v>1248</c:v>
                </c:pt>
                <c:pt idx="3503">
                  <c:v>1341</c:v>
                </c:pt>
                <c:pt idx="3504">
                  <c:v>1352</c:v>
                </c:pt>
                <c:pt idx="3505">
                  <c:v>1342</c:v>
                </c:pt>
                <c:pt idx="3506">
                  <c:v>1316</c:v>
                </c:pt>
                <c:pt idx="3507">
                  <c:v>1317</c:v>
                </c:pt>
                <c:pt idx="3508">
                  <c:v>1273</c:v>
                </c:pt>
                <c:pt idx="3509">
                  <c:v>1333</c:v>
                </c:pt>
                <c:pt idx="3510">
                  <c:v>1234</c:v>
                </c:pt>
                <c:pt idx="3511">
                  <c:v>1363</c:v>
                </c:pt>
                <c:pt idx="3512">
                  <c:v>1318</c:v>
                </c:pt>
                <c:pt idx="3513">
                  <c:v>1259</c:v>
                </c:pt>
                <c:pt idx="3514">
                  <c:v>1270</c:v>
                </c:pt>
                <c:pt idx="3515">
                  <c:v>1340</c:v>
                </c:pt>
                <c:pt idx="3516">
                  <c:v>1274</c:v>
                </c:pt>
                <c:pt idx="3517">
                  <c:v>1242</c:v>
                </c:pt>
                <c:pt idx="3518">
                  <c:v>1227</c:v>
                </c:pt>
                <c:pt idx="3519">
                  <c:v>1309</c:v>
                </c:pt>
                <c:pt idx="3520">
                  <c:v>1284</c:v>
                </c:pt>
                <c:pt idx="3521">
                  <c:v>1298</c:v>
                </c:pt>
                <c:pt idx="3522">
                  <c:v>1293</c:v>
                </c:pt>
                <c:pt idx="3523">
                  <c:v>1298</c:v>
                </c:pt>
                <c:pt idx="3524">
                  <c:v>1287</c:v>
                </c:pt>
                <c:pt idx="3525">
                  <c:v>1305</c:v>
                </c:pt>
                <c:pt idx="3526">
                  <c:v>1270</c:v>
                </c:pt>
                <c:pt idx="3527">
                  <c:v>1279</c:v>
                </c:pt>
                <c:pt idx="3528">
                  <c:v>1261</c:v>
                </c:pt>
                <c:pt idx="3529">
                  <c:v>1316</c:v>
                </c:pt>
                <c:pt idx="3530">
                  <c:v>1292</c:v>
                </c:pt>
                <c:pt idx="3531">
                  <c:v>1286</c:v>
                </c:pt>
                <c:pt idx="3532">
                  <c:v>1339</c:v>
                </c:pt>
                <c:pt idx="3533">
                  <c:v>1329</c:v>
                </c:pt>
                <c:pt idx="3534">
                  <c:v>1284</c:v>
                </c:pt>
                <c:pt idx="3535">
                  <c:v>1299</c:v>
                </c:pt>
                <c:pt idx="3536">
                  <c:v>1341</c:v>
                </c:pt>
                <c:pt idx="3537">
                  <c:v>1249</c:v>
                </c:pt>
                <c:pt idx="3538">
                  <c:v>1292</c:v>
                </c:pt>
                <c:pt idx="3539">
                  <c:v>1275</c:v>
                </c:pt>
                <c:pt idx="3540">
                  <c:v>1303</c:v>
                </c:pt>
                <c:pt idx="3541">
                  <c:v>1302</c:v>
                </c:pt>
                <c:pt idx="3542">
                  <c:v>1326</c:v>
                </c:pt>
                <c:pt idx="3543">
                  <c:v>1331</c:v>
                </c:pt>
                <c:pt idx="3544">
                  <c:v>1286</c:v>
                </c:pt>
                <c:pt idx="3545">
                  <c:v>1274</c:v>
                </c:pt>
                <c:pt idx="3546">
                  <c:v>1313</c:v>
                </c:pt>
                <c:pt idx="3547">
                  <c:v>1295</c:v>
                </c:pt>
                <c:pt idx="3548">
                  <c:v>1310</c:v>
                </c:pt>
                <c:pt idx="3549">
                  <c:v>1276</c:v>
                </c:pt>
                <c:pt idx="3550">
                  <c:v>1308</c:v>
                </c:pt>
                <c:pt idx="3551">
                  <c:v>1304</c:v>
                </c:pt>
                <c:pt idx="3552">
                  <c:v>1201</c:v>
                </c:pt>
                <c:pt idx="3553">
                  <c:v>1273</c:v>
                </c:pt>
                <c:pt idx="3554">
                  <c:v>1263</c:v>
                </c:pt>
                <c:pt idx="3555">
                  <c:v>1263</c:v>
                </c:pt>
                <c:pt idx="3556">
                  <c:v>1290</c:v>
                </c:pt>
                <c:pt idx="3557">
                  <c:v>1214</c:v>
                </c:pt>
                <c:pt idx="3558">
                  <c:v>1302</c:v>
                </c:pt>
                <c:pt idx="3559">
                  <c:v>1288</c:v>
                </c:pt>
                <c:pt idx="3560">
                  <c:v>1308</c:v>
                </c:pt>
                <c:pt idx="3561">
                  <c:v>1268</c:v>
                </c:pt>
                <c:pt idx="3562">
                  <c:v>1318</c:v>
                </c:pt>
                <c:pt idx="3563">
                  <c:v>1294</c:v>
                </c:pt>
                <c:pt idx="3564">
                  <c:v>1259</c:v>
                </c:pt>
                <c:pt idx="3565">
                  <c:v>1328</c:v>
                </c:pt>
                <c:pt idx="3566">
                  <c:v>1288</c:v>
                </c:pt>
                <c:pt idx="3567">
                  <c:v>1266</c:v>
                </c:pt>
                <c:pt idx="3568">
                  <c:v>1287</c:v>
                </c:pt>
                <c:pt idx="3569">
                  <c:v>1311</c:v>
                </c:pt>
                <c:pt idx="3570">
                  <c:v>1279</c:v>
                </c:pt>
                <c:pt idx="3571">
                  <c:v>1262</c:v>
                </c:pt>
                <c:pt idx="3572">
                  <c:v>1214</c:v>
                </c:pt>
                <c:pt idx="3573">
                  <c:v>1291</c:v>
                </c:pt>
                <c:pt idx="3574">
                  <c:v>1240</c:v>
                </c:pt>
                <c:pt idx="3575">
                  <c:v>1289</c:v>
                </c:pt>
                <c:pt idx="3576">
                  <c:v>1255</c:v>
                </c:pt>
                <c:pt idx="3577">
                  <c:v>1300</c:v>
                </c:pt>
                <c:pt idx="3578">
                  <c:v>1339</c:v>
                </c:pt>
                <c:pt idx="3579">
                  <c:v>1260</c:v>
                </c:pt>
                <c:pt idx="3580">
                  <c:v>1217</c:v>
                </c:pt>
                <c:pt idx="3581">
                  <c:v>1264</c:v>
                </c:pt>
                <c:pt idx="3582">
                  <c:v>1278</c:v>
                </c:pt>
                <c:pt idx="3583">
                  <c:v>1247</c:v>
                </c:pt>
                <c:pt idx="3584">
                  <c:v>1269</c:v>
                </c:pt>
                <c:pt idx="3585">
                  <c:v>1304</c:v>
                </c:pt>
                <c:pt idx="3586">
                  <c:v>1319</c:v>
                </c:pt>
                <c:pt idx="3587">
                  <c:v>1236</c:v>
                </c:pt>
                <c:pt idx="3588">
                  <c:v>1271</c:v>
                </c:pt>
                <c:pt idx="3589">
                  <c:v>1340</c:v>
                </c:pt>
                <c:pt idx="3590">
                  <c:v>1275</c:v>
                </c:pt>
                <c:pt idx="3591">
                  <c:v>1257</c:v>
                </c:pt>
                <c:pt idx="3592">
                  <c:v>1333</c:v>
                </c:pt>
                <c:pt idx="3593">
                  <c:v>1247</c:v>
                </c:pt>
                <c:pt idx="3594">
                  <c:v>1207</c:v>
                </c:pt>
                <c:pt idx="3595">
                  <c:v>1267</c:v>
                </c:pt>
                <c:pt idx="3596">
                  <c:v>1249</c:v>
                </c:pt>
                <c:pt idx="3597">
                  <c:v>1246</c:v>
                </c:pt>
                <c:pt idx="3598">
                  <c:v>1264</c:v>
                </c:pt>
                <c:pt idx="3599">
                  <c:v>1274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00C-4E4C-B887-5A2120D34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82224"/>
        <c:axId val="332081832"/>
      </c:scatterChart>
      <c:valAx>
        <c:axId val="332082224"/>
        <c:scaling>
          <c:orientation val="minMax"/>
          <c:max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2θ</a:t>
                </a:r>
                <a:r>
                  <a:rPr lang="en-GB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(Degrees)</a:t>
                </a:r>
                <a:endParaRPr lang="el-GR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563740959894806"/>
              <c:y val="0.923582304526748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2081832"/>
        <c:crosses val="autoZero"/>
        <c:crossBetween val="midCat"/>
        <c:majorUnit val="10"/>
      </c:valAx>
      <c:valAx>
        <c:axId val="332081832"/>
        <c:scaling>
          <c:orientation val="minMax"/>
          <c:max val="1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Intensity (a.u.)</a:t>
                </a:r>
              </a:p>
            </c:rich>
          </c:tx>
          <c:layout>
            <c:manualLayout>
              <c:xMode val="edge"/>
              <c:yMode val="edge"/>
              <c:x val="2.7158119658119658E-3"/>
              <c:y val="0.345243862966559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2082224"/>
        <c:crosses val="autoZero"/>
        <c:crossBetween val="midCat"/>
        <c:majorUnit val="2000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68774967126890219"/>
          <c:y val="0.23246839907723399"/>
          <c:w val="0.26006426692965151"/>
          <c:h val="0.236386831275720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407100</xdr:colOff>
      <xdr:row>17</xdr:row>
      <xdr:rowOff>173355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25DBF8F8-2092-41F6-A964-70F4F2D64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0.38336</cdr:x>
      <cdr:y>0.20166</cdr:y>
    </cdr:from>
    <cdr:to>
      <cdr:x>0.38342</cdr:x>
      <cdr:y>0.82954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H="1" flipV="1">
          <a:off x="2259330" y="649605"/>
          <a:ext cx="362" cy="20226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0.30674</cdr:x>
      <cdr:y>0.37288</cdr:y>
    </cdr:from>
    <cdr:to>
      <cdr:x>0.30755</cdr:x>
      <cdr:y>0.82967</cdr:y>
    </cdr:to>
    <cdr:cxnSp macro="">
      <cdr:nvCxnSpPr>
        <cdr:cNvPr id="6" name="Straight Arrow Connector 5"/>
        <cdr:cNvCxnSpPr/>
      </cdr:nvCxnSpPr>
      <cdr:spPr>
        <a:xfrm xmlns:a="http://schemas.openxmlformats.org/drawingml/2006/main" flipV="1">
          <a:off x="1807780" y="1201186"/>
          <a:ext cx="4754" cy="147147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0.3547</cdr:x>
      <cdr:y>0.07587</cdr:y>
    </cdr:from>
    <cdr:to>
      <cdr:x>0.42554</cdr:x>
      <cdr:y>0.14667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090438" y="244397"/>
          <a:ext cx="417478" cy="22807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n-GB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</a:t>
          </a:r>
          <a:endParaRPr lang="en-GB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0.27558</cdr:x>
      <cdr:y>0.20485</cdr:y>
    </cdr:from>
    <cdr:to>
      <cdr:x>0.34642</cdr:x>
      <cdr:y>0.27565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624135" y="659890"/>
          <a:ext cx="417478" cy="22807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13</a:t>
          </a:r>
          <a:r>
            <a:rPr lang="en-GB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</a:t>
          </a:r>
          <a:endParaRPr lang="en-GB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0.68867</cdr:x>
      <cdr:y>0.58275</cdr:y>
    </cdr:from>
    <cdr:to>
      <cdr:x>0.75951</cdr:x>
      <cdr:y>0.65355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058680" y="1877236"/>
          <a:ext cx="417478" cy="22807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43</a:t>
          </a:r>
          <a:endParaRPr lang="en-GB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0.71549</cdr:x>
      <cdr:y>0.72354</cdr:y>
    </cdr:from>
    <cdr:to>
      <cdr:x>0.71563</cdr:x>
      <cdr:y>0.82828</cdr:y>
    </cdr:to>
    <cdr:cxnSp macro="">
      <cdr:nvCxnSpPr>
        <cdr:cNvPr id="12" name="Straight Arrow Connector 11"/>
        <cdr:cNvCxnSpPr/>
      </cdr:nvCxnSpPr>
      <cdr:spPr>
        <a:xfrm xmlns:a="http://schemas.openxmlformats.org/drawingml/2006/main" flipH="1" flipV="1">
          <a:off x="4216718" y="2330768"/>
          <a:ext cx="873" cy="33742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3</xdr:row>
      <xdr:rowOff>7620</xdr:rowOff>
    </xdr:from>
    <xdr:to>
      <xdr:col>20</xdr:col>
      <xdr:colOff>586170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25DBF8F8-2092-41F6-A964-70F4F2D64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20</xdr:col>
      <xdr:colOff>578550</xdr:colOff>
      <xdr:row>35</xdr:row>
      <xdr:rowOff>144780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xmlns="" id="{25DBF8F8-2092-41F6-A964-70F4F2D64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0.38336</cdr:x>
      <cdr:y>0.20166</cdr:y>
    </cdr:from>
    <cdr:to>
      <cdr:x>0.38342</cdr:x>
      <cdr:y>0.82954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H="1" flipV="1">
          <a:off x="2259330" y="649605"/>
          <a:ext cx="362" cy="20226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0.30674</cdr:x>
      <cdr:y>0.37288</cdr:y>
    </cdr:from>
    <cdr:to>
      <cdr:x>0.30755</cdr:x>
      <cdr:y>0.82967</cdr:y>
    </cdr:to>
    <cdr:cxnSp macro="">
      <cdr:nvCxnSpPr>
        <cdr:cNvPr id="6" name="Straight Arrow Connector 5"/>
        <cdr:cNvCxnSpPr/>
      </cdr:nvCxnSpPr>
      <cdr:spPr>
        <a:xfrm xmlns:a="http://schemas.openxmlformats.org/drawingml/2006/main" flipV="1">
          <a:off x="1807780" y="1201186"/>
          <a:ext cx="4754" cy="147147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0.3547</cdr:x>
      <cdr:y>0.07587</cdr:y>
    </cdr:from>
    <cdr:to>
      <cdr:x>0.42554</cdr:x>
      <cdr:y>0.14667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090438" y="244397"/>
          <a:ext cx="417478" cy="22807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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0.27558</cdr:x>
      <cdr:y>0.20485</cdr:y>
    </cdr:from>
    <cdr:to>
      <cdr:x>0.34642</cdr:x>
      <cdr:y>0.27565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624135" y="659890"/>
          <a:ext cx="417478" cy="22807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13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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0.68867</cdr:x>
      <cdr:y>0.58275</cdr:y>
    </cdr:from>
    <cdr:to>
      <cdr:x>0.75951</cdr:x>
      <cdr:y>0.65355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058680" y="1877236"/>
          <a:ext cx="417478" cy="22807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43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0.71549</cdr:x>
      <cdr:y>0.72354</cdr:y>
    </cdr:from>
    <cdr:to>
      <cdr:x>0.71563</cdr:x>
      <cdr:y>0.82828</cdr:y>
    </cdr:to>
    <cdr:cxnSp macro="">
      <cdr:nvCxnSpPr>
        <cdr:cNvPr id="12" name="Straight Arrow Connector 11"/>
        <cdr:cNvCxnSpPr/>
      </cdr:nvCxnSpPr>
      <cdr:spPr>
        <a:xfrm xmlns:a="http://schemas.openxmlformats.org/drawingml/2006/main" flipH="1" flipV="1">
          <a:off x="4216718" y="2330768"/>
          <a:ext cx="873" cy="33742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0.39797</cdr:x>
      <cdr:y>0.41396</cdr:y>
    </cdr:from>
    <cdr:to>
      <cdr:x>0.40081</cdr:x>
      <cdr:y>0.82954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V="1">
          <a:off x="2345411" y="1333500"/>
          <a:ext cx="16789" cy="133874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0.31967</cdr:x>
      <cdr:y>0.50562</cdr:y>
    </cdr:from>
    <cdr:to>
      <cdr:x>0.32162</cdr:x>
      <cdr:y>0.82671</cdr:y>
    </cdr:to>
    <cdr:cxnSp macro="">
      <cdr:nvCxnSpPr>
        <cdr:cNvPr id="6" name="Straight Arrow Connector 5"/>
        <cdr:cNvCxnSpPr/>
      </cdr:nvCxnSpPr>
      <cdr:spPr>
        <a:xfrm xmlns:a="http://schemas.openxmlformats.org/drawingml/2006/main" flipV="1">
          <a:off x="1883972" y="1628775"/>
          <a:ext cx="11503" cy="103436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0.3951</cdr:x>
      <cdr:y>0.72933</cdr:y>
    </cdr:from>
    <cdr:to>
      <cdr:x>0.46594</cdr:x>
      <cdr:y>0.80013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328549" y="2349429"/>
          <a:ext cx="417496" cy="22807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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0.25619</cdr:x>
      <cdr:y>0.72525</cdr:y>
    </cdr:from>
    <cdr:to>
      <cdr:x>0.32703</cdr:x>
      <cdr:y>0.79605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509831" y="2336295"/>
          <a:ext cx="417495" cy="22807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13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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0.72584</cdr:x>
      <cdr:y>0.73059</cdr:y>
    </cdr:from>
    <cdr:to>
      <cdr:x>0.79668</cdr:x>
      <cdr:y>0.80139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277752" y="2353495"/>
          <a:ext cx="417495" cy="22807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43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0.72856</cdr:x>
      <cdr:y>0.70077</cdr:y>
    </cdr:from>
    <cdr:to>
      <cdr:x>0.7289</cdr:x>
      <cdr:y>0.82828</cdr:y>
    </cdr:to>
    <cdr:cxnSp macro="">
      <cdr:nvCxnSpPr>
        <cdr:cNvPr id="12" name="Straight Arrow Connector 11"/>
        <cdr:cNvCxnSpPr/>
      </cdr:nvCxnSpPr>
      <cdr:spPr>
        <a:xfrm xmlns:a="http://schemas.openxmlformats.org/drawingml/2006/main" flipV="1">
          <a:off x="4293766" y="2257425"/>
          <a:ext cx="2009" cy="41076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H22" sqref="H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05"/>
  <sheetViews>
    <sheetView zoomScaleNormal="100" workbookViewId="0">
      <selection activeCell="O3" sqref="O3"/>
    </sheetView>
  </sheetViews>
  <sheetFormatPr defaultColWidth="8.85546875" defaultRowHeight="14.25" x14ac:dyDescent="0.25"/>
  <cols>
    <col min="1" max="1" width="3.42578125" style="1" customWidth="1"/>
    <col min="2" max="2" width="9.28515625" style="1" customWidth="1"/>
    <col min="3" max="3" width="9.42578125" style="1" customWidth="1"/>
    <col min="4" max="4" width="13" style="1" customWidth="1"/>
    <col min="5" max="5" width="9.28515625" style="1" customWidth="1"/>
    <col min="6" max="6" width="9.42578125" style="1" customWidth="1"/>
    <col min="7" max="7" width="13.28515625" style="1" bestFit="1" customWidth="1"/>
    <col min="8" max="9" width="8.85546875" style="1"/>
    <col min="10" max="10" width="13.28515625" style="1" bestFit="1" customWidth="1"/>
    <col min="11" max="11" width="4.28515625" style="1" customWidth="1"/>
    <col min="12" max="16384" width="8.85546875" style="1"/>
  </cols>
  <sheetData>
    <row r="2" spans="2:10" x14ac:dyDescent="0.25">
      <c r="C2" s="1">
        <f>MIN(C6:C3605)</f>
        <v>1123</v>
      </c>
      <c r="D2" s="1">
        <f>C3-C2</f>
        <v>8833</v>
      </c>
      <c r="F2" s="1">
        <f>MIN(F6:F3605)</f>
        <v>1131</v>
      </c>
      <c r="G2" s="1">
        <f>F3-F2</f>
        <v>8605</v>
      </c>
      <c r="I2" s="1">
        <f>MIN(I6:I3605)</f>
        <v>790</v>
      </c>
      <c r="J2" s="1">
        <f>I3-I2</f>
        <v>5794</v>
      </c>
    </row>
    <row r="3" spans="2:10" x14ac:dyDescent="0.25">
      <c r="C3" s="1">
        <f>MAX(C7:C3606)</f>
        <v>9956</v>
      </c>
      <c r="D3" s="1">
        <f>MAX(D7:D3606)</f>
        <v>1</v>
      </c>
      <c r="F3" s="1">
        <f>MAX(F7:F3606)</f>
        <v>9736</v>
      </c>
      <c r="G3" s="1">
        <f>MAX(G7:G3606)</f>
        <v>1</v>
      </c>
      <c r="I3" s="1">
        <f>MAX(I7:I3606)</f>
        <v>6584</v>
      </c>
      <c r="J3" s="1">
        <f>MAX(J7:J3606)</f>
        <v>1</v>
      </c>
    </row>
    <row r="4" spans="2:10" s="2" customFormat="1" ht="15" x14ac:dyDescent="0.25">
      <c r="B4" s="11" t="s">
        <v>2</v>
      </c>
      <c r="C4" s="11"/>
      <c r="D4" s="11"/>
      <c r="E4" s="12" t="s">
        <v>3</v>
      </c>
      <c r="F4" s="12"/>
      <c r="G4" s="12"/>
      <c r="H4" s="13" t="s">
        <v>4</v>
      </c>
      <c r="I4" s="13"/>
      <c r="J4" s="13"/>
    </row>
    <row r="5" spans="2:10" ht="82.9" customHeight="1" x14ac:dyDescent="0.25">
      <c r="B5" s="3" t="s">
        <v>0</v>
      </c>
      <c r="C5" s="3" t="s">
        <v>1</v>
      </c>
      <c r="D5" s="10" t="s">
        <v>5</v>
      </c>
      <c r="E5" s="4" t="s">
        <v>0</v>
      </c>
      <c r="F5" s="4" t="s">
        <v>1</v>
      </c>
      <c r="G5" s="9" t="s">
        <v>5</v>
      </c>
      <c r="H5" s="5" t="s">
        <v>0</v>
      </c>
      <c r="I5" s="6" t="s">
        <v>1</v>
      </c>
      <c r="J5" s="8" t="s">
        <v>5</v>
      </c>
    </row>
    <row r="6" spans="2:10" x14ac:dyDescent="0.2">
      <c r="B6" s="1">
        <v>4</v>
      </c>
      <c r="C6" s="1">
        <v>1163</v>
      </c>
      <c r="D6" s="1">
        <f>(C6-C$2)/D$2</f>
        <v>4.528472772557455E-3</v>
      </c>
      <c r="E6" s="1">
        <v>4</v>
      </c>
      <c r="F6" s="1">
        <v>1198</v>
      </c>
      <c r="G6" s="1">
        <f>(F6-F$2)/G$2</f>
        <v>7.7861708309122602E-3</v>
      </c>
      <c r="H6" s="1">
        <v>4</v>
      </c>
      <c r="I6" s="7">
        <v>899</v>
      </c>
      <c r="J6" s="1">
        <f>(I6-I$2)/J$2</f>
        <v>1.8812564722126338E-2</v>
      </c>
    </row>
    <row r="7" spans="2:10" x14ac:dyDescent="0.2">
      <c r="B7" s="1">
        <v>4.0155599999999998</v>
      </c>
      <c r="C7" s="1">
        <v>1161</v>
      </c>
      <c r="D7" s="1">
        <f t="shared" ref="D7:D70" si="0">(C7-C$2)/D$2</f>
        <v>4.3020491339295823E-3</v>
      </c>
      <c r="E7" s="1">
        <v>4.0155599999999998</v>
      </c>
      <c r="F7" s="1">
        <v>1171</v>
      </c>
      <c r="G7" s="1">
        <f t="shared" ref="G7:G70" si="1">(F7-F$2)/G$2</f>
        <v>4.6484601975595582E-3</v>
      </c>
      <c r="H7" s="1">
        <v>4.0155599999999998</v>
      </c>
      <c r="I7" s="7">
        <v>851</v>
      </c>
      <c r="J7" s="1">
        <f t="shared" ref="J7:J70" si="2">(I7-I$2)/J$2</f>
        <v>1.052813255091474E-2</v>
      </c>
    </row>
    <row r="8" spans="2:10" x14ac:dyDescent="0.2">
      <c r="B8" s="1">
        <v>4.0311199999999996</v>
      </c>
      <c r="C8" s="1">
        <v>1195</v>
      </c>
      <c r="D8" s="1">
        <f t="shared" si="0"/>
        <v>8.1512509906034192E-3</v>
      </c>
      <c r="E8" s="1">
        <v>4.0311199999999996</v>
      </c>
      <c r="F8" s="1">
        <v>1240</v>
      </c>
      <c r="G8" s="1">
        <f t="shared" si="1"/>
        <v>1.2667054038349796E-2</v>
      </c>
      <c r="H8" s="1">
        <v>4.0311199999999996</v>
      </c>
      <c r="I8" s="7">
        <v>925</v>
      </c>
      <c r="J8" s="1">
        <f t="shared" si="2"/>
        <v>2.3299965481532622E-2</v>
      </c>
    </row>
    <row r="9" spans="2:10" x14ac:dyDescent="0.2">
      <c r="B9" s="1">
        <v>4.0466800000000003</v>
      </c>
      <c r="C9" s="1">
        <v>1223</v>
      </c>
      <c r="D9" s="1">
        <f t="shared" si="0"/>
        <v>1.1321181931393637E-2</v>
      </c>
      <c r="E9" s="1">
        <v>4.0466800000000003</v>
      </c>
      <c r="F9" s="1">
        <v>1214</v>
      </c>
      <c r="G9" s="1">
        <f t="shared" si="1"/>
        <v>9.6455549099360837E-3</v>
      </c>
      <c r="H9" s="1">
        <v>4.0466800000000003</v>
      </c>
      <c r="I9" s="7">
        <v>905</v>
      </c>
      <c r="J9" s="1">
        <f t="shared" si="2"/>
        <v>1.9848118743527786E-2</v>
      </c>
    </row>
    <row r="10" spans="2:10" x14ac:dyDescent="0.2">
      <c r="B10" s="1">
        <v>4.0622299999999996</v>
      </c>
      <c r="C10" s="1">
        <v>1226</v>
      </c>
      <c r="D10" s="1">
        <f t="shared" si="0"/>
        <v>1.1660817389335446E-2</v>
      </c>
      <c r="E10" s="1">
        <v>4.0622299999999996</v>
      </c>
      <c r="F10" s="1">
        <v>1145</v>
      </c>
      <c r="G10" s="1">
        <f t="shared" si="1"/>
        <v>1.6269610691458454E-3</v>
      </c>
      <c r="H10" s="1">
        <v>4.0622299999999996</v>
      </c>
      <c r="I10" s="7">
        <v>882</v>
      </c>
      <c r="J10" s="1">
        <f t="shared" si="2"/>
        <v>1.5878494994822231E-2</v>
      </c>
    </row>
    <row r="11" spans="2:10" x14ac:dyDescent="0.2">
      <c r="B11" s="1">
        <v>4.0777900000000002</v>
      </c>
      <c r="C11" s="1">
        <v>1224</v>
      </c>
      <c r="D11" s="1">
        <f t="shared" si="0"/>
        <v>1.1434393750707574E-2</v>
      </c>
      <c r="E11" s="1">
        <v>4.0777900000000002</v>
      </c>
      <c r="F11" s="1">
        <v>1218</v>
      </c>
      <c r="G11" s="1">
        <f t="shared" si="1"/>
        <v>1.0110400929692039E-2</v>
      </c>
      <c r="H11" s="1">
        <v>4.0777900000000002</v>
      </c>
      <c r="I11" s="7">
        <v>941</v>
      </c>
      <c r="J11" s="1">
        <f t="shared" si="2"/>
        <v>2.6061442871936485E-2</v>
      </c>
    </row>
    <row r="12" spans="2:10" x14ac:dyDescent="0.2">
      <c r="B12" s="1">
        <v>4.09335</v>
      </c>
      <c r="C12" s="1">
        <v>1137</v>
      </c>
      <c r="D12" s="1">
        <f t="shared" si="0"/>
        <v>1.5849654703951092E-3</v>
      </c>
      <c r="E12" s="1">
        <v>4.09335</v>
      </c>
      <c r="F12" s="1">
        <v>1205</v>
      </c>
      <c r="G12" s="1">
        <f t="shared" si="1"/>
        <v>8.5996513654851836E-3</v>
      </c>
      <c r="H12" s="1">
        <v>4.09335</v>
      </c>
      <c r="I12" s="7">
        <v>898</v>
      </c>
      <c r="J12" s="1">
        <f t="shared" si="2"/>
        <v>1.8639972385226095E-2</v>
      </c>
    </row>
    <row r="13" spans="2:10" x14ac:dyDescent="0.2">
      <c r="B13" s="1">
        <v>4.1089099999999998</v>
      </c>
      <c r="C13" s="1">
        <v>1193</v>
      </c>
      <c r="D13" s="1">
        <f t="shared" si="0"/>
        <v>7.9248273519755465E-3</v>
      </c>
      <c r="E13" s="1">
        <v>4.1089099999999998</v>
      </c>
      <c r="F13" s="1">
        <v>1257</v>
      </c>
      <c r="G13" s="1">
        <f t="shared" si="1"/>
        <v>1.4642649622312608E-2</v>
      </c>
      <c r="H13" s="1">
        <v>4.1089099999999998</v>
      </c>
      <c r="I13" s="7">
        <v>921</v>
      </c>
      <c r="J13" s="1">
        <f t="shared" si="2"/>
        <v>2.2609596133931653E-2</v>
      </c>
    </row>
    <row r="14" spans="2:10" x14ac:dyDescent="0.2">
      <c r="B14" s="1">
        <v>4.1244699999999996</v>
      </c>
      <c r="C14" s="1">
        <v>1228</v>
      </c>
      <c r="D14" s="1">
        <f t="shared" si="0"/>
        <v>1.1887241027963319E-2</v>
      </c>
      <c r="E14" s="1">
        <v>4.1244699999999996</v>
      </c>
      <c r="F14" s="1">
        <v>1158</v>
      </c>
      <c r="G14" s="1">
        <f t="shared" si="1"/>
        <v>3.137710633352702E-3</v>
      </c>
      <c r="H14" s="1">
        <v>4.1244699999999996</v>
      </c>
      <c r="I14" s="7">
        <v>895</v>
      </c>
      <c r="J14" s="1">
        <f t="shared" si="2"/>
        <v>1.812219537452537E-2</v>
      </c>
    </row>
    <row r="15" spans="2:10" x14ac:dyDescent="0.2">
      <c r="B15" s="1">
        <v>4.1400300000000003</v>
      </c>
      <c r="C15" s="1">
        <v>1250</v>
      </c>
      <c r="D15" s="1">
        <f t="shared" si="0"/>
        <v>1.437790105286992E-2</v>
      </c>
      <c r="E15" s="1">
        <v>4.1400300000000003</v>
      </c>
      <c r="F15" s="1">
        <v>1168</v>
      </c>
      <c r="G15" s="1">
        <f t="shared" si="1"/>
        <v>4.2998256827425918E-3</v>
      </c>
      <c r="H15" s="1">
        <v>4.1400300000000003</v>
      </c>
      <c r="I15" s="7">
        <v>930</v>
      </c>
      <c r="J15" s="1">
        <f t="shared" si="2"/>
        <v>2.416292716603383E-2</v>
      </c>
    </row>
    <row r="16" spans="2:10" x14ac:dyDescent="0.2">
      <c r="B16" s="1">
        <v>4.1555900000000001</v>
      </c>
      <c r="C16" s="1">
        <v>1215</v>
      </c>
      <c r="D16" s="1">
        <f t="shared" si="0"/>
        <v>1.0415487376882146E-2</v>
      </c>
      <c r="E16" s="1">
        <v>4.1555900000000001</v>
      </c>
      <c r="F16" s="1">
        <v>1196</v>
      </c>
      <c r="G16" s="1">
        <f t="shared" si="1"/>
        <v>7.5537478210342826E-3</v>
      </c>
      <c r="H16" s="1">
        <v>4.1555900000000001</v>
      </c>
      <c r="I16" s="7">
        <v>877</v>
      </c>
      <c r="J16" s="1">
        <f t="shared" si="2"/>
        <v>1.5015533310321022E-2</v>
      </c>
    </row>
    <row r="17" spans="2:10" x14ac:dyDescent="0.2">
      <c r="B17" s="1">
        <v>4.1711499999999999</v>
      </c>
      <c r="C17" s="1">
        <v>1236</v>
      </c>
      <c r="D17" s="1">
        <f t="shared" si="0"/>
        <v>1.279293558247481E-2</v>
      </c>
      <c r="E17" s="1">
        <v>4.1711499999999999</v>
      </c>
      <c r="F17" s="1">
        <v>1222</v>
      </c>
      <c r="G17" s="1">
        <f t="shared" si="1"/>
        <v>1.0575246949447996E-2</v>
      </c>
      <c r="H17" s="1">
        <v>4.1711499999999999</v>
      </c>
      <c r="I17" s="7">
        <v>874</v>
      </c>
      <c r="J17" s="1">
        <f t="shared" si="2"/>
        <v>1.4497756299620296E-2</v>
      </c>
    </row>
    <row r="18" spans="2:10" x14ac:dyDescent="0.2">
      <c r="B18" s="1">
        <v>4.1867000000000001</v>
      </c>
      <c r="C18" s="1">
        <v>1123</v>
      </c>
      <c r="D18" s="1">
        <f t="shared" si="0"/>
        <v>0</v>
      </c>
      <c r="E18" s="1">
        <v>4.1867000000000001</v>
      </c>
      <c r="F18" s="1">
        <v>1188</v>
      </c>
      <c r="G18" s="1">
        <f t="shared" si="1"/>
        <v>6.6240557815223705E-3</v>
      </c>
      <c r="H18" s="1">
        <v>4.1867000000000001</v>
      </c>
      <c r="I18" s="7">
        <v>790</v>
      </c>
      <c r="J18" s="1">
        <f t="shared" si="2"/>
        <v>0</v>
      </c>
    </row>
    <row r="19" spans="2:10" x14ac:dyDescent="0.2">
      <c r="B19" s="1">
        <v>4.2022599999999999</v>
      </c>
      <c r="C19" s="1">
        <v>1164</v>
      </c>
      <c r="D19" s="1">
        <f t="shared" si="0"/>
        <v>4.6416845918713914E-3</v>
      </c>
      <c r="E19" s="1">
        <v>4.2022599999999999</v>
      </c>
      <c r="F19" s="1">
        <v>1187</v>
      </c>
      <c r="G19" s="1">
        <f t="shared" si="1"/>
        <v>6.5078442765833817E-3</v>
      </c>
      <c r="H19" s="1">
        <v>4.2022599999999999</v>
      </c>
      <c r="I19" s="7">
        <v>916</v>
      </c>
      <c r="J19" s="1">
        <f t="shared" si="2"/>
        <v>2.1746634449430445E-2</v>
      </c>
    </row>
    <row r="20" spans="2:10" x14ac:dyDescent="0.2">
      <c r="B20" s="1">
        <v>4.2178199999999997</v>
      </c>
      <c r="C20" s="1">
        <v>1217</v>
      </c>
      <c r="D20" s="1">
        <f t="shared" si="0"/>
        <v>1.0641911015510019E-2</v>
      </c>
      <c r="E20" s="1">
        <v>4.2178199999999997</v>
      </c>
      <c r="F20" s="1">
        <v>1211</v>
      </c>
      <c r="G20" s="1">
        <f t="shared" si="1"/>
        <v>9.2969203951191164E-3</v>
      </c>
      <c r="H20" s="1">
        <v>4.2178199999999997</v>
      </c>
      <c r="I20" s="7">
        <v>916</v>
      </c>
      <c r="J20" s="1">
        <f t="shared" si="2"/>
        <v>2.1746634449430445E-2</v>
      </c>
    </row>
    <row r="21" spans="2:10" x14ac:dyDescent="0.2">
      <c r="B21" s="1">
        <v>4.2333800000000004</v>
      </c>
      <c r="C21" s="1">
        <v>1196</v>
      </c>
      <c r="D21" s="1">
        <f t="shared" si="0"/>
        <v>8.2644628099173556E-3</v>
      </c>
      <c r="E21" s="1">
        <v>4.2333800000000004</v>
      </c>
      <c r="F21" s="1">
        <v>1131</v>
      </c>
      <c r="G21" s="1">
        <f t="shared" si="1"/>
        <v>0</v>
      </c>
      <c r="H21" s="1">
        <v>4.2333800000000004</v>
      </c>
      <c r="I21" s="7">
        <v>872</v>
      </c>
      <c r="J21" s="1">
        <f t="shared" si="2"/>
        <v>1.4152571625819814E-2</v>
      </c>
    </row>
    <row r="22" spans="2:10" x14ac:dyDescent="0.2">
      <c r="B22" s="1">
        <v>4.2489400000000002</v>
      </c>
      <c r="C22" s="1">
        <v>1225</v>
      </c>
      <c r="D22" s="1">
        <f t="shared" si="0"/>
        <v>1.154760557002151E-2</v>
      </c>
      <c r="E22" s="1">
        <v>4.2489400000000002</v>
      </c>
      <c r="F22" s="1">
        <v>1291</v>
      </c>
      <c r="G22" s="1">
        <f t="shared" si="1"/>
        <v>1.8593840790238233E-2</v>
      </c>
      <c r="H22" s="1">
        <v>4.2489400000000002</v>
      </c>
      <c r="I22" s="7">
        <v>903</v>
      </c>
      <c r="J22" s="1">
        <f t="shared" si="2"/>
        <v>1.9502934069727303E-2</v>
      </c>
    </row>
    <row r="23" spans="2:10" x14ac:dyDescent="0.2">
      <c r="B23" s="1">
        <v>4.2645</v>
      </c>
      <c r="C23" s="1">
        <v>1233</v>
      </c>
      <c r="D23" s="1">
        <f t="shared" si="0"/>
        <v>1.2453300124533001E-2</v>
      </c>
      <c r="E23" s="1">
        <v>4.2645</v>
      </c>
      <c r="F23" s="1">
        <v>1225</v>
      </c>
      <c r="G23" s="1">
        <f t="shared" si="1"/>
        <v>1.0923881464264961E-2</v>
      </c>
      <c r="H23" s="1">
        <v>4.2645</v>
      </c>
      <c r="I23" s="7">
        <v>926</v>
      </c>
      <c r="J23" s="1">
        <f t="shared" si="2"/>
        <v>2.3472557818432861E-2</v>
      </c>
    </row>
    <row r="24" spans="2:10" x14ac:dyDescent="0.2">
      <c r="B24" s="1">
        <v>4.2800599999999998</v>
      </c>
      <c r="C24" s="1">
        <v>1276</v>
      </c>
      <c r="D24" s="1">
        <f t="shared" si="0"/>
        <v>1.7321408355032264E-2</v>
      </c>
      <c r="E24" s="1">
        <v>4.2800599999999998</v>
      </c>
      <c r="F24" s="1">
        <v>1176</v>
      </c>
      <c r="G24" s="1">
        <f t="shared" si="1"/>
        <v>5.2295177222545031E-3</v>
      </c>
      <c r="H24" s="1">
        <v>4.2800599999999998</v>
      </c>
      <c r="I24" s="7">
        <v>919</v>
      </c>
      <c r="J24" s="1">
        <f t="shared" si="2"/>
        <v>2.2264411460131171E-2</v>
      </c>
    </row>
    <row r="25" spans="2:10" x14ac:dyDescent="0.2">
      <c r="B25" s="1">
        <v>4.2956200000000004</v>
      </c>
      <c r="C25" s="1">
        <v>1184</v>
      </c>
      <c r="D25" s="1">
        <f t="shared" si="0"/>
        <v>6.9059209781501185E-3</v>
      </c>
      <c r="E25" s="1">
        <v>4.2956200000000004</v>
      </c>
      <c r="F25" s="1">
        <v>1268</v>
      </c>
      <c r="G25" s="1">
        <f t="shared" si="1"/>
        <v>1.5920976176641486E-2</v>
      </c>
      <c r="H25" s="1">
        <v>4.2956200000000004</v>
      </c>
      <c r="I25" s="7">
        <v>909</v>
      </c>
      <c r="J25" s="1">
        <f t="shared" si="2"/>
        <v>2.0538488091128754E-2</v>
      </c>
    </row>
    <row r="26" spans="2:10" x14ac:dyDescent="0.2">
      <c r="B26" s="1">
        <v>4.3111699999999997</v>
      </c>
      <c r="C26" s="1">
        <v>1207</v>
      </c>
      <c r="D26" s="1">
        <f t="shared" si="0"/>
        <v>9.5097928223706555E-3</v>
      </c>
      <c r="E26" s="1">
        <v>4.3111699999999997</v>
      </c>
      <c r="F26" s="1">
        <v>1276</v>
      </c>
      <c r="G26" s="1">
        <f t="shared" si="1"/>
        <v>1.68506682161534E-2</v>
      </c>
      <c r="H26" s="1">
        <v>4.3111699999999997</v>
      </c>
      <c r="I26" s="7">
        <v>937</v>
      </c>
      <c r="J26" s="1">
        <f t="shared" si="2"/>
        <v>2.537107352433552E-2</v>
      </c>
    </row>
    <row r="27" spans="2:10" x14ac:dyDescent="0.2">
      <c r="B27" s="1">
        <v>4.3267300000000004</v>
      </c>
      <c r="C27" s="1">
        <v>1229</v>
      </c>
      <c r="D27" s="1">
        <f t="shared" si="0"/>
        <v>1.2000452847277255E-2</v>
      </c>
      <c r="E27" s="1">
        <v>4.3267300000000004</v>
      </c>
      <c r="F27" s="1">
        <v>1203</v>
      </c>
      <c r="G27" s="1">
        <f t="shared" si="1"/>
        <v>8.3672283556072043E-3</v>
      </c>
      <c r="H27" s="1">
        <v>4.3267300000000004</v>
      </c>
      <c r="I27" s="7">
        <v>895</v>
      </c>
      <c r="J27" s="1">
        <f t="shared" si="2"/>
        <v>1.812219537452537E-2</v>
      </c>
    </row>
    <row r="28" spans="2:10" x14ac:dyDescent="0.2">
      <c r="B28" s="1">
        <v>4.3422900000000002</v>
      </c>
      <c r="C28" s="1">
        <v>1265</v>
      </c>
      <c r="D28" s="1">
        <f t="shared" si="0"/>
        <v>1.6076078342578966E-2</v>
      </c>
      <c r="E28" s="1">
        <v>4.3422900000000002</v>
      </c>
      <c r="F28" s="1">
        <v>1221</v>
      </c>
      <c r="G28" s="1">
        <f t="shared" si="1"/>
        <v>1.0459035444509006E-2</v>
      </c>
      <c r="H28" s="1">
        <v>4.3422900000000002</v>
      </c>
      <c r="I28" s="7">
        <v>881</v>
      </c>
      <c r="J28" s="1">
        <f t="shared" si="2"/>
        <v>1.5705902657921988E-2</v>
      </c>
    </row>
    <row r="29" spans="2:10" x14ac:dyDescent="0.2">
      <c r="B29" s="1">
        <v>4.35785</v>
      </c>
      <c r="C29" s="1">
        <v>1265</v>
      </c>
      <c r="D29" s="1">
        <f t="shared" si="0"/>
        <v>1.6076078342578966E-2</v>
      </c>
      <c r="E29" s="1">
        <v>4.35785</v>
      </c>
      <c r="F29" s="1">
        <v>1216</v>
      </c>
      <c r="G29" s="1">
        <f t="shared" si="1"/>
        <v>9.8779779198140613E-3</v>
      </c>
      <c r="H29" s="1">
        <v>4.35785</v>
      </c>
      <c r="I29" s="7">
        <v>905</v>
      </c>
      <c r="J29" s="1">
        <f t="shared" si="2"/>
        <v>1.9848118743527786E-2</v>
      </c>
    </row>
    <row r="30" spans="2:10" x14ac:dyDescent="0.2">
      <c r="B30" s="1">
        <v>4.3734099999999998</v>
      </c>
      <c r="C30" s="1">
        <v>1270</v>
      </c>
      <c r="D30" s="1">
        <f t="shared" si="0"/>
        <v>1.6642137439148646E-2</v>
      </c>
      <c r="E30" s="1">
        <v>4.3734099999999998</v>
      </c>
      <c r="F30" s="1">
        <v>1267</v>
      </c>
      <c r="G30" s="1">
        <f t="shared" si="1"/>
        <v>1.5804764671702498E-2</v>
      </c>
      <c r="H30" s="1">
        <v>4.3734099999999998</v>
      </c>
      <c r="I30" s="7">
        <v>955</v>
      </c>
      <c r="J30" s="1">
        <f t="shared" si="2"/>
        <v>2.847773558853987E-2</v>
      </c>
    </row>
    <row r="31" spans="2:10" x14ac:dyDescent="0.2">
      <c r="B31" s="1">
        <v>4.3889699999999996</v>
      </c>
      <c r="C31" s="1">
        <v>1234</v>
      </c>
      <c r="D31" s="1">
        <f t="shared" si="0"/>
        <v>1.2566511943846937E-2</v>
      </c>
      <c r="E31" s="1">
        <v>4.3889699999999996</v>
      </c>
      <c r="F31" s="1">
        <v>1289</v>
      </c>
      <c r="G31" s="1">
        <f t="shared" si="1"/>
        <v>1.8361417780360257E-2</v>
      </c>
      <c r="H31" s="1">
        <v>4.3889699999999996</v>
      </c>
      <c r="I31" s="7">
        <v>902</v>
      </c>
      <c r="J31" s="1">
        <f t="shared" si="2"/>
        <v>1.9330341732827064E-2</v>
      </c>
    </row>
    <row r="32" spans="2:10" x14ac:dyDescent="0.2">
      <c r="B32" s="1">
        <v>4.4045300000000003</v>
      </c>
      <c r="C32" s="1">
        <v>1264</v>
      </c>
      <c r="D32" s="1">
        <f t="shared" si="0"/>
        <v>1.5962866523265028E-2</v>
      </c>
      <c r="E32" s="1">
        <v>4.4045300000000003</v>
      </c>
      <c r="F32" s="1">
        <v>1216</v>
      </c>
      <c r="G32" s="1">
        <f t="shared" si="1"/>
        <v>9.8779779198140613E-3</v>
      </c>
      <c r="H32" s="1">
        <v>4.4045300000000003</v>
      </c>
      <c r="I32" s="7">
        <v>917</v>
      </c>
      <c r="J32" s="1">
        <f t="shared" si="2"/>
        <v>2.1919226786330688E-2</v>
      </c>
    </row>
    <row r="33" spans="2:10" x14ac:dyDescent="0.2">
      <c r="B33" s="1">
        <v>4.4200799999999996</v>
      </c>
      <c r="C33" s="1">
        <v>1289</v>
      </c>
      <c r="D33" s="1">
        <f t="shared" si="0"/>
        <v>1.8793162006113438E-2</v>
      </c>
      <c r="E33" s="1">
        <v>4.4200799999999996</v>
      </c>
      <c r="F33" s="1">
        <v>1287</v>
      </c>
      <c r="G33" s="1">
        <f t="shared" si="1"/>
        <v>1.8128994770482278E-2</v>
      </c>
      <c r="H33" s="1">
        <v>4.4200799999999996</v>
      </c>
      <c r="I33" s="7">
        <v>887</v>
      </c>
      <c r="J33" s="1">
        <f t="shared" si="2"/>
        <v>1.674145667932344E-2</v>
      </c>
    </row>
    <row r="34" spans="2:10" x14ac:dyDescent="0.2">
      <c r="B34" s="1">
        <v>4.4356400000000002</v>
      </c>
      <c r="C34" s="1">
        <v>1269</v>
      </c>
      <c r="D34" s="1">
        <f t="shared" si="0"/>
        <v>1.6528925619834711E-2</v>
      </c>
      <c r="E34" s="1">
        <v>4.4356400000000002</v>
      </c>
      <c r="F34" s="1">
        <v>1282</v>
      </c>
      <c r="G34" s="1">
        <f t="shared" si="1"/>
        <v>1.7547937245787334E-2</v>
      </c>
      <c r="H34" s="1">
        <v>4.4356400000000002</v>
      </c>
      <c r="I34" s="7">
        <v>892</v>
      </c>
      <c r="J34" s="1">
        <f t="shared" si="2"/>
        <v>1.7604418363824648E-2</v>
      </c>
    </row>
    <row r="35" spans="2:10" x14ac:dyDescent="0.2">
      <c r="B35" s="1">
        <v>4.4512</v>
      </c>
      <c r="C35" s="1">
        <v>1251</v>
      </c>
      <c r="D35" s="1">
        <f t="shared" si="0"/>
        <v>1.4491112872183857E-2</v>
      </c>
      <c r="E35" s="1">
        <v>4.4512</v>
      </c>
      <c r="F35" s="1">
        <v>1297</v>
      </c>
      <c r="G35" s="1">
        <f t="shared" si="1"/>
        <v>1.9291109819872167E-2</v>
      </c>
      <c r="H35" s="1">
        <v>4.4512</v>
      </c>
      <c r="I35" s="7">
        <v>880</v>
      </c>
      <c r="J35" s="1">
        <f t="shared" si="2"/>
        <v>1.5533310321021747E-2</v>
      </c>
    </row>
    <row r="36" spans="2:10" x14ac:dyDescent="0.2">
      <c r="B36" s="1">
        <v>4.4667599999999998</v>
      </c>
      <c r="C36" s="1">
        <v>1260</v>
      </c>
      <c r="D36" s="1">
        <f t="shared" si="0"/>
        <v>1.5510019246009284E-2</v>
      </c>
      <c r="E36" s="1">
        <v>4.4667599999999998</v>
      </c>
      <c r="F36" s="1">
        <v>1264</v>
      </c>
      <c r="G36" s="1">
        <f t="shared" si="1"/>
        <v>1.5456130156885531E-2</v>
      </c>
      <c r="H36" s="1">
        <v>4.4667599999999998</v>
      </c>
      <c r="I36" s="7">
        <v>891</v>
      </c>
      <c r="J36" s="1">
        <f t="shared" si="2"/>
        <v>1.7431826026924405E-2</v>
      </c>
    </row>
    <row r="37" spans="2:10" x14ac:dyDescent="0.2">
      <c r="B37" s="1">
        <v>4.4823199999999996</v>
      </c>
      <c r="C37" s="1">
        <v>1359</v>
      </c>
      <c r="D37" s="1">
        <f t="shared" si="0"/>
        <v>2.6717989358088983E-2</v>
      </c>
      <c r="E37" s="1">
        <v>4.4823199999999996</v>
      </c>
      <c r="F37" s="1">
        <v>1308</v>
      </c>
      <c r="G37" s="1">
        <f t="shared" si="1"/>
        <v>2.0569436374201045E-2</v>
      </c>
      <c r="H37" s="1">
        <v>4.4823199999999996</v>
      </c>
      <c r="I37" s="7">
        <v>905</v>
      </c>
      <c r="J37" s="1">
        <f t="shared" si="2"/>
        <v>1.9848118743527786E-2</v>
      </c>
    </row>
    <row r="38" spans="2:10" x14ac:dyDescent="0.2">
      <c r="B38" s="1">
        <v>4.4978800000000003</v>
      </c>
      <c r="C38" s="1">
        <v>1370</v>
      </c>
      <c r="D38" s="1">
        <f t="shared" si="0"/>
        <v>2.7963319370542285E-2</v>
      </c>
      <c r="E38" s="1">
        <v>4.4978800000000003</v>
      </c>
      <c r="F38" s="1">
        <v>1307</v>
      </c>
      <c r="G38" s="1">
        <f t="shared" si="1"/>
        <v>2.0453224869262057E-2</v>
      </c>
      <c r="H38" s="1">
        <v>4.4978800000000003</v>
      </c>
      <c r="I38" s="7">
        <v>897</v>
      </c>
      <c r="J38" s="1">
        <f t="shared" si="2"/>
        <v>1.8467380048325856E-2</v>
      </c>
    </row>
    <row r="39" spans="2:10" x14ac:dyDescent="0.2">
      <c r="B39" s="1">
        <v>4.5134400000000001</v>
      </c>
      <c r="C39" s="1">
        <v>1271</v>
      </c>
      <c r="D39" s="1">
        <f t="shared" si="0"/>
        <v>1.6755349258462584E-2</v>
      </c>
      <c r="E39" s="1">
        <v>4.5134400000000001</v>
      </c>
      <c r="F39" s="1">
        <v>1244</v>
      </c>
      <c r="G39" s="1">
        <f t="shared" si="1"/>
        <v>1.3131900058105753E-2</v>
      </c>
      <c r="H39" s="1">
        <v>4.5134400000000001</v>
      </c>
      <c r="I39" s="7">
        <v>903</v>
      </c>
      <c r="J39" s="1">
        <f t="shared" si="2"/>
        <v>1.9502934069727303E-2</v>
      </c>
    </row>
    <row r="40" spans="2:10" x14ac:dyDescent="0.2">
      <c r="B40" s="1">
        <v>4.5289999999999999</v>
      </c>
      <c r="C40" s="1">
        <v>1342</v>
      </c>
      <c r="D40" s="1">
        <f t="shared" si="0"/>
        <v>2.4793388429752067E-2</v>
      </c>
      <c r="E40" s="1">
        <v>4.5289999999999999</v>
      </c>
      <c r="F40" s="1">
        <v>1326</v>
      </c>
      <c r="G40" s="1">
        <f t="shared" si="1"/>
        <v>2.2661243463102849E-2</v>
      </c>
      <c r="H40" s="1">
        <v>4.5289999999999999</v>
      </c>
      <c r="I40" s="7">
        <v>925</v>
      </c>
      <c r="J40" s="1">
        <f t="shared" si="2"/>
        <v>2.3299965481532622E-2</v>
      </c>
    </row>
    <row r="41" spans="2:10" x14ac:dyDescent="0.2">
      <c r="B41" s="1">
        <v>4.5445500000000001</v>
      </c>
      <c r="C41" s="1">
        <v>1267</v>
      </c>
      <c r="D41" s="1">
        <f t="shared" si="0"/>
        <v>1.6302501981206838E-2</v>
      </c>
      <c r="E41" s="1">
        <v>4.5445500000000001</v>
      </c>
      <c r="F41" s="1">
        <v>1324</v>
      </c>
      <c r="G41" s="1">
        <f t="shared" si="1"/>
        <v>2.2428820453224869E-2</v>
      </c>
      <c r="H41" s="1">
        <v>4.5445500000000001</v>
      </c>
      <c r="I41" s="7">
        <v>867</v>
      </c>
      <c r="J41" s="1">
        <f t="shared" si="2"/>
        <v>1.3289609941318605E-2</v>
      </c>
    </row>
    <row r="42" spans="2:10" x14ac:dyDescent="0.2">
      <c r="B42" s="1">
        <v>4.5601099999999999</v>
      </c>
      <c r="C42" s="1">
        <v>1294</v>
      </c>
      <c r="D42" s="1">
        <f t="shared" si="0"/>
        <v>1.9359221102683122E-2</v>
      </c>
      <c r="E42" s="1">
        <v>4.5601099999999999</v>
      </c>
      <c r="F42" s="1">
        <v>1345</v>
      </c>
      <c r="G42" s="1">
        <f t="shared" si="1"/>
        <v>2.4869262056943637E-2</v>
      </c>
      <c r="H42" s="1">
        <v>4.5601099999999999</v>
      </c>
      <c r="I42" s="7">
        <v>919</v>
      </c>
      <c r="J42" s="1">
        <f t="shared" si="2"/>
        <v>2.2264411460131171E-2</v>
      </c>
    </row>
    <row r="43" spans="2:10" x14ac:dyDescent="0.2">
      <c r="B43" s="1">
        <v>4.5756699999999997</v>
      </c>
      <c r="C43" s="1">
        <v>1330</v>
      </c>
      <c r="D43" s="1">
        <f t="shared" si="0"/>
        <v>2.3434846597984831E-2</v>
      </c>
      <c r="E43" s="1">
        <v>4.5756699999999997</v>
      </c>
      <c r="F43" s="1">
        <v>1335</v>
      </c>
      <c r="G43" s="1">
        <f t="shared" si="1"/>
        <v>2.3707147007553747E-2</v>
      </c>
      <c r="H43" s="1">
        <v>4.5756699999999997</v>
      </c>
      <c r="I43" s="7">
        <v>889</v>
      </c>
      <c r="J43" s="1">
        <f t="shared" si="2"/>
        <v>1.7086641353123922E-2</v>
      </c>
    </row>
    <row r="44" spans="2:10" x14ac:dyDescent="0.2">
      <c r="B44" s="1">
        <v>4.5912300000000004</v>
      </c>
      <c r="C44" s="1">
        <v>1342</v>
      </c>
      <c r="D44" s="1">
        <f t="shared" si="0"/>
        <v>2.4793388429752067E-2</v>
      </c>
      <c r="E44" s="1">
        <v>4.5912300000000004</v>
      </c>
      <c r="F44" s="1">
        <v>1378</v>
      </c>
      <c r="G44" s="1">
        <f t="shared" si="1"/>
        <v>2.8704241719930274E-2</v>
      </c>
      <c r="H44" s="1">
        <v>4.5912300000000004</v>
      </c>
      <c r="I44" s="7">
        <v>900</v>
      </c>
      <c r="J44" s="1">
        <f t="shared" si="2"/>
        <v>1.8985157059026578E-2</v>
      </c>
    </row>
    <row r="45" spans="2:10" x14ac:dyDescent="0.2">
      <c r="B45" s="1">
        <v>4.6067900000000002</v>
      </c>
      <c r="C45" s="1">
        <v>1232</v>
      </c>
      <c r="D45" s="1">
        <f t="shared" si="0"/>
        <v>1.2340088305219064E-2</v>
      </c>
      <c r="E45" s="1">
        <v>4.6067900000000002</v>
      </c>
      <c r="F45" s="1">
        <v>1370</v>
      </c>
      <c r="G45" s="1">
        <f t="shared" si="1"/>
        <v>2.7774549680418363E-2</v>
      </c>
      <c r="H45" s="1">
        <v>4.6067900000000002</v>
      </c>
      <c r="I45" s="7">
        <v>877</v>
      </c>
      <c r="J45" s="1">
        <f t="shared" si="2"/>
        <v>1.5015533310321022E-2</v>
      </c>
    </row>
    <row r="46" spans="2:10" x14ac:dyDescent="0.2">
      <c r="B46" s="1">
        <v>4.62235</v>
      </c>
      <c r="C46" s="1">
        <v>1297</v>
      </c>
      <c r="D46" s="1">
        <f t="shared" si="0"/>
        <v>1.9698856560624929E-2</v>
      </c>
      <c r="E46" s="1">
        <v>4.62235</v>
      </c>
      <c r="F46" s="1">
        <v>1380</v>
      </c>
      <c r="G46" s="1">
        <f t="shared" si="1"/>
        <v>2.8936664729808249E-2</v>
      </c>
      <c r="H46" s="1">
        <v>4.62235</v>
      </c>
      <c r="I46" s="7">
        <v>901</v>
      </c>
      <c r="J46" s="1">
        <f t="shared" si="2"/>
        <v>1.9157749395926821E-2</v>
      </c>
    </row>
    <row r="47" spans="2:10" x14ac:dyDescent="0.2">
      <c r="B47" s="1">
        <v>4.6379099999999998</v>
      </c>
      <c r="C47" s="1">
        <v>1309</v>
      </c>
      <c r="D47" s="1">
        <f t="shared" si="0"/>
        <v>2.1057398392392165E-2</v>
      </c>
      <c r="E47" s="1">
        <v>4.6379099999999998</v>
      </c>
      <c r="F47" s="1">
        <v>1314</v>
      </c>
      <c r="G47" s="1">
        <f t="shared" si="1"/>
        <v>2.126670540383498E-2</v>
      </c>
      <c r="H47" s="1">
        <v>4.6379099999999998</v>
      </c>
      <c r="I47" s="7">
        <v>939</v>
      </c>
      <c r="J47" s="1">
        <f t="shared" si="2"/>
        <v>2.5716258198136003E-2</v>
      </c>
    </row>
    <row r="48" spans="2:10" x14ac:dyDescent="0.2">
      <c r="B48" s="1">
        <v>4.6534700000000004</v>
      </c>
      <c r="C48" s="1">
        <v>1384</v>
      </c>
      <c r="D48" s="1">
        <f t="shared" si="0"/>
        <v>2.9548284840937394E-2</v>
      </c>
      <c r="E48" s="1">
        <v>4.6534700000000004</v>
      </c>
      <c r="F48" s="1">
        <v>1276</v>
      </c>
      <c r="G48" s="1">
        <f t="shared" si="1"/>
        <v>1.68506682161534E-2</v>
      </c>
      <c r="H48" s="1">
        <v>4.6534700000000004</v>
      </c>
      <c r="I48" s="7">
        <v>930</v>
      </c>
      <c r="J48" s="1">
        <f t="shared" si="2"/>
        <v>2.416292716603383E-2</v>
      </c>
    </row>
    <row r="49" spans="2:10" x14ac:dyDescent="0.2">
      <c r="B49" s="1">
        <v>4.6690199999999997</v>
      </c>
      <c r="C49" s="1">
        <v>1339</v>
      </c>
      <c r="D49" s="1">
        <f t="shared" si="0"/>
        <v>2.4453752971810256E-2</v>
      </c>
      <c r="E49" s="1">
        <v>4.6690199999999997</v>
      </c>
      <c r="F49" s="1">
        <v>1315</v>
      </c>
      <c r="G49" s="1">
        <f t="shared" si="1"/>
        <v>2.1382916908773968E-2</v>
      </c>
      <c r="H49" s="1">
        <v>4.6690199999999997</v>
      </c>
      <c r="I49" s="7">
        <v>976</v>
      </c>
      <c r="J49" s="1">
        <f t="shared" si="2"/>
        <v>3.2102174663444942E-2</v>
      </c>
    </row>
    <row r="50" spans="2:10" x14ac:dyDescent="0.2">
      <c r="B50" s="1">
        <v>4.6845800000000004</v>
      </c>
      <c r="C50" s="1">
        <v>1310</v>
      </c>
      <c r="D50" s="1">
        <f t="shared" si="0"/>
        <v>2.1170610211706103E-2</v>
      </c>
      <c r="E50" s="1">
        <v>4.6845800000000004</v>
      </c>
      <c r="F50" s="1">
        <v>1364</v>
      </c>
      <c r="G50" s="1">
        <f t="shared" si="1"/>
        <v>2.7077280650784429E-2</v>
      </c>
      <c r="H50" s="1">
        <v>4.6845800000000004</v>
      </c>
      <c r="I50" s="7">
        <v>941</v>
      </c>
      <c r="J50" s="1">
        <f t="shared" si="2"/>
        <v>2.6061442871936485E-2</v>
      </c>
    </row>
    <row r="51" spans="2:10" x14ac:dyDescent="0.2">
      <c r="B51" s="1">
        <v>4.7001400000000002</v>
      </c>
      <c r="C51" s="1">
        <v>1415</v>
      </c>
      <c r="D51" s="1">
        <f t="shared" si="0"/>
        <v>3.3057851239669422E-2</v>
      </c>
      <c r="E51" s="1">
        <v>4.7001400000000002</v>
      </c>
      <c r="F51" s="1">
        <v>1359</v>
      </c>
      <c r="G51" s="1">
        <f t="shared" si="1"/>
        <v>2.6496223126089482E-2</v>
      </c>
      <c r="H51" s="1">
        <v>4.7001400000000002</v>
      </c>
      <c r="I51" s="7">
        <v>926</v>
      </c>
      <c r="J51" s="1">
        <f t="shared" si="2"/>
        <v>2.3472557818432861E-2</v>
      </c>
    </row>
    <row r="52" spans="2:10" x14ac:dyDescent="0.2">
      <c r="B52" s="1">
        <v>4.7157</v>
      </c>
      <c r="C52" s="1">
        <v>1347</v>
      </c>
      <c r="D52" s="1">
        <f t="shared" si="0"/>
        <v>2.5359447526321747E-2</v>
      </c>
      <c r="E52" s="1">
        <v>4.7157</v>
      </c>
      <c r="F52" s="1">
        <v>1352</v>
      </c>
      <c r="G52" s="1">
        <f t="shared" si="1"/>
        <v>2.5682742591516559E-2</v>
      </c>
      <c r="H52" s="1">
        <v>4.7157</v>
      </c>
      <c r="I52" s="7">
        <v>917</v>
      </c>
      <c r="J52" s="1">
        <f t="shared" si="2"/>
        <v>2.1919226786330688E-2</v>
      </c>
    </row>
    <row r="53" spans="2:10" x14ac:dyDescent="0.2">
      <c r="B53" s="1">
        <v>4.7312599999999998</v>
      </c>
      <c r="C53" s="1">
        <v>1358</v>
      </c>
      <c r="D53" s="1">
        <f t="shared" si="0"/>
        <v>2.6604777538775048E-2</v>
      </c>
      <c r="E53" s="1">
        <v>4.7312599999999998</v>
      </c>
      <c r="F53" s="1">
        <v>1351</v>
      </c>
      <c r="G53" s="1">
        <f t="shared" si="1"/>
        <v>2.5566531086577571E-2</v>
      </c>
      <c r="H53" s="1">
        <v>4.7312599999999998</v>
      </c>
      <c r="I53" s="7">
        <v>927</v>
      </c>
      <c r="J53" s="1">
        <f t="shared" si="2"/>
        <v>2.3645150155333104E-2</v>
      </c>
    </row>
    <row r="54" spans="2:10" x14ac:dyDescent="0.2">
      <c r="B54" s="1">
        <v>4.7468199999999996</v>
      </c>
      <c r="C54" s="1">
        <v>1350</v>
      </c>
      <c r="D54" s="1">
        <f t="shared" si="0"/>
        <v>2.5699082984263558E-2</v>
      </c>
      <c r="E54" s="1">
        <v>4.7468199999999996</v>
      </c>
      <c r="F54" s="1">
        <v>1361</v>
      </c>
      <c r="G54" s="1">
        <f t="shared" si="1"/>
        <v>2.6728646135967461E-2</v>
      </c>
      <c r="H54" s="1">
        <v>4.7468199999999996</v>
      </c>
      <c r="I54" s="7">
        <v>923</v>
      </c>
      <c r="J54" s="1">
        <f t="shared" si="2"/>
        <v>2.2954780807732136E-2</v>
      </c>
    </row>
    <row r="55" spans="2:10" x14ac:dyDescent="0.2">
      <c r="B55" s="1">
        <v>4.7623800000000003</v>
      </c>
      <c r="C55" s="1">
        <v>1392</v>
      </c>
      <c r="D55" s="1">
        <f t="shared" si="0"/>
        <v>3.0453979395448885E-2</v>
      </c>
      <c r="E55" s="1">
        <v>4.7623800000000003</v>
      </c>
      <c r="F55" s="1">
        <v>1387</v>
      </c>
      <c r="G55" s="1">
        <f t="shared" si="1"/>
        <v>2.9750145264381175E-2</v>
      </c>
      <c r="H55" s="1">
        <v>4.7623800000000003</v>
      </c>
      <c r="I55" s="7">
        <v>918</v>
      </c>
      <c r="J55" s="1">
        <f t="shared" si="2"/>
        <v>2.2091819123230928E-2</v>
      </c>
    </row>
    <row r="56" spans="2:10" x14ac:dyDescent="0.2">
      <c r="B56" s="1">
        <v>4.7779400000000001</v>
      </c>
      <c r="C56" s="1">
        <v>1375</v>
      </c>
      <c r="D56" s="1">
        <f t="shared" si="0"/>
        <v>2.8529378467111965E-2</v>
      </c>
      <c r="E56" s="1">
        <v>4.7779400000000001</v>
      </c>
      <c r="F56" s="1">
        <v>1350</v>
      </c>
      <c r="G56" s="1">
        <f t="shared" si="1"/>
        <v>2.5450319581638584E-2</v>
      </c>
      <c r="H56" s="1">
        <v>4.7779400000000001</v>
      </c>
      <c r="I56" s="7">
        <v>969</v>
      </c>
      <c r="J56" s="1">
        <f t="shared" si="2"/>
        <v>3.0894028305143251E-2</v>
      </c>
    </row>
    <row r="57" spans="2:10" x14ac:dyDescent="0.2">
      <c r="B57" s="1">
        <v>4.7934900000000003</v>
      </c>
      <c r="C57" s="1">
        <v>1319</v>
      </c>
      <c r="D57" s="1">
        <f t="shared" si="0"/>
        <v>2.2189516585531529E-2</v>
      </c>
      <c r="E57" s="1">
        <v>4.7934900000000003</v>
      </c>
      <c r="F57" s="1">
        <v>1421</v>
      </c>
      <c r="G57" s="1">
        <f t="shared" si="1"/>
        <v>3.37013364323068E-2</v>
      </c>
      <c r="H57" s="1">
        <v>4.7934900000000003</v>
      </c>
      <c r="I57" s="7">
        <v>893</v>
      </c>
      <c r="J57" s="1">
        <f t="shared" si="2"/>
        <v>1.7777010700724887E-2</v>
      </c>
    </row>
    <row r="58" spans="2:10" x14ac:dyDescent="0.2">
      <c r="B58" s="1">
        <v>4.80905</v>
      </c>
      <c r="C58" s="1">
        <v>1350</v>
      </c>
      <c r="D58" s="1">
        <f t="shared" si="0"/>
        <v>2.5699082984263558E-2</v>
      </c>
      <c r="E58" s="1">
        <v>4.80905</v>
      </c>
      <c r="F58" s="1">
        <v>1399</v>
      </c>
      <c r="G58" s="1">
        <f t="shared" si="1"/>
        <v>3.1144683323649041E-2</v>
      </c>
      <c r="H58" s="1">
        <v>4.80905</v>
      </c>
      <c r="I58" s="7">
        <v>947</v>
      </c>
      <c r="J58" s="1">
        <f t="shared" si="2"/>
        <v>2.7096996893337937E-2</v>
      </c>
    </row>
    <row r="59" spans="2:10" x14ac:dyDescent="0.2">
      <c r="B59" s="1">
        <v>4.8246099999999998</v>
      </c>
      <c r="C59" s="1">
        <v>1421</v>
      </c>
      <c r="D59" s="1">
        <f t="shared" si="0"/>
        <v>3.3737122155553037E-2</v>
      </c>
      <c r="E59" s="1">
        <v>4.8246099999999998</v>
      </c>
      <c r="F59" s="1">
        <v>1372</v>
      </c>
      <c r="G59" s="1">
        <f t="shared" si="1"/>
        <v>2.8006972690296339E-2</v>
      </c>
      <c r="H59" s="1">
        <v>4.8246099999999998</v>
      </c>
      <c r="I59" s="7">
        <v>957</v>
      </c>
      <c r="J59" s="1">
        <f t="shared" si="2"/>
        <v>2.8822920262340353E-2</v>
      </c>
    </row>
    <row r="60" spans="2:10" x14ac:dyDescent="0.2">
      <c r="B60" s="1">
        <v>4.8401699999999996</v>
      </c>
      <c r="C60" s="1">
        <v>1374</v>
      </c>
      <c r="D60" s="1">
        <f t="shared" si="0"/>
        <v>2.841616664779803E-2</v>
      </c>
      <c r="E60" s="1">
        <v>4.8401699999999996</v>
      </c>
      <c r="F60" s="1">
        <v>1372</v>
      </c>
      <c r="G60" s="1">
        <f t="shared" si="1"/>
        <v>2.8006972690296339E-2</v>
      </c>
      <c r="H60" s="1">
        <v>4.8401699999999996</v>
      </c>
      <c r="I60" s="7">
        <v>938</v>
      </c>
      <c r="J60" s="1">
        <f t="shared" si="2"/>
        <v>2.554366586123576E-2</v>
      </c>
    </row>
    <row r="61" spans="2:10" x14ac:dyDescent="0.2">
      <c r="B61" s="1">
        <v>4.8557300000000003</v>
      </c>
      <c r="C61" s="1">
        <v>1389</v>
      </c>
      <c r="D61" s="1">
        <f t="shared" si="0"/>
        <v>3.0114343937507077E-2</v>
      </c>
      <c r="E61" s="1">
        <v>4.8557300000000003</v>
      </c>
      <c r="F61" s="1">
        <v>1414</v>
      </c>
      <c r="G61" s="1">
        <f t="shared" si="1"/>
        <v>3.2887855897733874E-2</v>
      </c>
      <c r="H61" s="1">
        <v>4.8557300000000003</v>
      </c>
      <c r="I61" s="7">
        <v>953</v>
      </c>
      <c r="J61" s="1">
        <f t="shared" si="2"/>
        <v>2.8132550914739384E-2</v>
      </c>
    </row>
    <row r="62" spans="2:10" x14ac:dyDescent="0.2">
      <c r="B62" s="1">
        <v>4.8712900000000001</v>
      </c>
      <c r="C62" s="1">
        <v>1394</v>
      </c>
      <c r="D62" s="1">
        <f t="shared" si="0"/>
        <v>3.0680403034076757E-2</v>
      </c>
      <c r="E62" s="1">
        <v>4.8712900000000001</v>
      </c>
      <c r="F62" s="1">
        <v>1412</v>
      </c>
      <c r="G62" s="1">
        <f t="shared" si="1"/>
        <v>3.2655432887855898E-2</v>
      </c>
      <c r="H62" s="1">
        <v>4.8712900000000001</v>
      </c>
      <c r="I62" s="7">
        <v>955</v>
      </c>
      <c r="J62" s="1">
        <f t="shared" si="2"/>
        <v>2.847773558853987E-2</v>
      </c>
    </row>
    <row r="63" spans="2:10" x14ac:dyDescent="0.2">
      <c r="B63" s="1">
        <v>4.8868499999999999</v>
      </c>
      <c r="C63" s="1">
        <v>1433</v>
      </c>
      <c r="D63" s="1">
        <f t="shared" si="0"/>
        <v>3.5095663987320273E-2</v>
      </c>
      <c r="E63" s="1">
        <v>4.8868499999999999</v>
      </c>
      <c r="F63" s="1">
        <v>1426</v>
      </c>
      <c r="G63" s="1">
        <f t="shared" si="1"/>
        <v>3.4282393957001743E-2</v>
      </c>
      <c r="H63" s="1">
        <v>4.8868499999999999</v>
      </c>
      <c r="I63" s="7">
        <v>1000</v>
      </c>
      <c r="J63" s="1">
        <f t="shared" si="2"/>
        <v>3.6244390749050739E-2</v>
      </c>
    </row>
    <row r="64" spans="2:10" x14ac:dyDescent="0.2">
      <c r="B64" s="1">
        <v>4.9024000000000001</v>
      </c>
      <c r="C64" s="1">
        <v>1446</v>
      </c>
      <c r="D64" s="1">
        <f t="shared" si="0"/>
        <v>3.6567417638401448E-2</v>
      </c>
      <c r="E64" s="1">
        <v>4.9024000000000001</v>
      </c>
      <c r="F64" s="1">
        <v>1515</v>
      </c>
      <c r="G64" s="1">
        <f t="shared" si="1"/>
        <v>4.4625217896571763E-2</v>
      </c>
      <c r="H64" s="1">
        <v>4.9024000000000001</v>
      </c>
      <c r="I64" s="7">
        <v>934</v>
      </c>
      <c r="J64" s="1">
        <f t="shared" si="2"/>
        <v>2.4853296513634795E-2</v>
      </c>
    </row>
    <row r="65" spans="2:10" x14ac:dyDescent="0.2">
      <c r="B65" s="1">
        <v>4.9179599999999999</v>
      </c>
      <c r="C65" s="1">
        <v>1377</v>
      </c>
      <c r="D65" s="1">
        <f t="shared" si="0"/>
        <v>2.8755802105739841E-2</v>
      </c>
      <c r="E65" s="1">
        <v>4.9179599999999999</v>
      </c>
      <c r="F65" s="1">
        <v>1496</v>
      </c>
      <c r="G65" s="1">
        <f t="shared" si="1"/>
        <v>4.2417199302730968E-2</v>
      </c>
      <c r="H65" s="1">
        <v>4.9179599999999999</v>
      </c>
      <c r="I65" s="7">
        <v>913</v>
      </c>
      <c r="J65" s="1">
        <f t="shared" si="2"/>
        <v>2.122885743872972E-2</v>
      </c>
    </row>
    <row r="66" spans="2:10" x14ac:dyDescent="0.2">
      <c r="B66" s="1">
        <v>4.9335199999999997</v>
      </c>
      <c r="C66" s="1">
        <v>1404</v>
      </c>
      <c r="D66" s="1">
        <f t="shared" si="0"/>
        <v>3.1812521227216124E-2</v>
      </c>
      <c r="E66" s="1">
        <v>4.9335199999999997</v>
      </c>
      <c r="F66" s="1">
        <v>1409</v>
      </c>
      <c r="G66" s="1">
        <f t="shared" si="1"/>
        <v>3.2306798373038931E-2</v>
      </c>
      <c r="H66" s="1">
        <v>4.9335199999999997</v>
      </c>
      <c r="I66" s="7">
        <v>917</v>
      </c>
      <c r="J66" s="1">
        <f t="shared" si="2"/>
        <v>2.1919226786330688E-2</v>
      </c>
    </row>
    <row r="67" spans="2:10" x14ac:dyDescent="0.2">
      <c r="B67" s="1">
        <v>4.9490800000000004</v>
      </c>
      <c r="C67" s="1">
        <v>1417</v>
      </c>
      <c r="D67" s="1">
        <f t="shared" si="0"/>
        <v>3.3284274878297292E-2</v>
      </c>
      <c r="E67" s="1">
        <v>4.9490800000000004</v>
      </c>
      <c r="F67" s="1">
        <v>1442</v>
      </c>
      <c r="G67" s="1">
        <f t="shared" si="1"/>
        <v>3.6141778036025564E-2</v>
      </c>
      <c r="H67" s="1">
        <v>4.9490800000000004</v>
      </c>
      <c r="I67" s="7">
        <v>918</v>
      </c>
      <c r="J67" s="1">
        <f t="shared" si="2"/>
        <v>2.2091819123230928E-2</v>
      </c>
    </row>
    <row r="68" spans="2:10" x14ac:dyDescent="0.2">
      <c r="B68" s="1">
        <v>4.9646400000000002</v>
      </c>
      <c r="C68" s="1">
        <v>1475</v>
      </c>
      <c r="D68" s="1">
        <f t="shared" si="0"/>
        <v>3.9850560398505604E-2</v>
      </c>
      <c r="E68" s="1">
        <v>4.9646400000000002</v>
      </c>
      <c r="F68" s="1">
        <v>1474</v>
      </c>
      <c r="G68" s="1">
        <f t="shared" si="1"/>
        <v>3.9860546194073213E-2</v>
      </c>
      <c r="H68" s="1">
        <v>4.9646400000000002</v>
      </c>
      <c r="I68" s="7">
        <v>960</v>
      </c>
      <c r="J68" s="1">
        <f t="shared" si="2"/>
        <v>2.9340697273041078E-2</v>
      </c>
    </row>
    <row r="69" spans="2:10" x14ac:dyDescent="0.2">
      <c r="B69" s="1">
        <v>4.9802</v>
      </c>
      <c r="C69" s="1">
        <v>1452</v>
      </c>
      <c r="D69" s="1">
        <f t="shared" si="0"/>
        <v>3.7246688554285069E-2</v>
      </c>
      <c r="E69" s="1">
        <v>4.9802</v>
      </c>
      <c r="F69" s="1">
        <v>1478</v>
      </c>
      <c r="G69" s="1">
        <f t="shared" si="1"/>
        <v>4.0325392213829171E-2</v>
      </c>
      <c r="H69" s="1">
        <v>4.9802</v>
      </c>
      <c r="I69" s="7">
        <v>930</v>
      </c>
      <c r="J69" s="1">
        <f t="shared" si="2"/>
        <v>2.416292716603383E-2</v>
      </c>
    </row>
    <row r="70" spans="2:10" x14ac:dyDescent="0.2">
      <c r="B70" s="1">
        <v>4.9957599999999998</v>
      </c>
      <c r="C70" s="1">
        <v>1399</v>
      </c>
      <c r="D70" s="1">
        <f t="shared" si="0"/>
        <v>3.1246462130646441E-2</v>
      </c>
      <c r="E70" s="1">
        <v>4.9957599999999998</v>
      </c>
      <c r="F70" s="1">
        <v>1443</v>
      </c>
      <c r="G70" s="1">
        <f t="shared" si="1"/>
        <v>3.6257989540964555E-2</v>
      </c>
      <c r="H70" s="1">
        <v>4.9957599999999998</v>
      </c>
      <c r="I70" s="7">
        <v>1029</v>
      </c>
      <c r="J70" s="1">
        <f t="shared" si="2"/>
        <v>4.1249568519157752E-2</v>
      </c>
    </row>
    <row r="71" spans="2:10" x14ac:dyDescent="0.2">
      <c r="B71" s="1">
        <v>5.0113200000000004</v>
      </c>
      <c r="C71" s="1">
        <v>1466</v>
      </c>
      <c r="D71" s="1">
        <f t="shared" ref="D71:D134" si="3">(C71-C$2)/D$2</f>
        <v>3.8831654024680175E-2</v>
      </c>
      <c r="E71" s="1">
        <v>5.0113200000000004</v>
      </c>
      <c r="F71" s="1">
        <v>1438</v>
      </c>
      <c r="G71" s="1">
        <f t="shared" ref="G71:G134" si="4">(F71-F$2)/G$2</f>
        <v>3.5676932016269612E-2</v>
      </c>
      <c r="H71" s="1">
        <v>5.0113200000000004</v>
      </c>
      <c r="I71" s="7">
        <v>939</v>
      </c>
      <c r="J71" s="1">
        <f t="shared" ref="J71:J134" si="5">(I71-I$2)/J$2</f>
        <v>2.5716258198136003E-2</v>
      </c>
    </row>
    <row r="72" spans="2:10" x14ac:dyDescent="0.2">
      <c r="B72" s="1">
        <v>5.0268699999999997</v>
      </c>
      <c r="C72" s="1">
        <v>1520</v>
      </c>
      <c r="D72" s="1">
        <f t="shared" si="3"/>
        <v>4.4945092267632741E-2</v>
      </c>
      <c r="E72" s="1">
        <v>5.0268699999999997</v>
      </c>
      <c r="F72" s="1">
        <v>1423</v>
      </c>
      <c r="G72" s="1">
        <f t="shared" si="4"/>
        <v>3.3933759442184776E-2</v>
      </c>
      <c r="H72" s="1">
        <v>5.0268699999999997</v>
      </c>
      <c r="I72" s="7">
        <v>913</v>
      </c>
      <c r="J72" s="1">
        <f t="shared" si="5"/>
        <v>2.122885743872972E-2</v>
      </c>
    </row>
    <row r="73" spans="2:10" x14ac:dyDescent="0.2">
      <c r="B73" s="1">
        <v>5.0424300000000004</v>
      </c>
      <c r="C73" s="1">
        <v>1444</v>
      </c>
      <c r="D73" s="1">
        <f t="shared" si="3"/>
        <v>3.6340993999773578E-2</v>
      </c>
      <c r="E73" s="1">
        <v>5.0424300000000004</v>
      </c>
      <c r="F73" s="1">
        <v>1440</v>
      </c>
      <c r="G73" s="1">
        <f t="shared" si="4"/>
        <v>3.5909355026147588E-2</v>
      </c>
      <c r="H73" s="1">
        <v>5.0424300000000004</v>
      </c>
      <c r="I73" s="7">
        <v>941</v>
      </c>
      <c r="J73" s="1">
        <f t="shared" si="5"/>
        <v>2.6061442871936485E-2</v>
      </c>
    </row>
    <row r="74" spans="2:10" x14ac:dyDescent="0.2">
      <c r="B74" s="1">
        <v>5.0579900000000002</v>
      </c>
      <c r="C74" s="1">
        <v>1511</v>
      </c>
      <c r="D74" s="1">
        <f t="shared" si="3"/>
        <v>4.3926185893807312E-2</v>
      </c>
      <c r="E74" s="1">
        <v>5.0579900000000002</v>
      </c>
      <c r="F74" s="1">
        <v>1537</v>
      </c>
      <c r="G74" s="1">
        <f t="shared" si="4"/>
        <v>4.7181871005229518E-2</v>
      </c>
      <c r="H74" s="1">
        <v>5.0579900000000002</v>
      </c>
      <c r="I74" s="7">
        <v>960</v>
      </c>
      <c r="J74" s="1">
        <f t="shared" si="5"/>
        <v>2.9340697273041078E-2</v>
      </c>
    </row>
    <row r="75" spans="2:10" x14ac:dyDescent="0.2">
      <c r="B75" s="1">
        <v>5.07355</v>
      </c>
      <c r="C75" s="1">
        <v>1458</v>
      </c>
      <c r="D75" s="1">
        <f t="shared" si="3"/>
        <v>3.7925959470168684E-2</v>
      </c>
      <c r="E75" s="1">
        <v>5.07355</v>
      </c>
      <c r="F75" s="1">
        <v>1495</v>
      </c>
      <c r="G75" s="1">
        <f t="shared" si="4"/>
        <v>4.2300987797791983E-2</v>
      </c>
      <c r="H75" s="1">
        <v>5.07355</v>
      </c>
      <c r="I75" s="7">
        <v>1012</v>
      </c>
      <c r="J75" s="1">
        <f t="shared" si="5"/>
        <v>3.8315498791853642E-2</v>
      </c>
    </row>
    <row r="76" spans="2:10" x14ac:dyDescent="0.2">
      <c r="B76" s="1">
        <v>5.0891099999999998</v>
      </c>
      <c r="C76" s="1">
        <v>1524</v>
      </c>
      <c r="D76" s="1">
        <f t="shared" si="3"/>
        <v>4.5397939544888487E-2</v>
      </c>
      <c r="E76" s="1">
        <v>5.0891099999999998</v>
      </c>
      <c r="F76" s="1">
        <v>1537</v>
      </c>
      <c r="G76" s="1">
        <f t="shared" si="4"/>
        <v>4.7181871005229518E-2</v>
      </c>
      <c r="H76" s="1">
        <v>5.0891099999999998</v>
      </c>
      <c r="I76" s="7">
        <v>966</v>
      </c>
      <c r="J76" s="1">
        <f t="shared" si="5"/>
        <v>3.0376251294442526E-2</v>
      </c>
    </row>
    <row r="77" spans="2:10" x14ac:dyDescent="0.2">
      <c r="B77" s="1">
        <v>5.1046699999999996</v>
      </c>
      <c r="C77" s="1">
        <v>1518</v>
      </c>
      <c r="D77" s="1">
        <f t="shared" si="3"/>
        <v>4.4718668629004865E-2</v>
      </c>
      <c r="E77" s="1">
        <v>5.1046699999999996</v>
      </c>
      <c r="F77" s="1">
        <v>1523</v>
      </c>
      <c r="G77" s="1">
        <f t="shared" si="4"/>
        <v>4.5554909936083673E-2</v>
      </c>
      <c r="H77" s="1">
        <v>5.1046699999999996</v>
      </c>
      <c r="I77" s="7">
        <v>968</v>
      </c>
      <c r="J77" s="1">
        <f t="shared" si="5"/>
        <v>3.0721435968243008E-2</v>
      </c>
    </row>
    <row r="78" spans="2:10" x14ac:dyDescent="0.2">
      <c r="B78" s="1">
        <v>5.1202300000000003</v>
      </c>
      <c r="C78" s="1">
        <v>1455</v>
      </c>
      <c r="D78" s="1">
        <f t="shared" si="3"/>
        <v>3.7586324012226877E-2</v>
      </c>
      <c r="E78" s="1">
        <v>5.1202300000000003</v>
      </c>
      <c r="F78" s="1">
        <v>1548</v>
      </c>
      <c r="G78" s="1">
        <f t="shared" si="4"/>
        <v>4.8460197559558396E-2</v>
      </c>
      <c r="H78" s="1">
        <v>5.1202300000000003</v>
      </c>
      <c r="I78" s="7">
        <v>975</v>
      </c>
      <c r="J78" s="1">
        <f t="shared" si="5"/>
        <v>3.1929582326544699E-2</v>
      </c>
    </row>
    <row r="79" spans="2:10" x14ac:dyDescent="0.2">
      <c r="B79" s="1">
        <v>5.1357900000000001</v>
      </c>
      <c r="C79" s="1">
        <v>1493</v>
      </c>
      <c r="D79" s="1">
        <f t="shared" si="3"/>
        <v>4.1888373146156462E-2</v>
      </c>
      <c r="E79" s="1">
        <v>5.1357900000000001</v>
      </c>
      <c r="F79" s="1">
        <v>1505</v>
      </c>
      <c r="G79" s="1">
        <f t="shared" si="4"/>
        <v>4.346310284718187E-2</v>
      </c>
      <c r="H79" s="1">
        <v>5.1357900000000001</v>
      </c>
      <c r="I79" s="7">
        <v>970</v>
      </c>
      <c r="J79" s="1">
        <f t="shared" si="5"/>
        <v>3.1066620642043494E-2</v>
      </c>
    </row>
    <row r="80" spans="2:10" x14ac:dyDescent="0.2">
      <c r="B80" s="1">
        <v>5.1513400000000003</v>
      </c>
      <c r="C80" s="1">
        <v>1534</v>
      </c>
      <c r="D80" s="1">
        <f t="shared" si="3"/>
        <v>4.6530057738027847E-2</v>
      </c>
      <c r="E80" s="1">
        <v>5.1513400000000003</v>
      </c>
      <c r="F80" s="1">
        <v>1518</v>
      </c>
      <c r="G80" s="1">
        <f t="shared" si="4"/>
        <v>4.497385241138873E-2</v>
      </c>
      <c r="H80" s="1">
        <v>5.1513400000000003</v>
      </c>
      <c r="I80" s="7">
        <v>1029</v>
      </c>
      <c r="J80" s="1">
        <f t="shared" si="5"/>
        <v>4.1249568519157752E-2</v>
      </c>
    </row>
    <row r="81" spans="2:10" x14ac:dyDescent="0.2">
      <c r="B81" s="1">
        <v>5.1669</v>
      </c>
      <c r="C81" s="1">
        <v>1506</v>
      </c>
      <c r="D81" s="1">
        <f t="shared" si="3"/>
        <v>4.3360126797237629E-2</v>
      </c>
      <c r="E81" s="1">
        <v>5.1669</v>
      </c>
      <c r="F81" s="1">
        <v>1511</v>
      </c>
      <c r="G81" s="1">
        <f t="shared" si="4"/>
        <v>4.4160371876815804E-2</v>
      </c>
      <c r="H81" s="1">
        <v>5.1669</v>
      </c>
      <c r="I81" s="7">
        <v>986</v>
      </c>
      <c r="J81" s="1">
        <f t="shared" si="5"/>
        <v>3.3828098032447358E-2</v>
      </c>
    </row>
    <row r="82" spans="2:10" x14ac:dyDescent="0.2">
      <c r="B82" s="1">
        <v>5.1824599999999998</v>
      </c>
      <c r="C82" s="1">
        <v>1482</v>
      </c>
      <c r="D82" s="1">
        <f t="shared" si="3"/>
        <v>4.0643043133703156E-2</v>
      </c>
      <c r="E82" s="1">
        <v>5.1824599999999998</v>
      </c>
      <c r="F82" s="1">
        <v>1503</v>
      </c>
      <c r="G82" s="1">
        <f t="shared" si="4"/>
        <v>4.3230679837303894E-2</v>
      </c>
      <c r="H82" s="1">
        <v>5.1824599999999998</v>
      </c>
      <c r="I82" s="7">
        <v>1014</v>
      </c>
      <c r="J82" s="1">
        <f t="shared" si="5"/>
        <v>3.8660683465654128E-2</v>
      </c>
    </row>
    <row r="83" spans="2:10" x14ac:dyDescent="0.2">
      <c r="B83" s="1">
        <v>5.1980199999999996</v>
      </c>
      <c r="C83" s="1">
        <v>1515</v>
      </c>
      <c r="D83" s="1">
        <f t="shared" si="3"/>
        <v>4.4379033171063058E-2</v>
      </c>
      <c r="E83" s="1">
        <v>5.1980199999999996</v>
      </c>
      <c r="F83" s="1">
        <v>1535</v>
      </c>
      <c r="G83" s="1">
        <f t="shared" si="4"/>
        <v>4.6949447995351543E-2</v>
      </c>
      <c r="H83" s="1">
        <v>5.1980199999999996</v>
      </c>
      <c r="I83" s="7">
        <v>1011</v>
      </c>
      <c r="J83" s="1">
        <f t="shared" si="5"/>
        <v>3.8142906454953399E-2</v>
      </c>
    </row>
    <row r="84" spans="2:10" x14ac:dyDescent="0.2">
      <c r="B84" s="1">
        <v>5.2135800000000003</v>
      </c>
      <c r="C84" s="1">
        <v>1545</v>
      </c>
      <c r="D84" s="1">
        <f t="shared" si="3"/>
        <v>4.7775387750481152E-2</v>
      </c>
      <c r="E84" s="1">
        <v>5.2135800000000003</v>
      </c>
      <c r="F84" s="1">
        <v>1523</v>
      </c>
      <c r="G84" s="1">
        <f t="shared" si="4"/>
        <v>4.5554909936083673E-2</v>
      </c>
      <c r="H84" s="1">
        <v>5.2135800000000003</v>
      </c>
      <c r="I84" s="7">
        <v>986</v>
      </c>
      <c r="J84" s="1">
        <f t="shared" si="5"/>
        <v>3.3828098032447358E-2</v>
      </c>
    </row>
    <row r="85" spans="2:10" x14ac:dyDescent="0.2">
      <c r="B85" s="1">
        <v>5.2291400000000001</v>
      </c>
      <c r="C85" s="1">
        <v>1592</v>
      </c>
      <c r="D85" s="1">
        <f t="shared" si="3"/>
        <v>5.3096343258236159E-2</v>
      </c>
      <c r="E85" s="1">
        <v>5.2291400000000001</v>
      </c>
      <c r="F85" s="1">
        <v>1582</v>
      </c>
      <c r="G85" s="1">
        <f t="shared" si="4"/>
        <v>5.2411388727484021E-2</v>
      </c>
      <c r="H85" s="1">
        <v>5.2291400000000001</v>
      </c>
      <c r="I85" s="7">
        <v>977</v>
      </c>
      <c r="J85" s="1">
        <f t="shared" si="5"/>
        <v>3.2274767000345185E-2</v>
      </c>
    </row>
    <row r="86" spans="2:10" x14ac:dyDescent="0.2">
      <c r="B86" s="1">
        <v>5.2446999999999999</v>
      </c>
      <c r="C86" s="1">
        <v>1540</v>
      </c>
      <c r="D86" s="1">
        <f t="shared" si="3"/>
        <v>4.7209328653911468E-2</v>
      </c>
      <c r="E86" s="1">
        <v>5.2446999999999999</v>
      </c>
      <c r="F86" s="1">
        <v>1578</v>
      </c>
      <c r="G86" s="1">
        <f t="shared" si="4"/>
        <v>5.1946542707728062E-2</v>
      </c>
      <c r="H86" s="1">
        <v>5.2446999999999999</v>
      </c>
      <c r="I86" s="7">
        <v>1002</v>
      </c>
      <c r="J86" s="1">
        <f t="shared" si="5"/>
        <v>3.6589575422851225E-2</v>
      </c>
    </row>
    <row r="87" spans="2:10" x14ac:dyDescent="0.2">
      <c r="B87" s="1">
        <v>5.2602500000000001</v>
      </c>
      <c r="C87" s="1">
        <v>1587</v>
      </c>
      <c r="D87" s="1">
        <f t="shared" si="3"/>
        <v>5.2530284161666475E-2</v>
      </c>
      <c r="E87" s="1">
        <v>5.2602500000000001</v>
      </c>
      <c r="F87" s="1">
        <v>1614</v>
      </c>
      <c r="G87" s="1">
        <f t="shared" si="4"/>
        <v>5.6130156885531669E-2</v>
      </c>
      <c r="H87" s="1">
        <v>5.2602500000000001</v>
      </c>
      <c r="I87" s="7">
        <v>969</v>
      </c>
      <c r="J87" s="1">
        <f t="shared" si="5"/>
        <v>3.0894028305143251E-2</v>
      </c>
    </row>
    <row r="88" spans="2:10" x14ac:dyDescent="0.2">
      <c r="B88" s="1">
        <v>5.2758099999999999</v>
      </c>
      <c r="C88" s="1">
        <v>1527</v>
      </c>
      <c r="D88" s="1">
        <f t="shared" si="3"/>
        <v>4.5737575002830294E-2</v>
      </c>
      <c r="E88" s="1">
        <v>5.2758099999999999</v>
      </c>
      <c r="F88" s="1">
        <v>1565</v>
      </c>
      <c r="G88" s="1">
        <f t="shared" si="4"/>
        <v>5.0435793143521208E-2</v>
      </c>
      <c r="H88" s="1">
        <v>5.2758099999999999</v>
      </c>
      <c r="I88" s="7">
        <v>946</v>
      </c>
      <c r="J88" s="1">
        <f t="shared" si="5"/>
        <v>2.6924404556437694E-2</v>
      </c>
    </row>
    <row r="89" spans="2:10" x14ac:dyDescent="0.2">
      <c r="B89" s="1">
        <v>5.2913699999999997</v>
      </c>
      <c r="C89" s="1">
        <v>1535</v>
      </c>
      <c r="D89" s="1">
        <f t="shared" si="3"/>
        <v>4.6643269557341785E-2</v>
      </c>
      <c r="E89" s="1">
        <v>5.2913699999999997</v>
      </c>
      <c r="F89" s="1">
        <v>1594</v>
      </c>
      <c r="G89" s="1">
        <f t="shared" si="4"/>
        <v>5.380592678675189E-2</v>
      </c>
      <c r="H89" s="1">
        <v>5.2913699999999997</v>
      </c>
      <c r="I89" s="7">
        <v>999</v>
      </c>
      <c r="J89" s="1">
        <f t="shared" si="5"/>
        <v>3.6071798412150503E-2</v>
      </c>
    </row>
    <row r="90" spans="2:10" x14ac:dyDescent="0.2">
      <c r="B90" s="1">
        <v>5.3069300000000004</v>
      </c>
      <c r="C90" s="1">
        <v>1579</v>
      </c>
      <c r="D90" s="1">
        <f t="shared" si="3"/>
        <v>5.1624589607154985E-2</v>
      </c>
      <c r="E90" s="1">
        <v>5.3069300000000004</v>
      </c>
      <c r="F90" s="1">
        <v>1600</v>
      </c>
      <c r="G90" s="1">
        <f t="shared" si="4"/>
        <v>5.4503195816385824E-2</v>
      </c>
      <c r="H90" s="1">
        <v>5.3069300000000004</v>
      </c>
      <c r="I90" s="7">
        <v>1023</v>
      </c>
      <c r="J90" s="1">
        <f t="shared" si="5"/>
        <v>4.0214014497756301E-2</v>
      </c>
    </row>
    <row r="91" spans="2:10" x14ac:dyDescent="0.2">
      <c r="B91" s="1">
        <v>5.3224900000000002</v>
      </c>
      <c r="C91" s="1">
        <v>1537</v>
      </c>
      <c r="D91" s="1">
        <f t="shared" si="3"/>
        <v>4.6869693195969661E-2</v>
      </c>
      <c r="E91" s="1">
        <v>5.3224900000000002</v>
      </c>
      <c r="F91" s="1">
        <v>1670</v>
      </c>
      <c r="G91" s="1">
        <f t="shared" si="4"/>
        <v>6.2638001162115056E-2</v>
      </c>
      <c r="H91" s="1">
        <v>5.3224900000000002</v>
      </c>
      <c r="I91" s="7">
        <v>1031</v>
      </c>
      <c r="J91" s="1">
        <f t="shared" si="5"/>
        <v>4.1594753192958231E-2</v>
      </c>
    </row>
    <row r="92" spans="2:10" x14ac:dyDescent="0.2">
      <c r="B92" s="1">
        <v>5.33805</v>
      </c>
      <c r="C92" s="1">
        <v>1647</v>
      </c>
      <c r="D92" s="1">
        <f t="shared" si="3"/>
        <v>5.9322993320502664E-2</v>
      </c>
      <c r="E92" s="1">
        <v>5.33805</v>
      </c>
      <c r="F92" s="1">
        <v>1617</v>
      </c>
      <c r="G92" s="1">
        <f t="shared" si="4"/>
        <v>5.6478791400348637E-2</v>
      </c>
      <c r="H92" s="1">
        <v>5.33805</v>
      </c>
      <c r="I92" s="7">
        <v>1028</v>
      </c>
      <c r="J92" s="1">
        <f t="shared" si="5"/>
        <v>4.1076976182257509E-2</v>
      </c>
    </row>
    <row r="93" spans="2:10" x14ac:dyDescent="0.2">
      <c r="B93" s="1">
        <v>5.3536099999999998</v>
      </c>
      <c r="C93" s="1">
        <v>1567</v>
      </c>
      <c r="D93" s="1">
        <f t="shared" si="3"/>
        <v>5.0266047775387748E-2</v>
      </c>
      <c r="E93" s="1">
        <v>5.3536099999999998</v>
      </c>
      <c r="F93" s="1">
        <v>1653</v>
      </c>
      <c r="G93" s="1">
        <f t="shared" si="4"/>
        <v>6.0662405578152237E-2</v>
      </c>
      <c r="H93" s="1">
        <v>5.3536099999999998</v>
      </c>
      <c r="I93" s="7">
        <v>1014</v>
      </c>
      <c r="J93" s="1">
        <f t="shared" si="5"/>
        <v>3.8660683465654128E-2</v>
      </c>
    </row>
    <row r="94" spans="2:10" x14ac:dyDescent="0.2">
      <c r="B94" s="1">
        <v>5.3691700000000004</v>
      </c>
      <c r="C94" s="1">
        <v>1588</v>
      </c>
      <c r="D94" s="1">
        <f t="shared" si="3"/>
        <v>5.2643495980980413E-2</v>
      </c>
      <c r="E94" s="1">
        <v>5.3691700000000004</v>
      </c>
      <c r="F94" s="1">
        <v>1628</v>
      </c>
      <c r="G94" s="1">
        <f t="shared" si="4"/>
        <v>5.7757117954677514E-2</v>
      </c>
      <c r="H94" s="1">
        <v>5.3691700000000004</v>
      </c>
      <c r="I94" s="7">
        <v>987</v>
      </c>
      <c r="J94" s="1">
        <f t="shared" si="5"/>
        <v>3.4000690369347601E-2</v>
      </c>
    </row>
    <row r="95" spans="2:10" x14ac:dyDescent="0.2">
      <c r="B95" s="1">
        <v>5.3847199999999997</v>
      </c>
      <c r="C95" s="1">
        <v>1612</v>
      </c>
      <c r="D95" s="1">
        <f t="shared" si="3"/>
        <v>5.5360579644514886E-2</v>
      </c>
      <c r="E95" s="1">
        <v>5.3847199999999997</v>
      </c>
      <c r="F95" s="1">
        <v>1647</v>
      </c>
      <c r="G95" s="1">
        <f t="shared" si="4"/>
        <v>5.9965136548518302E-2</v>
      </c>
      <c r="H95" s="1">
        <v>5.3847199999999997</v>
      </c>
      <c r="I95" s="7">
        <v>1036</v>
      </c>
      <c r="J95" s="1">
        <f t="shared" si="5"/>
        <v>4.2457714877459439E-2</v>
      </c>
    </row>
    <row r="96" spans="2:10" x14ac:dyDescent="0.2">
      <c r="B96" s="1">
        <v>5.4002800000000004</v>
      </c>
      <c r="C96" s="1">
        <v>1574</v>
      </c>
      <c r="D96" s="1">
        <f t="shared" si="3"/>
        <v>5.1058530510585308E-2</v>
      </c>
      <c r="E96" s="1">
        <v>5.4002800000000004</v>
      </c>
      <c r="F96" s="1">
        <v>1631</v>
      </c>
      <c r="G96" s="1">
        <f t="shared" si="4"/>
        <v>5.8105752469494482E-2</v>
      </c>
      <c r="H96" s="1">
        <v>5.4002800000000004</v>
      </c>
      <c r="I96" s="7">
        <v>1058</v>
      </c>
      <c r="J96" s="1">
        <f t="shared" si="5"/>
        <v>4.6254746289264757E-2</v>
      </c>
    </row>
    <row r="97" spans="2:10" x14ac:dyDescent="0.2">
      <c r="B97" s="1">
        <v>5.4158400000000002</v>
      </c>
      <c r="C97" s="1">
        <v>1628</v>
      </c>
      <c r="D97" s="1">
        <f t="shared" si="3"/>
        <v>5.7171968753537868E-2</v>
      </c>
      <c r="E97" s="1">
        <v>5.4158400000000002</v>
      </c>
      <c r="F97" s="1">
        <v>1612</v>
      </c>
      <c r="G97" s="1">
        <f t="shared" si="4"/>
        <v>5.5897733875653687E-2</v>
      </c>
      <c r="H97" s="1">
        <v>5.4158400000000002</v>
      </c>
      <c r="I97" s="7">
        <v>1083</v>
      </c>
      <c r="J97" s="1">
        <f t="shared" si="5"/>
        <v>5.0569554711770798E-2</v>
      </c>
    </row>
    <row r="98" spans="2:10" x14ac:dyDescent="0.2">
      <c r="B98" s="1">
        <v>5.4314</v>
      </c>
      <c r="C98" s="1">
        <v>1635</v>
      </c>
      <c r="D98" s="1">
        <f t="shared" si="3"/>
        <v>5.7964451488735427E-2</v>
      </c>
      <c r="E98" s="1">
        <v>5.4314</v>
      </c>
      <c r="F98" s="1">
        <v>1663</v>
      </c>
      <c r="G98" s="1">
        <f t="shared" si="4"/>
        <v>6.1824520627542123E-2</v>
      </c>
      <c r="H98" s="1">
        <v>5.4314</v>
      </c>
      <c r="I98" s="7">
        <v>1013</v>
      </c>
      <c r="J98" s="1">
        <f t="shared" si="5"/>
        <v>3.8488091128753885E-2</v>
      </c>
    </row>
    <row r="99" spans="2:10" x14ac:dyDescent="0.2">
      <c r="B99" s="1">
        <v>5.4469599999999998</v>
      </c>
      <c r="C99" s="1">
        <v>1645</v>
      </c>
      <c r="D99" s="1">
        <f t="shared" si="3"/>
        <v>5.9096569681874787E-2</v>
      </c>
      <c r="E99" s="1">
        <v>5.4469599999999998</v>
      </c>
      <c r="F99" s="1">
        <v>1659</v>
      </c>
      <c r="G99" s="1">
        <f t="shared" si="4"/>
        <v>6.1359674607786172E-2</v>
      </c>
      <c r="H99" s="1">
        <v>5.4469599999999998</v>
      </c>
      <c r="I99" s="7">
        <v>1001</v>
      </c>
      <c r="J99" s="1">
        <f t="shared" si="5"/>
        <v>3.6416983085950982E-2</v>
      </c>
    </row>
    <row r="100" spans="2:10" x14ac:dyDescent="0.2">
      <c r="B100" s="1">
        <v>5.4625199999999996</v>
      </c>
      <c r="C100" s="1">
        <v>1637</v>
      </c>
      <c r="D100" s="1">
        <f t="shared" si="3"/>
        <v>5.8190875127363297E-2</v>
      </c>
      <c r="E100" s="1">
        <v>5.4625199999999996</v>
      </c>
      <c r="F100" s="1">
        <v>1674</v>
      </c>
      <c r="G100" s="1">
        <f t="shared" si="4"/>
        <v>6.3102847181871008E-2</v>
      </c>
      <c r="H100" s="1">
        <v>5.4625199999999996</v>
      </c>
      <c r="I100" s="7">
        <v>1079</v>
      </c>
      <c r="J100" s="1">
        <f t="shared" si="5"/>
        <v>4.9879185364169833E-2</v>
      </c>
    </row>
    <row r="101" spans="2:10" x14ac:dyDescent="0.2">
      <c r="B101" s="1">
        <v>5.4780800000000003</v>
      </c>
      <c r="C101" s="1">
        <v>1595</v>
      </c>
      <c r="D101" s="1">
        <f t="shared" si="3"/>
        <v>5.3435978716177966E-2</v>
      </c>
      <c r="E101" s="1">
        <v>5.4780800000000003</v>
      </c>
      <c r="F101" s="1">
        <v>1698</v>
      </c>
      <c r="G101" s="1">
        <f t="shared" si="4"/>
        <v>6.5891923300406746E-2</v>
      </c>
      <c r="H101" s="1">
        <v>5.4780800000000003</v>
      </c>
      <c r="I101" s="7">
        <v>1072</v>
      </c>
      <c r="J101" s="1">
        <f t="shared" si="5"/>
        <v>4.8671039005868139E-2</v>
      </c>
    </row>
    <row r="102" spans="2:10" x14ac:dyDescent="0.2">
      <c r="B102" s="1">
        <v>5.4936400000000001</v>
      </c>
      <c r="C102" s="1">
        <v>1607</v>
      </c>
      <c r="D102" s="1">
        <f t="shared" si="3"/>
        <v>5.4794520547945202E-2</v>
      </c>
      <c r="E102" s="1">
        <v>5.4936400000000001</v>
      </c>
      <c r="F102" s="1">
        <v>1656</v>
      </c>
      <c r="G102" s="1">
        <f t="shared" si="4"/>
        <v>6.1011040092969204E-2</v>
      </c>
      <c r="H102" s="1">
        <v>5.4936400000000001</v>
      </c>
      <c r="I102" s="7">
        <v>1038</v>
      </c>
      <c r="J102" s="1">
        <f t="shared" si="5"/>
        <v>4.2802899551259925E-2</v>
      </c>
    </row>
    <row r="103" spans="2:10" x14ac:dyDescent="0.2">
      <c r="B103" s="1">
        <v>5.5091900000000003</v>
      </c>
      <c r="C103" s="1">
        <v>1633</v>
      </c>
      <c r="D103" s="1">
        <f t="shared" si="3"/>
        <v>5.7738027850107551E-2</v>
      </c>
      <c r="E103" s="1">
        <v>5.5091900000000003</v>
      </c>
      <c r="F103" s="1">
        <v>1783</v>
      </c>
      <c r="G103" s="1">
        <f t="shared" si="4"/>
        <v>7.5769901220220801E-2</v>
      </c>
      <c r="H103" s="1">
        <v>5.5091900000000003</v>
      </c>
      <c r="I103" s="7">
        <v>1044</v>
      </c>
      <c r="J103" s="1">
        <f t="shared" si="5"/>
        <v>4.3838453572661376E-2</v>
      </c>
    </row>
    <row r="104" spans="2:10" x14ac:dyDescent="0.2">
      <c r="B104" s="1">
        <v>5.52475</v>
      </c>
      <c r="C104" s="1">
        <v>1630</v>
      </c>
      <c r="D104" s="1">
        <f t="shared" si="3"/>
        <v>5.7398392392165744E-2</v>
      </c>
      <c r="E104" s="1">
        <v>5.52475</v>
      </c>
      <c r="F104" s="1">
        <v>1706</v>
      </c>
      <c r="G104" s="1">
        <f t="shared" si="4"/>
        <v>6.682161533991865E-2</v>
      </c>
      <c r="H104" s="1">
        <v>5.52475</v>
      </c>
      <c r="I104" s="7">
        <v>1071</v>
      </c>
      <c r="J104" s="1">
        <f t="shared" si="5"/>
        <v>4.8498446668967896E-2</v>
      </c>
    </row>
    <row r="105" spans="2:10" x14ac:dyDescent="0.2">
      <c r="B105" s="1">
        <v>5.5403099999999998</v>
      </c>
      <c r="C105" s="1">
        <v>1638</v>
      </c>
      <c r="D105" s="1">
        <f t="shared" si="3"/>
        <v>5.8304086946677235E-2</v>
      </c>
      <c r="E105" s="1">
        <v>5.5403099999999998</v>
      </c>
      <c r="F105" s="1">
        <v>1729</v>
      </c>
      <c r="G105" s="1">
        <f t="shared" si="4"/>
        <v>6.9494479953515403E-2</v>
      </c>
      <c r="H105" s="1">
        <v>5.5403099999999998</v>
      </c>
      <c r="I105" s="7">
        <v>1037</v>
      </c>
      <c r="J105" s="1">
        <f t="shared" si="5"/>
        <v>4.2630307214359682E-2</v>
      </c>
    </row>
    <row r="106" spans="2:10" x14ac:dyDescent="0.2">
      <c r="B106" s="1">
        <v>5.5558699999999996</v>
      </c>
      <c r="C106" s="1">
        <v>1721</v>
      </c>
      <c r="D106" s="1">
        <f t="shared" si="3"/>
        <v>6.770066794973395E-2</v>
      </c>
      <c r="E106" s="1">
        <v>5.5558699999999996</v>
      </c>
      <c r="F106" s="1">
        <v>1643</v>
      </c>
      <c r="G106" s="1">
        <f t="shared" si="4"/>
        <v>5.9500290528762351E-2</v>
      </c>
      <c r="H106" s="1">
        <v>5.5558699999999996</v>
      </c>
      <c r="I106" s="7">
        <v>1110</v>
      </c>
      <c r="J106" s="1">
        <f t="shared" si="5"/>
        <v>5.5229547808077324E-2</v>
      </c>
    </row>
    <row r="107" spans="2:10" x14ac:dyDescent="0.2">
      <c r="B107" s="1">
        <v>5.5714300000000003</v>
      </c>
      <c r="C107" s="1">
        <v>1687</v>
      </c>
      <c r="D107" s="1">
        <f t="shared" si="3"/>
        <v>6.3851466093060111E-2</v>
      </c>
      <c r="E107" s="1">
        <v>5.5714300000000003</v>
      </c>
      <c r="F107" s="1">
        <v>1677</v>
      </c>
      <c r="G107" s="1">
        <f t="shared" si="4"/>
        <v>6.3451481696687975E-2</v>
      </c>
      <c r="H107" s="1">
        <v>5.5714300000000003</v>
      </c>
      <c r="I107" s="7">
        <v>1012</v>
      </c>
      <c r="J107" s="1">
        <f t="shared" si="5"/>
        <v>3.8315498791853642E-2</v>
      </c>
    </row>
    <row r="108" spans="2:10" x14ac:dyDescent="0.2">
      <c r="B108" s="1">
        <v>5.5869900000000001</v>
      </c>
      <c r="C108" s="1">
        <v>1685</v>
      </c>
      <c r="D108" s="1">
        <f t="shared" si="3"/>
        <v>6.3625042454432248E-2</v>
      </c>
      <c r="E108" s="1">
        <v>5.5869900000000001</v>
      </c>
      <c r="F108" s="1">
        <v>1677</v>
      </c>
      <c r="G108" s="1">
        <f t="shared" si="4"/>
        <v>6.3451481696687975E-2</v>
      </c>
      <c r="H108" s="1">
        <v>5.5869900000000001</v>
      </c>
      <c r="I108" s="7">
        <v>1069</v>
      </c>
      <c r="J108" s="1">
        <f t="shared" si="5"/>
        <v>4.8153261995167417E-2</v>
      </c>
    </row>
    <row r="109" spans="2:10" x14ac:dyDescent="0.2">
      <c r="B109" s="1">
        <v>5.6025499999999999</v>
      </c>
      <c r="C109" s="1">
        <v>1662</v>
      </c>
      <c r="D109" s="1">
        <f t="shared" si="3"/>
        <v>6.1021170610211707E-2</v>
      </c>
      <c r="E109" s="1">
        <v>5.6025499999999999</v>
      </c>
      <c r="F109" s="1">
        <v>1668</v>
      </c>
      <c r="G109" s="1">
        <f t="shared" si="4"/>
        <v>6.2405578152237073E-2</v>
      </c>
      <c r="H109" s="1">
        <v>5.6025499999999999</v>
      </c>
      <c r="I109" s="7">
        <v>1079</v>
      </c>
      <c r="J109" s="1">
        <f t="shared" si="5"/>
        <v>4.9879185364169833E-2</v>
      </c>
    </row>
    <row r="110" spans="2:10" x14ac:dyDescent="0.2">
      <c r="B110" s="1">
        <v>5.6181000000000001</v>
      </c>
      <c r="C110" s="1">
        <v>1714</v>
      </c>
      <c r="D110" s="1">
        <f t="shared" si="3"/>
        <v>6.6908185214536398E-2</v>
      </c>
      <c r="E110" s="1">
        <v>5.6181000000000001</v>
      </c>
      <c r="F110" s="1">
        <v>1676</v>
      </c>
      <c r="G110" s="1">
        <f t="shared" si="4"/>
        <v>6.3335270191748977E-2</v>
      </c>
      <c r="H110" s="1">
        <v>5.6181000000000001</v>
      </c>
      <c r="I110" s="7">
        <v>1095</v>
      </c>
      <c r="J110" s="1">
        <f t="shared" si="5"/>
        <v>5.26406627545737E-2</v>
      </c>
    </row>
    <row r="111" spans="2:10" x14ac:dyDescent="0.2">
      <c r="B111" s="1">
        <v>5.6336599999999999</v>
      </c>
      <c r="C111" s="1">
        <v>1714</v>
      </c>
      <c r="D111" s="1">
        <f t="shared" si="3"/>
        <v>6.6908185214536398E-2</v>
      </c>
      <c r="E111" s="1">
        <v>5.6336599999999999</v>
      </c>
      <c r="F111" s="1">
        <v>1794</v>
      </c>
      <c r="G111" s="1">
        <f t="shared" si="4"/>
        <v>7.7048227774549685E-2</v>
      </c>
      <c r="H111" s="1">
        <v>5.6336599999999999</v>
      </c>
      <c r="I111" s="7">
        <v>1071</v>
      </c>
      <c r="J111" s="1">
        <f t="shared" si="5"/>
        <v>4.8498446668967896E-2</v>
      </c>
    </row>
    <row r="112" spans="2:10" x14ac:dyDescent="0.2">
      <c r="B112" s="1">
        <v>5.6492199999999997</v>
      </c>
      <c r="C112" s="1">
        <v>1667</v>
      </c>
      <c r="D112" s="1">
        <f t="shared" si="3"/>
        <v>6.1587229706781391E-2</v>
      </c>
      <c r="E112" s="1">
        <v>5.6492199999999997</v>
      </c>
      <c r="F112" s="1">
        <v>1756</v>
      </c>
      <c r="G112" s="1">
        <f t="shared" si="4"/>
        <v>7.2632190586868095E-2</v>
      </c>
      <c r="H112" s="1">
        <v>5.6492199999999997</v>
      </c>
      <c r="I112" s="7">
        <v>1131</v>
      </c>
      <c r="J112" s="1">
        <f t="shared" si="5"/>
        <v>5.8853986882982393E-2</v>
      </c>
    </row>
    <row r="113" spans="2:10" x14ac:dyDescent="0.2">
      <c r="B113" s="1">
        <v>5.6647800000000004</v>
      </c>
      <c r="C113" s="1">
        <v>1756</v>
      </c>
      <c r="D113" s="1">
        <f t="shared" si="3"/>
        <v>7.1663081625721728E-2</v>
      </c>
      <c r="E113" s="1">
        <v>5.6647800000000004</v>
      </c>
      <c r="F113" s="1">
        <v>1736</v>
      </c>
      <c r="G113" s="1">
        <f t="shared" si="4"/>
        <v>7.0307960488088322E-2</v>
      </c>
      <c r="H113" s="1">
        <v>5.6647800000000004</v>
      </c>
      <c r="I113" s="7">
        <v>1065</v>
      </c>
      <c r="J113" s="1">
        <f t="shared" si="5"/>
        <v>4.7462892647566451E-2</v>
      </c>
    </row>
    <row r="114" spans="2:10" x14ac:dyDescent="0.2">
      <c r="B114" s="1">
        <v>5.6803400000000002</v>
      </c>
      <c r="C114" s="1">
        <v>1701</v>
      </c>
      <c r="D114" s="1">
        <f t="shared" si="3"/>
        <v>6.543643156345523E-2</v>
      </c>
      <c r="E114" s="1">
        <v>5.6803400000000002</v>
      </c>
      <c r="F114" s="1">
        <v>1753</v>
      </c>
      <c r="G114" s="1">
        <f t="shared" si="4"/>
        <v>7.2283556072051128E-2</v>
      </c>
      <c r="H114" s="1">
        <v>5.6803400000000002</v>
      </c>
      <c r="I114" s="7">
        <v>1101</v>
      </c>
      <c r="J114" s="1">
        <f t="shared" si="5"/>
        <v>5.3676216775975144E-2</v>
      </c>
    </row>
    <row r="115" spans="2:10" x14ac:dyDescent="0.2">
      <c r="B115" s="1">
        <v>5.6959</v>
      </c>
      <c r="C115" s="1">
        <v>1772</v>
      </c>
      <c r="D115" s="1">
        <f t="shared" si="3"/>
        <v>7.347447073474471E-2</v>
      </c>
      <c r="E115" s="1">
        <v>5.6959</v>
      </c>
      <c r="F115" s="1">
        <v>1803</v>
      </c>
      <c r="G115" s="1">
        <f t="shared" si="4"/>
        <v>7.8094131319000587E-2</v>
      </c>
      <c r="H115" s="1">
        <v>5.6959</v>
      </c>
      <c r="I115" s="7">
        <v>1028</v>
      </c>
      <c r="J115" s="1">
        <f t="shared" si="5"/>
        <v>4.1076976182257509E-2</v>
      </c>
    </row>
    <row r="116" spans="2:10" x14ac:dyDescent="0.2">
      <c r="B116" s="1">
        <v>5.7114599999999998</v>
      </c>
      <c r="C116" s="1">
        <v>1782</v>
      </c>
      <c r="D116" s="1">
        <f t="shared" si="3"/>
        <v>7.4606588927884077E-2</v>
      </c>
      <c r="E116" s="1">
        <v>5.7114599999999998</v>
      </c>
      <c r="F116" s="1">
        <v>1755</v>
      </c>
      <c r="G116" s="1">
        <f t="shared" si="4"/>
        <v>7.2515979081929111E-2</v>
      </c>
      <c r="H116" s="1">
        <v>5.7114599999999998</v>
      </c>
      <c r="I116" s="7">
        <v>1124</v>
      </c>
      <c r="J116" s="1">
        <f t="shared" si="5"/>
        <v>5.7645840524680705E-2</v>
      </c>
    </row>
    <row r="117" spans="2:10" x14ac:dyDescent="0.2">
      <c r="B117" s="1">
        <v>5.7270200000000004</v>
      </c>
      <c r="C117" s="1">
        <v>1716</v>
      </c>
      <c r="D117" s="1">
        <f t="shared" si="3"/>
        <v>6.7134608853164274E-2</v>
      </c>
      <c r="E117" s="1">
        <v>5.7270200000000004</v>
      </c>
      <c r="F117" s="1">
        <v>1786</v>
      </c>
      <c r="G117" s="1">
        <f t="shared" si="4"/>
        <v>7.6118535735037768E-2</v>
      </c>
      <c r="H117" s="1">
        <v>5.7270200000000004</v>
      </c>
      <c r="I117" s="7">
        <v>1086</v>
      </c>
      <c r="J117" s="1">
        <f t="shared" si="5"/>
        <v>5.108733172247152E-2</v>
      </c>
    </row>
    <row r="118" spans="2:10" x14ac:dyDescent="0.2">
      <c r="B118" s="1">
        <v>5.7425699999999997</v>
      </c>
      <c r="C118" s="1">
        <v>1853</v>
      </c>
      <c r="D118" s="1">
        <f t="shared" si="3"/>
        <v>8.2644628099173556E-2</v>
      </c>
      <c r="E118" s="1">
        <v>5.7425699999999997</v>
      </c>
      <c r="F118" s="1">
        <v>1815</v>
      </c>
      <c r="G118" s="1">
        <f t="shared" si="4"/>
        <v>7.9488669378268442E-2</v>
      </c>
      <c r="H118" s="1">
        <v>5.7425699999999997</v>
      </c>
      <c r="I118" s="7">
        <v>1153</v>
      </c>
      <c r="J118" s="1">
        <f t="shared" si="5"/>
        <v>6.2651018294787711E-2</v>
      </c>
    </row>
    <row r="119" spans="2:10" x14ac:dyDescent="0.2">
      <c r="B119" s="1">
        <v>5.7581300000000004</v>
      </c>
      <c r="C119" s="1">
        <v>1860</v>
      </c>
      <c r="D119" s="1">
        <f t="shared" si="3"/>
        <v>8.3437110834371109E-2</v>
      </c>
      <c r="E119" s="1">
        <v>5.7581300000000004</v>
      </c>
      <c r="F119" s="1">
        <v>1765</v>
      </c>
      <c r="G119" s="1">
        <f t="shared" si="4"/>
        <v>7.3678094131318997E-2</v>
      </c>
      <c r="H119" s="1">
        <v>5.7581300000000004</v>
      </c>
      <c r="I119" s="7">
        <v>1112</v>
      </c>
      <c r="J119" s="1">
        <f t="shared" si="5"/>
        <v>5.5574732481877803E-2</v>
      </c>
    </row>
    <row r="120" spans="2:10" x14ac:dyDescent="0.2">
      <c r="B120" s="1">
        <v>5.7736900000000002</v>
      </c>
      <c r="C120" s="1">
        <v>1778</v>
      </c>
      <c r="D120" s="1">
        <f t="shared" si="3"/>
        <v>7.4153741650628324E-2</v>
      </c>
      <c r="E120" s="1">
        <v>5.7736900000000002</v>
      </c>
      <c r="F120" s="1">
        <v>1838</v>
      </c>
      <c r="G120" s="1">
        <f t="shared" si="4"/>
        <v>8.2161533991865196E-2</v>
      </c>
      <c r="H120" s="1">
        <v>5.7736900000000002</v>
      </c>
      <c r="I120" s="7">
        <v>1121</v>
      </c>
      <c r="J120" s="1">
        <f t="shared" si="5"/>
        <v>5.7128063513979976E-2</v>
      </c>
    </row>
    <row r="121" spans="2:10" x14ac:dyDescent="0.2">
      <c r="B121" s="1">
        <v>5.78925</v>
      </c>
      <c r="C121" s="1">
        <v>1810</v>
      </c>
      <c r="D121" s="1">
        <f t="shared" si="3"/>
        <v>7.7776519868674288E-2</v>
      </c>
      <c r="E121" s="1">
        <v>5.78925</v>
      </c>
      <c r="F121" s="1">
        <v>1802</v>
      </c>
      <c r="G121" s="1">
        <f t="shared" si="4"/>
        <v>7.7977919814061589E-2</v>
      </c>
      <c r="H121" s="1">
        <v>5.78925</v>
      </c>
      <c r="I121" s="7">
        <v>1071</v>
      </c>
      <c r="J121" s="1">
        <f t="shared" si="5"/>
        <v>4.8498446668967896E-2</v>
      </c>
    </row>
    <row r="122" spans="2:10" x14ac:dyDescent="0.2">
      <c r="B122" s="1">
        <v>5.8048099999999998</v>
      </c>
      <c r="C122" s="1">
        <v>1812</v>
      </c>
      <c r="D122" s="1">
        <f t="shared" si="3"/>
        <v>7.8002943507302164E-2</v>
      </c>
      <c r="E122" s="1">
        <v>5.8048099999999998</v>
      </c>
      <c r="F122" s="1">
        <v>1856</v>
      </c>
      <c r="G122" s="1">
        <f t="shared" si="4"/>
        <v>8.4253341080767E-2</v>
      </c>
      <c r="H122" s="1">
        <v>5.8048099999999998</v>
      </c>
      <c r="I122" s="7">
        <v>1147</v>
      </c>
      <c r="J122" s="1">
        <f t="shared" si="5"/>
        <v>6.161546427338626E-2</v>
      </c>
    </row>
    <row r="123" spans="2:10" x14ac:dyDescent="0.2">
      <c r="B123" s="1">
        <v>5.8203699999999996</v>
      </c>
      <c r="C123" s="1">
        <v>1745</v>
      </c>
      <c r="D123" s="1">
        <f t="shared" si="3"/>
        <v>7.0417751613268423E-2</v>
      </c>
      <c r="E123" s="1">
        <v>5.8203699999999996</v>
      </c>
      <c r="F123" s="1">
        <v>1834</v>
      </c>
      <c r="G123" s="1">
        <f t="shared" si="4"/>
        <v>8.1696687972109244E-2</v>
      </c>
      <c r="H123" s="1">
        <v>5.8203699999999996</v>
      </c>
      <c r="I123" s="7">
        <v>1130</v>
      </c>
      <c r="J123" s="1">
        <f t="shared" si="5"/>
        <v>5.8681394546082156E-2</v>
      </c>
    </row>
    <row r="124" spans="2:10" x14ac:dyDescent="0.2">
      <c r="B124" s="1">
        <v>5.8359300000000003</v>
      </c>
      <c r="C124" s="1">
        <v>1837</v>
      </c>
      <c r="D124" s="1">
        <f t="shared" si="3"/>
        <v>8.0833238990150574E-2</v>
      </c>
      <c r="E124" s="1">
        <v>5.8359300000000003</v>
      </c>
      <c r="F124" s="1">
        <v>1787</v>
      </c>
      <c r="G124" s="1">
        <f t="shared" si="4"/>
        <v>7.6234747239976752E-2</v>
      </c>
      <c r="H124" s="1">
        <v>5.8359300000000003</v>
      </c>
      <c r="I124" s="7">
        <v>1114</v>
      </c>
      <c r="J124" s="1">
        <f t="shared" si="5"/>
        <v>5.5919917155678289E-2</v>
      </c>
    </row>
    <row r="125" spans="2:10" x14ac:dyDescent="0.2">
      <c r="B125" s="1">
        <v>5.8514900000000001</v>
      </c>
      <c r="C125" s="1">
        <v>1808</v>
      </c>
      <c r="D125" s="1">
        <f t="shared" si="3"/>
        <v>7.7550096230046411E-2</v>
      </c>
      <c r="E125" s="1">
        <v>5.8514900000000001</v>
      </c>
      <c r="F125" s="1">
        <v>1936</v>
      </c>
      <c r="G125" s="1">
        <f t="shared" si="4"/>
        <v>9.3550261475886118E-2</v>
      </c>
      <c r="H125" s="1">
        <v>5.8514900000000001</v>
      </c>
      <c r="I125" s="7">
        <v>1068</v>
      </c>
      <c r="J125" s="1">
        <f t="shared" si="5"/>
        <v>4.7980669658267174E-2</v>
      </c>
    </row>
    <row r="126" spans="2:10" x14ac:dyDescent="0.2">
      <c r="B126" s="1">
        <v>5.8670400000000003</v>
      </c>
      <c r="C126" s="1">
        <v>1747</v>
      </c>
      <c r="D126" s="1">
        <f t="shared" si="3"/>
        <v>7.0644175251896299E-2</v>
      </c>
      <c r="E126" s="1">
        <v>5.8670400000000003</v>
      </c>
      <c r="F126" s="1">
        <v>1879</v>
      </c>
      <c r="G126" s="1">
        <f t="shared" si="4"/>
        <v>8.692620569436374E-2</v>
      </c>
      <c r="H126" s="1">
        <v>5.8670400000000003</v>
      </c>
      <c r="I126" s="7">
        <v>1096</v>
      </c>
      <c r="J126" s="1">
        <f t="shared" si="5"/>
        <v>5.2813255091473936E-2</v>
      </c>
    </row>
    <row r="127" spans="2:10" x14ac:dyDescent="0.2">
      <c r="B127" s="1">
        <v>5.8826000000000001</v>
      </c>
      <c r="C127" s="1">
        <v>1884</v>
      </c>
      <c r="D127" s="1">
        <f t="shared" si="3"/>
        <v>8.6154194497905581E-2</v>
      </c>
      <c r="E127" s="1">
        <v>5.8826000000000001</v>
      </c>
      <c r="F127" s="1">
        <v>1834</v>
      </c>
      <c r="G127" s="1">
        <f t="shared" si="4"/>
        <v>8.1696687972109244E-2</v>
      </c>
      <c r="H127" s="1">
        <v>5.8826000000000001</v>
      </c>
      <c r="I127" s="7">
        <v>1185</v>
      </c>
      <c r="J127" s="1">
        <f t="shared" si="5"/>
        <v>6.8173973075595445E-2</v>
      </c>
    </row>
    <row r="128" spans="2:10" x14ac:dyDescent="0.2">
      <c r="B128" s="1">
        <v>5.8981599999999998</v>
      </c>
      <c r="C128" s="1">
        <v>1828</v>
      </c>
      <c r="D128" s="1">
        <f t="shared" si="3"/>
        <v>7.9814332616325145E-2</v>
      </c>
      <c r="E128" s="1">
        <v>5.8981599999999998</v>
      </c>
      <c r="F128" s="1">
        <v>1899</v>
      </c>
      <c r="G128" s="1">
        <f t="shared" si="4"/>
        <v>8.9250435793143526E-2</v>
      </c>
      <c r="H128" s="1">
        <v>5.8981599999999998</v>
      </c>
      <c r="I128" s="7">
        <v>1139</v>
      </c>
      <c r="J128" s="1">
        <f t="shared" si="5"/>
        <v>6.023472557818433E-2</v>
      </c>
    </row>
    <row r="129" spans="2:10" x14ac:dyDescent="0.2">
      <c r="B129" s="1">
        <v>5.9137199999999996</v>
      </c>
      <c r="C129" s="1">
        <v>1935</v>
      </c>
      <c r="D129" s="1">
        <f t="shared" si="3"/>
        <v>9.1927997282916341E-2</v>
      </c>
      <c r="E129" s="1">
        <v>5.9137199999999996</v>
      </c>
      <c r="F129" s="1">
        <v>1916</v>
      </c>
      <c r="G129" s="1">
        <f t="shared" si="4"/>
        <v>9.1226031377106331E-2</v>
      </c>
      <c r="H129" s="1">
        <v>5.9137199999999996</v>
      </c>
      <c r="I129" s="7">
        <v>1185</v>
      </c>
      <c r="J129" s="1">
        <f t="shared" si="5"/>
        <v>6.8173973075595445E-2</v>
      </c>
    </row>
    <row r="130" spans="2:10" x14ac:dyDescent="0.2">
      <c r="B130" s="1">
        <v>5.9292800000000003</v>
      </c>
      <c r="C130" s="1">
        <v>1864</v>
      </c>
      <c r="D130" s="1">
        <f t="shared" si="3"/>
        <v>8.3889958111626847E-2</v>
      </c>
      <c r="E130" s="1">
        <v>5.9292800000000003</v>
      </c>
      <c r="F130" s="1">
        <v>1936</v>
      </c>
      <c r="G130" s="1">
        <f t="shared" si="4"/>
        <v>9.3550261475886118E-2</v>
      </c>
      <c r="H130" s="1">
        <v>5.9292800000000003</v>
      </c>
      <c r="I130" s="7">
        <v>1128</v>
      </c>
      <c r="J130" s="1">
        <f t="shared" si="5"/>
        <v>5.833620987228167E-2</v>
      </c>
    </row>
    <row r="131" spans="2:10" x14ac:dyDescent="0.2">
      <c r="B131" s="1">
        <v>5.9448400000000001</v>
      </c>
      <c r="C131" s="1">
        <v>1906</v>
      </c>
      <c r="D131" s="1">
        <f t="shared" si="3"/>
        <v>8.8644854522812178E-2</v>
      </c>
      <c r="E131" s="1">
        <v>5.9448400000000001</v>
      </c>
      <c r="F131" s="1">
        <v>1899</v>
      </c>
      <c r="G131" s="1">
        <f t="shared" si="4"/>
        <v>8.9250435793143526E-2</v>
      </c>
      <c r="H131" s="1">
        <v>5.9448400000000001</v>
      </c>
      <c r="I131" s="7">
        <v>1166</v>
      </c>
      <c r="J131" s="1">
        <f t="shared" si="5"/>
        <v>6.4894718674490856E-2</v>
      </c>
    </row>
    <row r="132" spans="2:10" x14ac:dyDescent="0.2">
      <c r="B132" s="1">
        <v>5.9603999999999999</v>
      </c>
      <c r="C132" s="1">
        <v>1865</v>
      </c>
      <c r="D132" s="1">
        <f t="shared" si="3"/>
        <v>8.4003169930940785E-2</v>
      </c>
      <c r="E132" s="1">
        <v>5.9603999999999999</v>
      </c>
      <c r="F132" s="1">
        <v>1938</v>
      </c>
      <c r="G132" s="1">
        <f t="shared" si="4"/>
        <v>9.3782684485764087E-2</v>
      </c>
      <c r="H132" s="1">
        <v>5.9603999999999999</v>
      </c>
      <c r="I132" s="7">
        <v>1112</v>
      </c>
      <c r="J132" s="1">
        <f t="shared" si="5"/>
        <v>5.5574732481877803E-2</v>
      </c>
    </row>
    <row r="133" spans="2:10" x14ac:dyDescent="0.2">
      <c r="B133" s="1">
        <v>5.9759500000000001</v>
      </c>
      <c r="C133" s="1">
        <v>1954</v>
      </c>
      <c r="D133" s="1">
        <f t="shared" si="3"/>
        <v>9.4079021849881123E-2</v>
      </c>
      <c r="E133" s="1">
        <v>5.9759500000000001</v>
      </c>
      <c r="F133" s="1">
        <v>1902</v>
      </c>
      <c r="G133" s="1">
        <f t="shared" si="4"/>
        <v>8.9599070307960493E-2</v>
      </c>
      <c r="H133" s="1">
        <v>5.9759500000000001</v>
      </c>
      <c r="I133" s="7">
        <v>1167</v>
      </c>
      <c r="J133" s="1">
        <f t="shared" si="5"/>
        <v>6.5067311011391099E-2</v>
      </c>
    </row>
    <row r="134" spans="2:10" x14ac:dyDescent="0.2">
      <c r="B134" s="1">
        <v>5.9915099999999999</v>
      </c>
      <c r="C134" s="1">
        <v>1931</v>
      </c>
      <c r="D134" s="1">
        <f t="shared" si="3"/>
        <v>9.1475150005660588E-2</v>
      </c>
      <c r="E134" s="1">
        <v>5.9915099999999999</v>
      </c>
      <c r="F134" s="1">
        <v>1946</v>
      </c>
      <c r="G134" s="1">
        <f t="shared" si="4"/>
        <v>9.4712376525276004E-2</v>
      </c>
      <c r="H134" s="1">
        <v>5.9915099999999999</v>
      </c>
      <c r="I134" s="7">
        <v>1177</v>
      </c>
      <c r="J134" s="1">
        <f t="shared" si="5"/>
        <v>6.6793234380393515E-2</v>
      </c>
    </row>
    <row r="135" spans="2:10" x14ac:dyDescent="0.2">
      <c r="B135" s="1">
        <v>6.0070699999999997</v>
      </c>
      <c r="C135" s="1">
        <v>1975</v>
      </c>
      <c r="D135" s="1">
        <f t="shared" ref="D135:D198" si="6">(C135-C$2)/D$2</f>
        <v>9.6456470055473795E-2</v>
      </c>
      <c r="E135" s="1">
        <v>6.0070699999999997</v>
      </c>
      <c r="F135" s="1">
        <v>1966</v>
      </c>
      <c r="G135" s="1">
        <f t="shared" ref="G135:G198" si="7">(F135-F$2)/G$2</f>
        <v>9.7036606624055777E-2</v>
      </c>
      <c r="H135" s="1">
        <v>6.0070699999999997</v>
      </c>
      <c r="I135" s="7">
        <v>1206</v>
      </c>
      <c r="J135" s="1">
        <f t="shared" ref="J135:J198" si="8">(I135-I$2)/J$2</f>
        <v>7.1798412150500521E-2</v>
      </c>
    </row>
    <row r="136" spans="2:10" x14ac:dyDescent="0.2">
      <c r="B136" s="1">
        <v>6.0226300000000004</v>
      </c>
      <c r="C136" s="1">
        <v>1983</v>
      </c>
      <c r="D136" s="1">
        <f t="shared" si="6"/>
        <v>9.7362164609985286E-2</v>
      </c>
      <c r="E136" s="1">
        <v>6.0226300000000004</v>
      </c>
      <c r="F136" s="1">
        <v>1955</v>
      </c>
      <c r="G136" s="1">
        <f t="shared" si="7"/>
        <v>9.5758280069726906E-2</v>
      </c>
      <c r="H136" s="1">
        <v>6.0226300000000004</v>
      </c>
      <c r="I136" s="7">
        <v>1184</v>
      </c>
      <c r="J136" s="1">
        <f t="shared" si="8"/>
        <v>6.8001380738695202E-2</v>
      </c>
    </row>
    <row r="137" spans="2:10" x14ac:dyDescent="0.2">
      <c r="B137" s="1">
        <v>6.0381900000000002</v>
      </c>
      <c r="C137" s="1">
        <v>1985</v>
      </c>
      <c r="D137" s="1">
        <f t="shared" si="6"/>
        <v>9.7588588248613162E-2</v>
      </c>
      <c r="E137" s="1">
        <v>6.0381900000000002</v>
      </c>
      <c r="F137" s="1">
        <v>1970</v>
      </c>
      <c r="G137" s="1">
        <f t="shared" si="7"/>
        <v>9.7501452643811742E-2</v>
      </c>
      <c r="H137" s="1">
        <v>6.0381900000000002</v>
      </c>
      <c r="I137" s="7">
        <v>1192</v>
      </c>
      <c r="J137" s="1">
        <f t="shared" si="8"/>
        <v>6.9382119433897133E-2</v>
      </c>
    </row>
    <row r="138" spans="2:10" x14ac:dyDescent="0.2">
      <c r="B138" s="1">
        <v>6.05375</v>
      </c>
      <c r="C138" s="1">
        <v>1867</v>
      </c>
      <c r="D138" s="1">
        <f t="shared" si="6"/>
        <v>8.4229593569568662E-2</v>
      </c>
      <c r="E138" s="1">
        <v>6.05375</v>
      </c>
      <c r="F138" s="1">
        <v>2011</v>
      </c>
      <c r="G138" s="1">
        <f t="shared" si="7"/>
        <v>0.10226612434631029</v>
      </c>
      <c r="H138" s="1">
        <v>6.05375</v>
      </c>
      <c r="I138" s="7">
        <v>1214</v>
      </c>
      <c r="J138" s="1">
        <f t="shared" si="8"/>
        <v>7.3179150845702451E-2</v>
      </c>
    </row>
    <row r="139" spans="2:10" x14ac:dyDescent="0.2">
      <c r="B139" s="1">
        <v>6.0693099999999998</v>
      </c>
      <c r="C139" s="1">
        <v>1924</v>
      </c>
      <c r="D139" s="1">
        <f t="shared" si="6"/>
        <v>9.0682667270463035E-2</v>
      </c>
      <c r="E139" s="1">
        <v>6.0693099999999998</v>
      </c>
      <c r="F139" s="1">
        <v>2105</v>
      </c>
      <c r="G139" s="1">
        <f t="shared" si="7"/>
        <v>0.11319000581057524</v>
      </c>
      <c r="H139" s="1">
        <v>6.0693099999999998</v>
      </c>
      <c r="I139" s="7">
        <v>1208</v>
      </c>
      <c r="J139" s="1">
        <f t="shared" si="8"/>
        <v>7.2143596824301007E-2</v>
      </c>
    </row>
    <row r="140" spans="2:10" x14ac:dyDescent="0.2">
      <c r="B140" s="1">
        <v>6.0848699999999996</v>
      </c>
      <c r="C140" s="1">
        <v>1983</v>
      </c>
      <c r="D140" s="1">
        <f t="shared" si="6"/>
        <v>9.7362164609985286E-2</v>
      </c>
      <c r="E140" s="1">
        <v>6.0848699999999996</v>
      </c>
      <c r="F140" s="1">
        <v>1973</v>
      </c>
      <c r="G140" s="1">
        <f t="shared" si="7"/>
        <v>9.785008715862871E-2</v>
      </c>
      <c r="H140" s="1">
        <v>6.0848699999999996</v>
      </c>
      <c r="I140" s="7">
        <v>1199</v>
      </c>
      <c r="J140" s="1">
        <f t="shared" si="8"/>
        <v>7.059026579219882E-2</v>
      </c>
    </row>
    <row r="141" spans="2:10" x14ac:dyDescent="0.2">
      <c r="B141" s="1">
        <v>6.1004199999999997</v>
      </c>
      <c r="C141" s="1">
        <v>2029</v>
      </c>
      <c r="D141" s="1">
        <f t="shared" si="6"/>
        <v>0.10256990829842635</v>
      </c>
      <c r="E141" s="1">
        <v>6.1004199999999997</v>
      </c>
      <c r="F141" s="1">
        <v>2033</v>
      </c>
      <c r="G141" s="1">
        <f t="shared" si="7"/>
        <v>0.10482277745496804</v>
      </c>
      <c r="H141" s="1">
        <v>6.1004199999999997</v>
      </c>
      <c r="I141" s="7">
        <v>1216</v>
      </c>
      <c r="J141" s="1">
        <f t="shared" si="8"/>
        <v>7.3524335519502937E-2</v>
      </c>
    </row>
    <row r="142" spans="2:10" x14ac:dyDescent="0.2">
      <c r="B142" s="1">
        <v>6.1159800000000004</v>
      </c>
      <c r="C142" s="1">
        <v>2029</v>
      </c>
      <c r="D142" s="1">
        <f t="shared" si="6"/>
        <v>0.10256990829842635</v>
      </c>
      <c r="E142" s="1">
        <v>6.1159800000000004</v>
      </c>
      <c r="F142" s="1">
        <v>2015</v>
      </c>
      <c r="G142" s="1">
        <f t="shared" si="7"/>
        <v>0.10273097036606624</v>
      </c>
      <c r="H142" s="1">
        <v>6.1159800000000004</v>
      </c>
      <c r="I142" s="7">
        <v>1161</v>
      </c>
      <c r="J142" s="1">
        <f t="shared" si="8"/>
        <v>6.4031756989989641E-2</v>
      </c>
    </row>
    <row r="143" spans="2:10" x14ac:dyDescent="0.2">
      <c r="B143" s="1">
        <v>6.1315400000000002</v>
      </c>
      <c r="C143" s="1">
        <v>1970</v>
      </c>
      <c r="D143" s="1">
        <f t="shared" si="6"/>
        <v>9.5890410958904104E-2</v>
      </c>
      <c r="E143" s="1">
        <v>6.1315400000000002</v>
      </c>
      <c r="F143" s="1">
        <v>2114</v>
      </c>
      <c r="G143" s="1">
        <f t="shared" si="7"/>
        <v>0.11423590935502614</v>
      </c>
      <c r="H143" s="1">
        <v>6.1315400000000002</v>
      </c>
      <c r="I143" s="7">
        <v>1212</v>
      </c>
      <c r="J143" s="1">
        <f t="shared" si="8"/>
        <v>7.2833966171901965E-2</v>
      </c>
    </row>
    <row r="144" spans="2:10" x14ac:dyDescent="0.2">
      <c r="B144" s="1">
        <v>6.1471</v>
      </c>
      <c r="C144" s="1">
        <v>2041</v>
      </c>
      <c r="D144" s="1">
        <f t="shared" si="6"/>
        <v>0.1039284501301936</v>
      </c>
      <c r="E144" s="1">
        <v>6.1471</v>
      </c>
      <c r="F144" s="1">
        <v>2066</v>
      </c>
      <c r="G144" s="1">
        <f t="shared" si="7"/>
        <v>0.10865775711795468</v>
      </c>
      <c r="H144" s="1">
        <v>6.1471</v>
      </c>
      <c r="I144" s="7">
        <v>1221</v>
      </c>
      <c r="J144" s="1">
        <f t="shared" si="8"/>
        <v>7.4387297204004138E-2</v>
      </c>
    </row>
    <row r="145" spans="2:10" x14ac:dyDescent="0.2">
      <c r="B145" s="1">
        <v>6.1626599999999998</v>
      </c>
      <c r="C145" s="1">
        <v>1998</v>
      </c>
      <c r="D145" s="1">
        <f t="shared" si="6"/>
        <v>9.9060341899694329E-2</v>
      </c>
      <c r="E145" s="1">
        <v>6.1626599999999998</v>
      </c>
      <c r="F145" s="1">
        <v>2058</v>
      </c>
      <c r="G145" s="1">
        <f t="shared" si="7"/>
        <v>0.10772806507844276</v>
      </c>
      <c r="H145" s="1">
        <v>6.1626599999999998</v>
      </c>
      <c r="I145" s="7">
        <v>1212</v>
      </c>
      <c r="J145" s="1">
        <f t="shared" si="8"/>
        <v>7.2833966171901965E-2</v>
      </c>
    </row>
    <row r="146" spans="2:10" x14ac:dyDescent="0.2">
      <c r="B146" s="1">
        <v>6.1782199999999996</v>
      </c>
      <c r="C146" s="1">
        <v>2052</v>
      </c>
      <c r="D146" s="1">
        <f t="shared" si="6"/>
        <v>0.10517378014264689</v>
      </c>
      <c r="E146" s="1">
        <v>6.1782199999999996</v>
      </c>
      <c r="F146" s="1">
        <v>2126</v>
      </c>
      <c r="G146" s="1">
        <f t="shared" si="7"/>
        <v>0.11563044741429401</v>
      </c>
      <c r="H146" s="1">
        <v>6.1782199999999996</v>
      </c>
      <c r="I146" s="7">
        <v>1162</v>
      </c>
      <c r="J146" s="1">
        <f t="shared" si="8"/>
        <v>6.4204349326889884E-2</v>
      </c>
    </row>
    <row r="147" spans="2:10" x14ac:dyDescent="0.2">
      <c r="B147" s="1">
        <v>6.1937800000000003</v>
      </c>
      <c r="C147" s="1">
        <v>1974</v>
      </c>
      <c r="D147" s="1">
        <f t="shared" si="6"/>
        <v>9.6343258236159857E-2</v>
      </c>
      <c r="E147" s="1">
        <v>6.1937800000000003</v>
      </c>
      <c r="F147" s="1">
        <v>2050</v>
      </c>
      <c r="G147" s="1">
        <f t="shared" si="7"/>
        <v>0.10679837303893086</v>
      </c>
      <c r="H147" s="1">
        <v>6.1937800000000003</v>
      </c>
      <c r="I147" s="7">
        <v>1284</v>
      </c>
      <c r="J147" s="1">
        <f t="shared" si="8"/>
        <v>8.5260614428719364E-2</v>
      </c>
    </row>
    <row r="148" spans="2:10" x14ac:dyDescent="0.2">
      <c r="B148" s="1">
        <v>6.2093400000000001</v>
      </c>
      <c r="C148" s="1">
        <v>2046</v>
      </c>
      <c r="D148" s="1">
        <f t="shared" si="6"/>
        <v>0.10449450922676327</v>
      </c>
      <c r="E148" s="1">
        <v>6.2093400000000001</v>
      </c>
      <c r="F148" s="1">
        <v>2013</v>
      </c>
      <c r="G148" s="1">
        <f t="shared" si="7"/>
        <v>0.10249854735618827</v>
      </c>
      <c r="H148" s="1">
        <v>6.2093400000000001</v>
      </c>
      <c r="I148" s="7">
        <v>1218</v>
      </c>
      <c r="J148" s="1">
        <f t="shared" si="8"/>
        <v>7.3869520193303423E-2</v>
      </c>
    </row>
    <row r="149" spans="2:10" x14ac:dyDescent="0.2">
      <c r="B149" s="1">
        <v>6.2248900000000003</v>
      </c>
      <c r="C149" s="1">
        <v>2074</v>
      </c>
      <c r="D149" s="1">
        <f t="shared" si="6"/>
        <v>0.1076644401675535</v>
      </c>
      <c r="E149" s="1">
        <v>6.2248900000000003</v>
      </c>
      <c r="F149" s="1">
        <v>2065</v>
      </c>
      <c r="G149" s="1">
        <f t="shared" si="7"/>
        <v>0.10854154561301568</v>
      </c>
      <c r="H149" s="1">
        <v>6.2248900000000003</v>
      </c>
      <c r="I149" s="7">
        <v>1269</v>
      </c>
      <c r="J149" s="1">
        <f t="shared" si="8"/>
        <v>8.2671729375215747E-2</v>
      </c>
    </row>
    <row r="150" spans="2:10" x14ac:dyDescent="0.2">
      <c r="B150" s="1">
        <v>6.2404500000000001</v>
      </c>
      <c r="C150" s="1">
        <v>2074</v>
      </c>
      <c r="D150" s="1">
        <f t="shared" si="6"/>
        <v>0.1076644401675535</v>
      </c>
      <c r="E150" s="1">
        <v>6.2404500000000001</v>
      </c>
      <c r="F150" s="1">
        <v>2050</v>
      </c>
      <c r="G150" s="1">
        <f t="shared" si="7"/>
        <v>0.10679837303893086</v>
      </c>
      <c r="H150" s="1">
        <v>6.2404500000000001</v>
      </c>
      <c r="I150" s="7">
        <v>1279</v>
      </c>
      <c r="J150" s="1">
        <f t="shared" si="8"/>
        <v>8.4397652744218163E-2</v>
      </c>
    </row>
    <row r="151" spans="2:10" x14ac:dyDescent="0.2">
      <c r="B151" s="1">
        <v>6.2560099999999998</v>
      </c>
      <c r="C151" s="1">
        <v>2081</v>
      </c>
      <c r="D151" s="1">
        <f t="shared" si="6"/>
        <v>0.10845692290275105</v>
      </c>
      <c r="E151" s="1">
        <v>6.2560099999999998</v>
      </c>
      <c r="F151" s="1">
        <v>2074</v>
      </c>
      <c r="G151" s="1">
        <f t="shared" si="7"/>
        <v>0.10958744915746658</v>
      </c>
      <c r="H151" s="1">
        <v>6.2560099999999998</v>
      </c>
      <c r="I151" s="7">
        <v>1199</v>
      </c>
      <c r="J151" s="1">
        <f t="shared" si="8"/>
        <v>7.059026579219882E-2</v>
      </c>
    </row>
    <row r="152" spans="2:10" x14ac:dyDescent="0.2">
      <c r="B152" s="1">
        <v>6.2715699999999996</v>
      </c>
      <c r="C152" s="1">
        <v>2117</v>
      </c>
      <c r="D152" s="1">
        <f t="shared" si="6"/>
        <v>0.11253254839805275</v>
      </c>
      <c r="E152" s="1">
        <v>6.2715699999999996</v>
      </c>
      <c r="F152" s="1">
        <v>2157</v>
      </c>
      <c r="G152" s="1">
        <f t="shared" si="7"/>
        <v>0.11923300406740267</v>
      </c>
      <c r="H152" s="1">
        <v>6.2715699999999996</v>
      </c>
      <c r="I152" s="7">
        <v>1243</v>
      </c>
      <c r="J152" s="1">
        <f t="shared" si="8"/>
        <v>7.8184328615809456E-2</v>
      </c>
    </row>
    <row r="153" spans="2:10" x14ac:dyDescent="0.2">
      <c r="B153" s="1">
        <v>6.2871300000000003</v>
      </c>
      <c r="C153" s="1">
        <v>2137</v>
      </c>
      <c r="D153" s="1">
        <f t="shared" si="6"/>
        <v>0.11479678478433149</v>
      </c>
      <c r="E153" s="1">
        <v>6.2871300000000003</v>
      </c>
      <c r="F153" s="1">
        <v>2163</v>
      </c>
      <c r="G153" s="1">
        <f t="shared" si="7"/>
        <v>0.1199302730970366</v>
      </c>
      <c r="H153" s="1">
        <v>6.2871300000000003</v>
      </c>
      <c r="I153" s="7">
        <v>1302</v>
      </c>
      <c r="J153" s="1">
        <f t="shared" si="8"/>
        <v>8.836727649292371E-2</v>
      </c>
    </row>
    <row r="154" spans="2:10" x14ac:dyDescent="0.2">
      <c r="B154" s="1">
        <v>6.3026900000000001</v>
      </c>
      <c r="C154" s="1">
        <v>2059</v>
      </c>
      <c r="D154" s="1">
        <f t="shared" si="6"/>
        <v>0.10596626287784444</v>
      </c>
      <c r="E154" s="1">
        <v>6.3026900000000001</v>
      </c>
      <c r="F154" s="1">
        <v>2131</v>
      </c>
      <c r="G154" s="1">
        <f t="shared" si="7"/>
        <v>0.11621150493898896</v>
      </c>
      <c r="H154" s="1">
        <v>6.3026900000000001</v>
      </c>
      <c r="I154" s="7">
        <v>1267</v>
      </c>
      <c r="J154" s="1">
        <f t="shared" si="8"/>
        <v>8.2326544701415261E-2</v>
      </c>
    </row>
    <row r="155" spans="2:10" x14ac:dyDescent="0.2">
      <c r="B155" s="1">
        <v>6.3182499999999999</v>
      </c>
      <c r="C155" s="1">
        <v>2205</v>
      </c>
      <c r="D155" s="1">
        <f t="shared" si="6"/>
        <v>0.12249518849767915</v>
      </c>
      <c r="E155" s="1">
        <v>6.3182499999999999</v>
      </c>
      <c r="F155" s="1">
        <v>2091</v>
      </c>
      <c r="G155" s="1">
        <f t="shared" si="7"/>
        <v>0.1115630447414294</v>
      </c>
      <c r="H155" s="1">
        <v>6.3182499999999999</v>
      </c>
      <c r="I155" s="7">
        <v>1251</v>
      </c>
      <c r="J155" s="1">
        <f t="shared" si="8"/>
        <v>7.9565067311011387E-2</v>
      </c>
    </row>
    <row r="156" spans="2:10" x14ac:dyDescent="0.2">
      <c r="B156" s="1">
        <v>6.3338000000000001</v>
      </c>
      <c r="C156" s="1">
        <v>2037</v>
      </c>
      <c r="D156" s="1">
        <f t="shared" si="6"/>
        <v>0.10347560285293785</v>
      </c>
      <c r="E156" s="1">
        <v>6.3338000000000001</v>
      </c>
      <c r="F156" s="1">
        <v>2184</v>
      </c>
      <c r="G156" s="1">
        <f t="shared" si="7"/>
        <v>0.12237071470075538</v>
      </c>
      <c r="H156" s="1">
        <v>6.3338000000000001</v>
      </c>
      <c r="I156" s="7">
        <v>1289</v>
      </c>
      <c r="J156" s="1">
        <f t="shared" si="8"/>
        <v>8.6123576113220579E-2</v>
      </c>
    </row>
    <row r="157" spans="2:10" x14ac:dyDescent="0.2">
      <c r="B157" s="1">
        <v>6.3493599999999999</v>
      </c>
      <c r="C157" s="1">
        <v>2174</v>
      </c>
      <c r="D157" s="1">
        <f t="shared" si="6"/>
        <v>0.11898562209894713</v>
      </c>
      <c r="E157" s="1">
        <v>6.3493599999999999</v>
      </c>
      <c r="F157" s="1">
        <v>2150</v>
      </c>
      <c r="G157" s="1">
        <f t="shared" si="7"/>
        <v>0.11841952353282975</v>
      </c>
      <c r="H157" s="1">
        <v>6.3493599999999999</v>
      </c>
      <c r="I157" s="7">
        <v>1296</v>
      </c>
      <c r="J157" s="1">
        <f t="shared" si="8"/>
        <v>8.7331722471522266E-2</v>
      </c>
    </row>
    <row r="158" spans="2:10" x14ac:dyDescent="0.2">
      <c r="B158" s="1">
        <v>6.3649199999999997</v>
      </c>
      <c r="C158" s="1">
        <v>2181</v>
      </c>
      <c r="D158" s="1">
        <f t="shared" si="6"/>
        <v>0.11977810483414468</v>
      </c>
      <c r="E158" s="1">
        <v>6.3649199999999997</v>
      </c>
      <c r="F158" s="1">
        <v>2178</v>
      </c>
      <c r="G158" s="1">
        <f t="shared" si="7"/>
        <v>0.12167344567112144</v>
      </c>
      <c r="H158" s="1">
        <v>6.3649199999999997</v>
      </c>
      <c r="I158" s="7">
        <v>1237</v>
      </c>
      <c r="J158" s="1">
        <f t="shared" si="8"/>
        <v>7.7148774594408012E-2</v>
      </c>
    </row>
    <row r="159" spans="2:10" x14ac:dyDescent="0.2">
      <c r="B159" s="1">
        <v>6.3804800000000004</v>
      </c>
      <c r="C159" s="1">
        <v>2192</v>
      </c>
      <c r="D159" s="1">
        <f t="shared" si="6"/>
        <v>0.12102343484659799</v>
      </c>
      <c r="E159" s="1">
        <v>6.3804800000000004</v>
      </c>
      <c r="F159" s="1">
        <v>2226</v>
      </c>
      <c r="G159" s="1">
        <f t="shared" si="7"/>
        <v>0.1272515979081929</v>
      </c>
      <c r="H159" s="1">
        <v>6.3804800000000004</v>
      </c>
      <c r="I159" s="7">
        <v>1240</v>
      </c>
      <c r="J159" s="1">
        <f t="shared" si="8"/>
        <v>7.7666551605108727E-2</v>
      </c>
    </row>
    <row r="160" spans="2:10" x14ac:dyDescent="0.2">
      <c r="B160" s="1">
        <v>6.3960400000000002</v>
      </c>
      <c r="C160" s="1">
        <v>2169</v>
      </c>
      <c r="D160" s="1">
        <f t="shared" si="6"/>
        <v>0.11841956300237745</v>
      </c>
      <c r="E160" s="1">
        <v>6.3960400000000002</v>
      </c>
      <c r="F160" s="1">
        <v>2214</v>
      </c>
      <c r="G160" s="1">
        <f t="shared" si="7"/>
        <v>0.12585705984892503</v>
      </c>
      <c r="H160" s="1">
        <v>6.3960400000000002</v>
      </c>
      <c r="I160" s="7">
        <v>1289</v>
      </c>
      <c r="J160" s="1">
        <f t="shared" si="8"/>
        <v>8.6123576113220579E-2</v>
      </c>
    </row>
    <row r="161" spans="2:10" x14ac:dyDescent="0.2">
      <c r="B161" s="1">
        <v>6.4116</v>
      </c>
      <c r="C161" s="1">
        <v>2176</v>
      </c>
      <c r="D161" s="1">
        <f t="shared" si="6"/>
        <v>0.119212045737575</v>
      </c>
      <c r="E161" s="1">
        <v>6.4116</v>
      </c>
      <c r="F161" s="1">
        <v>2173</v>
      </c>
      <c r="G161" s="1">
        <f t="shared" si="7"/>
        <v>0.12109238814642649</v>
      </c>
      <c r="H161" s="1">
        <v>6.4116</v>
      </c>
      <c r="I161" s="7">
        <v>1332</v>
      </c>
      <c r="J161" s="1">
        <f t="shared" si="8"/>
        <v>9.3545046599930959E-2</v>
      </c>
    </row>
    <row r="162" spans="2:10" x14ac:dyDescent="0.2">
      <c r="B162" s="1">
        <v>6.4271599999999998</v>
      </c>
      <c r="C162" s="1">
        <v>2259</v>
      </c>
      <c r="D162" s="1">
        <f t="shared" si="6"/>
        <v>0.12860862674063173</v>
      </c>
      <c r="E162" s="1">
        <v>6.4271599999999998</v>
      </c>
      <c r="F162" s="1">
        <v>2250</v>
      </c>
      <c r="G162" s="1">
        <f t="shared" si="7"/>
        <v>0.13004067402672864</v>
      </c>
      <c r="H162" s="1">
        <v>6.4271599999999998</v>
      </c>
      <c r="I162" s="7">
        <v>1263</v>
      </c>
      <c r="J162" s="1">
        <f t="shared" si="8"/>
        <v>8.1636175353814289E-2</v>
      </c>
    </row>
    <row r="163" spans="2:10" x14ac:dyDescent="0.2">
      <c r="B163" s="1">
        <v>6.4427199999999996</v>
      </c>
      <c r="C163" s="1">
        <v>2207</v>
      </c>
      <c r="D163" s="1">
        <f t="shared" si="6"/>
        <v>0.12272161213630703</v>
      </c>
      <c r="E163" s="1">
        <v>6.4427199999999996</v>
      </c>
      <c r="F163" s="1">
        <v>2171</v>
      </c>
      <c r="G163" s="1">
        <f t="shared" si="7"/>
        <v>0.12085996513654852</v>
      </c>
      <c r="H163" s="1">
        <v>6.4427199999999996</v>
      </c>
      <c r="I163" s="7">
        <v>1306</v>
      </c>
      <c r="J163" s="1">
        <f t="shared" si="8"/>
        <v>8.9057645840524682E-2</v>
      </c>
    </row>
    <row r="164" spans="2:10" x14ac:dyDescent="0.2">
      <c r="B164" s="1">
        <v>6.4582699999999997</v>
      </c>
      <c r="C164" s="1">
        <v>2313</v>
      </c>
      <c r="D164" s="1">
        <f t="shared" si="6"/>
        <v>0.1347220649835843</v>
      </c>
      <c r="E164" s="1">
        <v>6.4582699999999997</v>
      </c>
      <c r="F164" s="1">
        <v>2277</v>
      </c>
      <c r="G164" s="1">
        <f t="shared" si="7"/>
        <v>0.13317838466008136</v>
      </c>
      <c r="H164" s="1">
        <v>6.4582699999999997</v>
      </c>
      <c r="I164" s="7">
        <v>1319</v>
      </c>
      <c r="J164" s="1">
        <f t="shared" si="8"/>
        <v>9.1301346220227828E-2</v>
      </c>
    </row>
    <row r="165" spans="2:10" x14ac:dyDescent="0.2">
      <c r="B165" s="1">
        <v>6.4738300000000004</v>
      </c>
      <c r="C165" s="1">
        <v>2194</v>
      </c>
      <c r="D165" s="1">
        <f t="shared" si="6"/>
        <v>0.12124985848522586</v>
      </c>
      <c r="E165" s="1">
        <v>6.4738300000000004</v>
      </c>
      <c r="F165" s="1">
        <v>2199</v>
      </c>
      <c r="G165" s="1">
        <f t="shared" si="7"/>
        <v>0.12411388727484021</v>
      </c>
      <c r="H165" s="1">
        <v>6.4738300000000004</v>
      </c>
      <c r="I165" s="7">
        <v>1341</v>
      </c>
      <c r="J165" s="1">
        <f t="shared" si="8"/>
        <v>9.5098377632033132E-2</v>
      </c>
    </row>
    <row r="166" spans="2:10" x14ac:dyDescent="0.2">
      <c r="B166" s="1">
        <v>6.4893900000000002</v>
      </c>
      <c r="C166" s="1">
        <v>2187</v>
      </c>
      <c r="D166" s="1">
        <f t="shared" si="6"/>
        <v>0.12045737575002831</v>
      </c>
      <c r="E166" s="1">
        <v>6.4893900000000002</v>
      </c>
      <c r="F166" s="1">
        <v>2316</v>
      </c>
      <c r="G166" s="1">
        <f t="shared" si="7"/>
        <v>0.13771063335270192</v>
      </c>
      <c r="H166" s="1">
        <v>6.4893900000000002</v>
      </c>
      <c r="I166" s="7">
        <v>1337</v>
      </c>
      <c r="J166" s="1">
        <f t="shared" si="8"/>
        <v>9.4408008284432174E-2</v>
      </c>
    </row>
    <row r="167" spans="2:10" x14ac:dyDescent="0.2">
      <c r="B167" s="1">
        <v>6.50495</v>
      </c>
      <c r="C167" s="1">
        <v>2134</v>
      </c>
      <c r="D167" s="1">
        <f t="shared" si="6"/>
        <v>0.11445714932638967</v>
      </c>
      <c r="E167" s="1">
        <v>6.50495</v>
      </c>
      <c r="F167" s="1">
        <v>2312</v>
      </c>
      <c r="G167" s="1">
        <f t="shared" si="7"/>
        <v>0.13724578733294596</v>
      </c>
      <c r="H167" s="1">
        <v>6.50495</v>
      </c>
      <c r="I167" s="7">
        <v>1325</v>
      </c>
      <c r="J167" s="1">
        <f t="shared" si="8"/>
        <v>9.2336900241629272E-2</v>
      </c>
    </row>
    <row r="168" spans="2:10" x14ac:dyDescent="0.2">
      <c r="B168" s="1">
        <v>6.5205099999999998</v>
      </c>
      <c r="C168" s="1">
        <v>2293</v>
      </c>
      <c r="D168" s="1">
        <f t="shared" si="6"/>
        <v>0.13245782859730557</v>
      </c>
      <c r="E168" s="1">
        <v>6.5205099999999998</v>
      </c>
      <c r="F168" s="1">
        <v>2287</v>
      </c>
      <c r="G168" s="1">
        <f t="shared" si="7"/>
        <v>0.13434049970947123</v>
      </c>
      <c r="H168" s="1">
        <v>6.5205099999999998</v>
      </c>
      <c r="I168" s="7">
        <v>1312</v>
      </c>
      <c r="J168" s="1">
        <f t="shared" si="8"/>
        <v>9.0093199861926127E-2</v>
      </c>
    </row>
    <row r="169" spans="2:10" x14ac:dyDescent="0.2">
      <c r="B169" s="1">
        <v>6.5360699999999996</v>
      </c>
      <c r="C169" s="1">
        <v>2231</v>
      </c>
      <c r="D169" s="1">
        <f t="shared" si="6"/>
        <v>0.12543869579984152</v>
      </c>
      <c r="E169" s="1">
        <v>6.5360699999999996</v>
      </c>
      <c r="F169" s="1">
        <v>2380</v>
      </c>
      <c r="G169" s="1">
        <f t="shared" si="7"/>
        <v>0.14514816966879721</v>
      </c>
      <c r="H169" s="1">
        <v>6.5360699999999996</v>
      </c>
      <c r="I169" s="7">
        <v>1343</v>
      </c>
      <c r="J169" s="1">
        <f t="shared" si="8"/>
        <v>9.5443562305833618E-2</v>
      </c>
    </row>
    <row r="170" spans="2:10" x14ac:dyDescent="0.2">
      <c r="B170" s="1">
        <v>6.5516300000000003</v>
      </c>
      <c r="C170" s="1">
        <v>2361</v>
      </c>
      <c r="D170" s="1">
        <f t="shared" si="6"/>
        <v>0.14015623231065324</v>
      </c>
      <c r="E170" s="1">
        <v>6.5516300000000003</v>
      </c>
      <c r="F170" s="1">
        <v>2333</v>
      </c>
      <c r="G170" s="1">
        <f t="shared" si="7"/>
        <v>0.13968622893666474</v>
      </c>
      <c r="H170" s="1">
        <v>6.5516300000000003</v>
      </c>
      <c r="I170" s="7">
        <v>1412</v>
      </c>
      <c r="J170" s="1">
        <f t="shared" si="8"/>
        <v>0.10735243355195029</v>
      </c>
    </row>
    <row r="171" spans="2:10" x14ac:dyDescent="0.2">
      <c r="B171" s="1">
        <v>6.5671900000000001</v>
      </c>
      <c r="C171" s="1">
        <v>2191</v>
      </c>
      <c r="D171" s="1">
        <f t="shared" si="6"/>
        <v>0.12091022302728405</v>
      </c>
      <c r="E171" s="1">
        <v>6.5671900000000001</v>
      </c>
      <c r="F171" s="1">
        <v>2285</v>
      </c>
      <c r="G171" s="1">
        <f t="shared" si="7"/>
        <v>0.13410807669959326</v>
      </c>
      <c r="H171" s="1">
        <v>6.5671900000000001</v>
      </c>
      <c r="I171" s="7">
        <v>1352</v>
      </c>
      <c r="J171" s="1">
        <f t="shared" si="8"/>
        <v>9.6996893337935791E-2</v>
      </c>
    </row>
    <row r="172" spans="2:10" x14ac:dyDescent="0.2">
      <c r="B172" s="1">
        <v>6.5827400000000003</v>
      </c>
      <c r="C172" s="1">
        <v>2423</v>
      </c>
      <c r="D172" s="1">
        <f t="shared" si="6"/>
        <v>0.1471753651081173</v>
      </c>
      <c r="E172" s="1">
        <v>6.5827400000000003</v>
      </c>
      <c r="F172" s="1">
        <v>2368</v>
      </c>
      <c r="G172" s="1">
        <f t="shared" si="7"/>
        <v>0.14375363160952934</v>
      </c>
      <c r="H172" s="1">
        <v>6.5827400000000003</v>
      </c>
      <c r="I172" s="7">
        <v>1341</v>
      </c>
      <c r="J172" s="1">
        <f t="shared" si="8"/>
        <v>9.5098377632033132E-2</v>
      </c>
    </row>
    <row r="173" spans="2:10" x14ac:dyDescent="0.2">
      <c r="B173" s="1">
        <v>6.5983000000000001</v>
      </c>
      <c r="C173" s="1">
        <v>2351</v>
      </c>
      <c r="D173" s="1">
        <f t="shared" si="6"/>
        <v>0.13902411411751386</v>
      </c>
      <c r="E173" s="1">
        <v>6.5983000000000001</v>
      </c>
      <c r="F173" s="1">
        <v>2371</v>
      </c>
      <c r="G173" s="1">
        <f t="shared" si="7"/>
        <v>0.14410226612434632</v>
      </c>
      <c r="H173" s="1">
        <v>6.5983000000000001</v>
      </c>
      <c r="I173" s="7">
        <v>1335</v>
      </c>
      <c r="J173" s="1">
        <f t="shared" si="8"/>
        <v>9.4062823610631688E-2</v>
      </c>
    </row>
    <row r="174" spans="2:10" x14ac:dyDescent="0.2">
      <c r="B174" s="1">
        <v>6.6138599999999999</v>
      </c>
      <c r="C174" s="1">
        <v>2356</v>
      </c>
      <c r="D174" s="1">
        <f t="shared" si="6"/>
        <v>0.13959017321408354</v>
      </c>
      <c r="E174" s="1">
        <v>6.6138599999999999</v>
      </c>
      <c r="F174" s="1">
        <v>2474</v>
      </c>
      <c r="G174" s="1">
        <f t="shared" si="7"/>
        <v>0.15607205113306216</v>
      </c>
      <c r="H174" s="1">
        <v>6.6138599999999999</v>
      </c>
      <c r="I174" s="7">
        <v>1367</v>
      </c>
      <c r="J174" s="1">
        <f t="shared" si="8"/>
        <v>9.9585778391439422E-2</v>
      </c>
    </row>
    <row r="175" spans="2:10" x14ac:dyDescent="0.2">
      <c r="B175" s="1">
        <v>6.6294199999999996</v>
      </c>
      <c r="C175" s="1">
        <v>2318</v>
      </c>
      <c r="D175" s="1">
        <f t="shared" si="6"/>
        <v>0.13528812408015398</v>
      </c>
      <c r="E175" s="1">
        <v>6.6294199999999996</v>
      </c>
      <c r="F175" s="1">
        <v>2401</v>
      </c>
      <c r="G175" s="1">
        <f t="shared" si="7"/>
        <v>0.14758861127251599</v>
      </c>
      <c r="H175" s="1">
        <v>6.6294199999999996</v>
      </c>
      <c r="I175" s="7">
        <v>1335</v>
      </c>
      <c r="J175" s="1">
        <f t="shared" si="8"/>
        <v>9.4062823610631688E-2</v>
      </c>
    </row>
    <row r="176" spans="2:10" x14ac:dyDescent="0.2">
      <c r="B176" s="1">
        <v>6.6449800000000003</v>
      </c>
      <c r="C176" s="1">
        <v>2392</v>
      </c>
      <c r="D176" s="1">
        <f t="shared" si="6"/>
        <v>0.14366579870938526</v>
      </c>
      <c r="E176" s="1">
        <v>6.6449800000000003</v>
      </c>
      <c r="F176" s="1">
        <v>2439</v>
      </c>
      <c r="G176" s="1">
        <f t="shared" si="7"/>
        <v>0.15200464846019757</v>
      </c>
      <c r="H176" s="1">
        <v>6.6449800000000003</v>
      </c>
      <c r="I176" s="7">
        <v>1347</v>
      </c>
      <c r="J176" s="1">
        <f t="shared" si="8"/>
        <v>9.613393165343459E-2</v>
      </c>
    </row>
    <row r="177" spans="2:10" x14ac:dyDescent="0.2">
      <c r="B177" s="1">
        <v>6.6605400000000001</v>
      </c>
      <c r="C177" s="1">
        <v>2328</v>
      </c>
      <c r="D177" s="1">
        <f t="shared" si="6"/>
        <v>0.13642024227329333</v>
      </c>
      <c r="E177" s="1">
        <v>6.6605400000000001</v>
      </c>
      <c r="F177" s="1">
        <v>2391</v>
      </c>
      <c r="G177" s="1">
        <f t="shared" si="7"/>
        <v>0.14642649622312609</v>
      </c>
      <c r="H177" s="1">
        <v>6.6605400000000001</v>
      </c>
      <c r="I177" s="7">
        <v>1404</v>
      </c>
      <c r="J177" s="1">
        <f t="shared" si="8"/>
        <v>0.10597169485674836</v>
      </c>
    </row>
    <row r="178" spans="2:10" x14ac:dyDescent="0.2">
      <c r="B178" s="1">
        <v>6.6760999999999999</v>
      </c>
      <c r="C178" s="1">
        <v>2416</v>
      </c>
      <c r="D178" s="1">
        <f t="shared" si="6"/>
        <v>0.14638288237291974</v>
      </c>
      <c r="E178" s="1">
        <v>6.6760999999999999</v>
      </c>
      <c r="F178" s="1">
        <v>2424</v>
      </c>
      <c r="G178" s="1">
        <f t="shared" si="7"/>
        <v>0.15026147588611272</v>
      </c>
      <c r="H178" s="1">
        <v>6.6760999999999999</v>
      </c>
      <c r="I178" s="7">
        <v>1426</v>
      </c>
      <c r="J178" s="1">
        <f t="shared" si="8"/>
        <v>0.10976872626855368</v>
      </c>
    </row>
    <row r="179" spans="2:10" x14ac:dyDescent="0.2">
      <c r="B179" s="1">
        <v>6.6916599999999997</v>
      </c>
      <c r="C179" s="1">
        <v>2452</v>
      </c>
      <c r="D179" s="1">
        <f t="shared" si="6"/>
        <v>0.15045850786822143</v>
      </c>
      <c r="E179" s="1">
        <v>6.6916599999999997</v>
      </c>
      <c r="F179" s="1">
        <v>2375</v>
      </c>
      <c r="G179" s="1">
        <f t="shared" si="7"/>
        <v>0.14456711214410226</v>
      </c>
      <c r="H179" s="1">
        <v>6.6916599999999997</v>
      </c>
      <c r="I179" s="7">
        <v>1436</v>
      </c>
      <c r="J179" s="1">
        <f t="shared" si="8"/>
        <v>0.11149464963755609</v>
      </c>
    </row>
    <row r="180" spans="2:10" x14ac:dyDescent="0.2">
      <c r="B180" s="1">
        <v>6.7072099999999999</v>
      </c>
      <c r="C180" s="1">
        <v>2384</v>
      </c>
      <c r="D180" s="1">
        <f t="shared" si="6"/>
        <v>0.14276010415487378</v>
      </c>
      <c r="E180" s="1">
        <v>6.7072099999999999</v>
      </c>
      <c r="F180" s="1">
        <v>2414</v>
      </c>
      <c r="G180" s="1">
        <f t="shared" si="7"/>
        <v>0.14909936083672284</v>
      </c>
      <c r="H180" s="1">
        <v>6.7072099999999999</v>
      </c>
      <c r="I180" s="7">
        <v>1397</v>
      </c>
      <c r="J180" s="1">
        <f t="shared" si="8"/>
        <v>0.10476354849844667</v>
      </c>
    </row>
    <row r="181" spans="2:10" x14ac:dyDescent="0.2">
      <c r="B181" s="1">
        <v>6.7227699999999997</v>
      </c>
      <c r="C181" s="1">
        <v>2444</v>
      </c>
      <c r="D181" s="1">
        <f t="shared" si="6"/>
        <v>0.14955281331370995</v>
      </c>
      <c r="E181" s="1">
        <v>6.7227699999999997</v>
      </c>
      <c r="F181" s="1">
        <v>2473</v>
      </c>
      <c r="G181" s="1">
        <f t="shared" si="7"/>
        <v>0.15595583962812318</v>
      </c>
      <c r="H181" s="1">
        <v>6.7227699999999997</v>
      </c>
      <c r="I181" s="7">
        <v>1403</v>
      </c>
      <c r="J181" s="1">
        <f t="shared" si="8"/>
        <v>0.10579910251984811</v>
      </c>
    </row>
    <row r="182" spans="2:10" x14ac:dyDescent="0.2">
      <c r="B182" s="1">
        <v>6.7383300000000004</v>
      </c>
      <c r="C182" s="1">
        <v>2416</v>
      </c>
      <c r="D182" s="1">
        <f t="shared" si="6"/>
        <v>0.14638288237291974</v>
      </c>
      <c r="E182" s="1">
        <v>6.7383300000000004</v>
      </c>
      <c r="F182" s="1">
        <v>2383</v>
      </c>
      <c r="G182" s="1">
        <f t="shared" si="7"/>
        <v>0.14549680418361419</v>
      </c>
      <c r="H182" s="1">
        <v>6.7383300000000004</v>
      </c>
      <c r="I182" s="7">
        <v>1361</v>
      </c>
      <c r="J182" s="1">
        <f t="shared" si="8"/>
        <v>9.8550224370037964E-2</v>
      </c>
    </row>
    <row r="183" spans="2:10" x14ac:dyDescent="0.2">
      <c r="B183" s="1">
        <v>6.7538900000000002</v>
      </c>
      <c r="C183" s="1">
        <v>2456</v>
      </c>
      <c r="D183" s="1">
        <f t="shared" si="6"/>
        <v>0.15091135514547718</v>
      </c>
      <c r="E183" s="1">
        <v>6.7538900000000002</v>
      </c>
      <c r="F183" s="1">
        <v>2536</v>
      </c>
      <c r="G183" s="1">
        <f t="shared" si="7"/>
        <v>0.16327716443927948</v>
      </c>
      <c r="H183" s="1">
        <v>6.7538900000000002</v>
      </c>
      <c r="I183" s="7">
        <v>1463</v>
      </c>
      <c r="J183" s="1">
        <f t="shared" si="8"/>
        <v>0.11615464273386261</v>
      </c>
    </row>
    <row r="184" spans="2:10" x14ac:dyDescent="0.2">
      <c r="B184" s="1">
        <v>6.76945</v>
      </c>
      <c r="C184" s="1">
        <v>2484</v>
      </c>
      <c r="D184" s="1">
        <f t="shared" si="6"/>
        <v>0.15408128608626739</v>
      </c>
      <c r="E184" s="1">
        <v>6.76945</v>
      </c>
      <c r="F184" s="1">
        <v>2566</v>
      </c>
      <c r="G184" s="1">
        <f t="shared" si="7"/>
        <v>0.16676350958744915</v>
      </c>
      <c r="H184" s="1">
        <v>6.76945</v>
      </c>
      <c r="I184" s="7">
        <v>1392</v>
      </c>
      <c r="J184" s="1">
        <f t="shared" si="8"/>
        <v>0.10390058681394546</v>
      </c>
    </row>
    <row r="185" spans="2:10" x14ac:dyDescent="0.2">
      <c r="B185" s="1">
        <v>6.7850099999999998</v>
      </c>
      <c r="C185" s="1">
        <v>2439</v>
      </c>
      <c r="D185" s="1">
        <f t="shared" si="6"/>
        <v>0.14898675421714028</v>
      </c>
      <c r="E185" s="1">
        <v>6.7850099999999998</v>
      </c>
      <c r="F185" s="1">
        <v>2437</v>
      </c>
      <c r="G185" s="1">
        <f t="shared" si="7"/>
        <v>0.15177222545031957</v>
      </c>
      <c r="H185" s="1">
        <v>6.7850099999999998</v>
      </c>
      <c r="I185" s="7">
        <v>1453</v>
      </c>
      <c r="J185" s="1">
        <f t="shared" si="8"/>
        <v>0.1144287193648602</v>
      </c>
    </row>
    <row r="186" spans="2:10" x14ac:dyDescent="0.2">
      <c r="B186" s="1">
        <v>6.8005699999999996</v>
      </c>
      <c r="C186" s="1">
        <v>2452</v>
      </c>
      <c r="D186" s="1">
        <f t="shared" si="6"/>
        <v>0.15045850786822143</v>
      </c>
      <c r="E186" s="1">
        <v>6.8005699999999996</v>
      </c>
      <c r="F186" s="1">
        <v>2501</v>
      </c>
      <c r="G186" s="1">
        <f t="shared" si="7"/>
        <v>0.15920976176641488</v>
      </c>
      <c r="H186" s="1">
        <v>6.8005699999999996</v>
      </c>
      <c r="I186" s="7">
        <v>1386</v>
      </c>
      <c r="J186" s="1">
        <f t="shared" si="8"/>
        <v>0.10286503279254401</v>
      </c>
    </row>
    <row r="187" spans="2:10" x14ac:dyDescent="0.2">
      <c r="B187" s="1">
        <v>6.8161199999999997</v>
      </c>
      <c r="C187" s="1">
        <v>2509</v>
      </c>
      <c r="D187" s="1">
        <f t="shared" si="6"/>
        <v>0.1569115815691158</v>
      </c>
      <c r="E187" s="1">
        <v>6.8161199999999997</v>
      </c>
      <c r="F187" s="1">
        <v>2553</v>
      </c>
      <c r="G187" s="1">
        <f t="shared" si="7"/>
        <v>0.1652527600232423</v>
      </c>
      <c r="H187" s="1">
        <v>6.8161199999999997</v>
      </c>
      <c r="I187" s="7">
        <v>1444</v>
      </c>
      <c r="J187" s="1">
        <f t="shared" si="8"/>
        <v>0.11287538833275802</v>
      </c>
    </row>
    <row r="188" spans="2:10" x14ac:dyDescent="0.2">
      <c r="B188" s="1">
        <v>6.8316800000000004</v>
      </c>
      <c r="C188" s="1">
        <v>2484</v>
      </c>
      <c r="D188" s="1">
        <f t="shared" si="6"/>
        <v>0.15408128608626739</v>
      </c>
      <c r="E188" s="1">
        <v>6.8316800000000004</v>
      </c>
      <c r="F188" s="1">
        <v>2544</v>
      </c>
      <c r="G188" s="1">
        <f t="shared" si="7"/>
        <v>0.16420685647879141</v>
      </c>
      <c r="H188" s="1">
        <v>6.8316800000000004</v>
      </c>
      <c r="I188" s="7">
        <v>1475</v>
      </c>
      <c r="J188" s="1">
        <f t="shared" si="8"/>
        <v>0.11822575077666551</v>
      </c>
    </row>
    <row r="189" spans="2:10" x14ac:dyDescent="0.2">
      <c r="B189" s="1">
        <v>6.8472400000000002</v>
      </c>
      <c r="C189" s="1">
        <v>2487</v>
      </c>
      <c r="D189" s="1">
        <f t="shared" si="6"/>
        <v>0.15442092154420922</v>
      </c>
      <c r="E189" s="1">
        <v>6.8472400000000002</v>
      </c>
      <c r="F189" s="1">
        <v>2478</v>
      </c>
      <c r="G189" s="1">
        <f t="shared" si="7"/>
        <v>0.15653689715281813</v>
      </c>
      <c r="H189" s="1">
        <v>6.8472400000000002</v>
      </c>
      <c r="I189" s="7">
        <v>1454</v>
      </c>
      <c r="J189" s="1">
        <f t="shared" si="8"/>
        <v>0.11460131170176044</v>
      </c>
    </row>
    <row r="190" spans="2:10" x14ac:dyDescent="0.2">
      <c r="B190" s="1">
        <v>6.8628</v>
      </c>
      <c r="C190" s="1">
        <v>2474</v>
      </c>
      <c r="D190" s="1">
        <f t="shared" si="6"/>
        <v>0.15294916789312804</v>
      </c>
      <c r="E190" s="1">
        <v>6.8628</v>
      </c>
      <c r="F190" s="1">
        <v>2645</v>
      </c>
      <c r="G190" s="1">
        <f t="shared" si="7"/>
        <v>0.17594421847762928</v>
      </c>
      <c r="H190" s="1">
        <v>6.8628</v>
      </c>
      <c r="I190" s="7">
        <v>1443</v>
      </c>
      <c r="J190" s="1">
        <f t="shared" si="8"/>
        <v>0.11270279599585778</v>
      </c>
    </row>
    <row r="191" spans="2:10" x14ac:dyDescent="0.2">
      <c r="B191" s="1">
        <v>6.8783599999999998</v>
      </c>
      <c r="C191" s="1">
        <v>2583</v>
      </c>
      <c r="D191" s="1">
        <f t="shared" si="6"/>
        <v>0.16528925619834711</v>
      </c>
      <c r="E191" s="1">
        <v>6.8783599999999998</v>
      </c>
      <c r="F191" s="1">
        <v>2495</v>
      </c>
      <c r="G191" s="1">
        <f t="shared" si="7"/>
        <v>0.15851249273678095</v>
      </c>
      <c r="H191" s="1">
        <v>6.8783599999999998</v>
      </c>
      <c r="I191" s="7">
        <v>1357</v>
      </c>
      <c r="J191" s="1">
        <f t="shared" si="8"/>
        <v>9.7859855022437006E-2</v>
      </c>
    </row>
    <row r="192" spans="2:10" x14ac:dyDescent="0.2">
      <c r="B192" s="1">
        <v>6.8939199999999996</v>
      </c>
      <c r="C192" s="1">
        <v>2532</v>
      </c>
      <c r="D192" s="1">
        <f t="shared" si="6"/>
        <v>0.15951545341333634</v>
      </c>
      <c r="E192" s="1">
        <v>6.8939199999999996</v>
      </c>
      <c r="F192" s="1">
        <v>2654</v>
      </c>
      <c r="G192" s="1">
        <f t="shared" si="7"/>
        <v>0.1769901220220802</v>
      </c>
      <c r="H192" s="1">
        <v>6.8939199999999996</v>
      </c>
      <c r="I192" s="7">
        <v>1428</v>
      </c>
      <c r="J192" s="1">
        <f t="shared" si="8"/>
        <v>0.11011391094235416</v>
      </c>
    </row>
    <row r="193" spans="2:10" x14ac:dyDescent="0.2">
      <c r="B193" s="1">
        <v>6.9094800000000003</v>
      </c>
      <c r="C193" s="1">
        <v>2525</v>
      </c>
      <c r="D193" s="1">
        <f t="shared" si="6"/>
        <v>0.15872297067813879</v>
      </c>
      <c r="E193" s="1">
        <v>6.9094800000000003</v>
      </c>
      <c r="F193" s="1">
        <v>2593</v>
      </c>
      <c r="G193" s="1">
        <f t="shared" si="7"/>
        <v>0.16990122022080187</v>
      </c>
      <c r="H193" s="1">
        <v>6.9094800000000003</v>
      </c>
      <c r="I193" s="7">
        <v>1465</v>
      </c>
      <c r="J193" s="1">
        <f t="shared" si="8"/>
        <v>0.1164998274076631</v>
      </c>
    </row>
    <row r="194" spans="2:10" x14ac:dyDescent="0.2">
      <c r="B194" s="1">
        <v>6.9250400000000001</v>
      </c>
      <c r="C194" s="1">
        <v>2536</v>
      </c>
      <c r="D194" s="1">
        <f t="shared" si="6"/>
        <v>0.15996830069059209</v>
      </c>
      <c r="E194" s="1">
        <v>6.9250400000000001</v>
      </c>
      <c r="F194" s="1">
        <v>2646</v>
      </c>
      <c r="G194" s="1">
        <f t="shared" si="7"/>
        <v>0.17606042998256827</v>
      </c>
      <c r="H194" s="1">
        <v>6.9250400000000001</v>
      </c>
      <c r="I194" s="7">
        <v>1491</v>
      </c>
      <c r="J194" s="1">
        <f t="shared" si="8"/>
        <v>0.12098722816706939</v>
      </c>
    </row>
    <row r="195" spans="2:10" x14ac:dyDescent="0.2">
      <c r="B195" s="1">
        <v>6.9405900000000003</v>
      </c>
      <c r="C195" s="1">
        <v>2613</v>
      </c>
      <c r="D195" s="1">
        <f t="shared" si="6"/>
        <v>0.1686856107777652</v>
      </c>
      <c r="E195" s="1">
        <v>6.9405900000000003</v>
      </c>
      <c r="F195" s="1">
        <v>2628</v>
      </c>
      <c r="G195" s="1">
        <f t="shared" si="7"/>
        <v>0.17396862289366646</v>
      </c>
      <c r="H195" s="1">
        <v>6.9405900000000003</v>
      </c>
      <c r="I195" s="7">
        <v>1464</v>
      </c>
      <c r="J195" s="1">
        <f t="shared" si="8"/>
        <v>0.11632723507076285</v>
      </c>
    </row>
    <row r="196" spans="2:10" x14ac:dyDescent="0.2">
      <c r="B196" s="1">
        <v>6.9561500000000001</v>
      </c>
      <c r="C196" s="1">
        <v>2564</v>
      </c>
      <c r="D196" s="1">
        <f t="shared" si="6"/>
        <v>0.16313823163138233</v>
      </c>
      <c r="E196" s="1">
        <v>6.9561500000000001</v>
      </c>
      <c r="F196" s="1">
        <v>2587</v>
      </c>
      <c r="G196" s="1">
        <f t="shared" si="7"/>
        <v>0.16920395119116793</v>
      </c>
      <c r="H196" s="1">
        <v>6.9561500000000001</v>
      </c>
      <c r="I196" s="7">
        <v>1512</v>
      </c>
      <c r="J196" s="1">
        <f t="shared" si="8"/>
        <v>0.12461166724197445</v>
      </c>
    </row>
    <row r="197" spans="2:10" x14ac:dyDescent="0.2">
      <c r="B197" s="1">
        <v>6.9717099999999999</v>
      </c>
      <c r="C197" s="1">
        <v>2579</v>
      </c>
      <c r="D197" s="1">
        <f t="shared" si="6"/>
        <v>0.16483640892109136</v>
      </c>
      <c r="E197" s="1">
        <v>6.9717099999999999</v>
      </c>
      <c r="F197" s="1">
        <v>2641</v>
      </c>
      <c r="G197" s="1">
        <f t="shared" si="7"/>
        <v>0.17547937245787332</v>
      </c>
      <c r="H197" s="1">
        <v>6.9717099999999999</v>
      </c>
      <c r="I197" s="7">
        <v>1509</v>
      </c>
      <c r="J197" s="1">
        <f t="shared" si="8"/>
        <v>0.12409389023127373</v>
      </c>
    </row>
    <row r="198" spans="2:10" x14ac:dyDescent="0.2">
      <c r="B198" s="1">
        <v>6.9872699999999996</v>
      </c>
      <c r="C198" s="1">
        <v>2579</v>
      </c>
      <c r="D198" s="1">
        <f t="shared" si="6"/>
        <v>0.16483640892109136</v>
      </c>
      <c r="E198" s="1">
        <v>6.9872699999999996</v>
      </c>
      <c r="F198" s="1">
        <v>2671</v>
      </c>
      <c r="G198" s="1">
        <f t="shared" si="7"/>
        <v>0.17896571760604299</v>
      </c>
      <c r="H198" s="1">
        <v>6.9872699999999996</v>
      </c>
      <c r="I198" s="7">
        <v>1482</v>
      </c>
      <c r="J198" s="1">
        <f t="shared" si="8"/>
        <v>0.1194338971349672</v>
      </c>
    </row>
    <row r="199" spans="2:10" x14ac:dyDescent="0.2">
      <c r="B199" s="1">
        <v>7.0028300000000003</v>
      </c>
      <c r="C199" s="1">
        <v>2699</v>
      </c>
      <c r="D199" s="1">
        <f t="shared" ref="D199:D262" si="9">(C199-C$2)/D$2</f>
        <v>0.17842182723876374</v>
      </c>
      <c r="E199" s="1">
        <v>7.0028300000000003</v>
      </c>
      <c r="F199" s="1">
        <v>2686</v>
      </c>
      <c r="G199" s="1">
        <f t="shared" ref="G199:G262" si="10">(F199-F$2)/G$2</f>
        <v>0.18070889018012784</v>
      </c>
      <c r="H199" s="1">
        <v>7.0028300000000003</v>
      </c>
      <c r="I199" s="7">
        <v>1564</v>
      </c>
      <c r="J199" s="1">
        <f t="shared" ref="J199:J262" si="11">(I199-I$2)/J$2</f>
        <v>0.13358646876078703</v>
      </c>
    </row>
    <row r="200" spans="2:10" x14ac:dyDescent="0.2">
      <c r="B200" s="1">
        <v>7.0183900000000001</v>
      </c>
      <c r="C200" s="1">
        <v>2718</v>
      </c>
      <c r="D200" s="1">
        <f t="shared" si="9"/>
        <v>0.18057285180572852</v>
      </c>
      <c r="E200" s="1">
        <v>7.0183900000000001</v>
      </c>
      <c r="F200" s="1">
        <v>2767</v>
      </c>
      <c r="G200" s="1">
        <f t="shared" si="10"/>
        <v>0.19012202208018594</v>
      </c>
      <c r="H200" s="1">
        <v>7.0183900000000001</v>
      </c>
      <c r="I200" s="7">
        <v>1511</v>
      </c>
      <c r="J200" s="1">
        <f t="shared" si="11"/>
        <v>0.12443907490507422</v>
      </c>
    </row>
    <row r="201" spans="2:10" x14ac:dyDescent="0.2">
      <c r="B201" s="1">
        <v>7.0339499999999999</v>
      </c>
      <c r="C201" s="1">
        <v>2709</v>
      </c>
      <c r="D201" s="1">
        <f t="shared" si="9"/>
        <v>0.17955394543190309</v>
      </c>
      <c r="E201" s="1">
        <v>7.0339499999999999</v>
      </c>
      <c r="F201" s="1">
        <v>2686</v>
      </c>
      <c r="G201" s="1">
        <f t="shared" si="10"/>
        <v>0.18070889018012784</v>
      </c>
      <c r="H201" s="1">
        <v>7.0339499999999999</v>
      </c>
      <c r="I201" s="7">
        <v>1564</v>
      </c>
      <c r="J201" s="1">
        <f t="shared" si="11"/>
        <v>0.13358646876078703</v>
      </c>
    </row>
    <row r="202" spans="2:10" x14ac:dyDescent="0.2">
      <c r="B202" s="1">
        <v>7.0495099999999997</v>
      </c>
      <c r="C202" s="1">
        <v>2709</v>
      </c>
      <c r="D202" s="1">
        <f t="shared" si="9"/>
        <v>0.17955394543190309</v>
      </c>
      <c r="E202" s="1">
        <v>7.0495099999999997</v>
      </c>
      <c r="F202" s="1">
        <v>2703</v>
      </c>
      <c r="G202" s="1">
        <f t="shared" si="10"/>
        <v>0.18268448576409063</v>
      </c>
      <c r="H202" s="1">
        <v>7.0495099999999997</v>
      </c>
      <c r="I202" s="7">
        <v>1485</v>
      </c>
      <c r="J202" s="1">
        <f t="shared" si="11"/>
        <v>0.11995167414566793</v>
      </c>
    </row>
    <row r="203" spans="2:10" x14ac:dyDescent="0.2">
      <c r="B203" s="1">
        <v>7.0650599999999999</v>
      </c>
      <c r="C203" s="1">
        <v>2720</v>
      </c>
      <c r="D203" s="1">
        <f t="shared" si="9"/>
        <v>0.18079927544435639</v>
      </c>
      <c r="E203" s="1">
        <v>7.0650599999999999</v>
      </c>
      <c r="F203" s="1">
        <v>2708</v>
      </c>
      <c r="G203" s="1">
        <f t="shared" si="10"/>
        <v>0.18326554328878558</v>
      </c>
      <c r="H203" s="1">
        <v>7.0650599999999999</v>
      </c>
      <c r="I203" s="7">
        <v>1519</v>
      </c>
      <c r="J203" s="1">
        <f t="shared" si="11"/>
        <v>0.12581981360027614</v>
      </c>
    </row>
    <row r="204" spans="2:10" x14ac:dyDescent="0.2">
      <c r="B204" s="1">
        <v>7.0806199999999997</v>
      </c>
      <c r="C204" s="1">
        <v>2676</v>
      </c>
      <c r="D204" s="1">
        <f t="shared" si="9"/>
        <v>0.1758179553945432</v>
      </c>
      <c r="E204" s="1">
        <v>7.0806199999999997</v>
      </c>
      <c r="F204" s="1">
        <v>2759</v>
      </c>
      <c r="G204" s="1">
        <f t="shared" si="10"/>
        <v>0.18919233004067404</v>
      </c>
      <c r="H204" s="1">
        <v>7.0806199999999997</v>
      </c>
      <c r="I204" s="7">
        <v>1503</v>
      </c>
      <c r="J204" s="1">
        <f t="shared" si="11"/>
        <v>0.12305833620987228</v>
      </c>
    </row>
    <row r="205" spans="2:10" x14ac:dyDescent="0.2">
      <c r="B205" s="1">
        <v>7.0961800000000004</v>
      </c>
      <c r="C205" s="1">
        <v>2755</v>
      </c>
      <c r="D205" s="1">
        <f t="shared" si="9"/>
        <v>0.18476168912034416</v>
      </c>
      <c r="E205" s="1">
        <v>7.0961800000000004</v>
      </c>
      <c r="F205" s="1">
        <v>2855</v>
      </c>
      <c r="G205" s="1">
        <f t="shared" si="10"/>
        <v>0.20034863451481696</v>
      </c>
      <c r="H205" s="1">
        <v>7.0961800000000004</v>
      </c>
      <c r="I205" s="7">
        <v>1485</v>
      </c>
      <c r="J205" s="1">
        <f t="shared" si="11"/>
        <v>0.11995167414566793</v>
      </c>
    </row>
    <row r="206" spans="2:10" x14ac:dyDescent="0.2">
      <c r="B206" s="1">
        <v>7.1117400000000002</v>
      </c>
      <c r="C206" s="1">
        <v>2826</v>
      </c>
      <c r="D206" s="1">
        <f t="shared" si="9"/>
        <v>0.19279972829163364</v>
      </c>
      <c r="E206" s="1">
        <v>7.1117400000000002</v>
      </c>
      <c r="F206" s="1">
        <v>2695</v>
      </c>
      <c r="G206" s="1">
        <f t="shared" si="10"/>
        <v>0.18175479372457873</v>
      </c>
      <c r="H206" s="1">
        <v>7.1117400000000002</v>
      </c>
      <c r="I206" s="7">
        <v>1530</v>
      </c>
      <c r="J206" s="1">
        <f t="shared" si="11"/>
        <v>0.1277183293061788</v>
      </c>
    </row>
    <row r="207" spans="2:10" x14ac:dyDescent="0.2">
      <c r="B207" s="1">
        <v>7.1273</v>
      </c>
      <c r="C207" s="1">
        <v>2649</v>
      </c>
      <c r="D207" s="1">
        <f t="shared" si="9"/>
        <v>0.17276123627306691</v>
      </c>
      <c r="E207" s="1">
        <v>7.1273</v>
      </c>
      <c r="F207" s="1">
        <v>2754</v>
      </c>
      <c r="G207" s="1">
        <f t="shared" si="10"/>
        <v>0.18861127251597909</v>
      </c>
      <c r="H207" s="1">
        <v>7.1273</v>
      </c>
      <c r="I207" s="7">
        <v>1576</v>
      </c>
      <c r="J207" s="1">
        <f t="shared" si="11"/>
        <v>0.13565757680358992</v>
      </c>
    </row>
    <row r="208" spans="2:10" x14ac:dyDescent="0.2">
      <c r="B208" s="1">
        <v>7.1428599999999998</v>
      </c>
      <c r="C208" s="1">
        <v>2753</v>
      </c>
      <c r="D208" s="1">
        <f t="shared" si="9"/>
        <v>0.18453526548171628</v>
      </c>
      <c r="E208" s="1">
        <v>7.1428599999999998</v>
      </c>
      <c r="F208" s="1">
        <v>2962</v>
      </c>
      <c r="G208" s="1">
        <f t="shared" si="10"/>
        <v>0.21278326554328877</v>
      </c>
      <c r="H208" s="1">
        <v>7.1428599999999998</v>
      </c>
      <c r="I208" s="7">
        <v>1546</v>
      </c>
      <c r="J208" s="1">
        <f t="shared" si="11"/>
        <v>0.13047980669658268</v>
      </c>
    </row>
    <row r="209" spans="2:10" x14ac:dyDescent="0.2">
      <c r="B209" s="1">
        <v>7.1584199999999996</v>
      </c>
      <c r="C209" s="1">
        <v>2662</v>
      </c>
      <c r="D209" s="1">
        <f t="shared" si="9"/>
        <v>0.17423298992414807</v>
      </c>
      <c r="E209" s="1">
        <v>7.1584199999999996</v>
      </c>
      <c r="F209" s="1">
        <v>2727</v>
      </c>
      <c r="G209" s="1">
        <f t="shared" si="10"/>
        <v>0.18547356188262637</v>
      </c>
      <c r="H209" s="1">
        <v>7.1584199999999996</v>
      </c>
      <c r="I209" s="7">
        <v>1546</v>
      </c>
      <c r="J209" s="1">
        <f t="shared" si="11"/>
        <v>0.13047980669658268</v>
      </c>
    </row>
    <row r="210" spans="2:10" x14ac:dyDescent="0.2">
      <c r="B210" s="1">
        <v>7.1739699999999997</v>
      </c>
      <c r="C210" s="1">
        <v>2792</v>
      </c>
      <c r="D210" s="1">
        <f t="shared" si="9"/>
        <v>0.1889505264349598</v>
      </c>
      <c r="E210" s="1">
        <v>7.1739699999999997</v>
      </c>
      <c r="F210" s="1">
        <v>2778</v>
      </c>
      <c r="G210" s="1">
        <f t="shared" si="10"/>
        <v>0.19140034863451483</v>
      </c>
      <c r="H210" s="1">
        <v>7.1739699999999997</v>
      </c>
      <c r="I210" s="7">
        <v>1580</v>
      </c>
      <c r="J210" s="1">
        <f t="shared" si="11"/>
        <v>0.13634794615119089</v>
      </c>
    </row>
    <row r="211" spans="2:10" x14ac:dyDescent="0.2">
      <c r="B211" s="1">
        <v>7.1895300000000004</v>
      </c>
      <c r="C211" s="1">
        <v>2765</v>
      </c>
      <c r="D211" s="1">
        <f t="shared" si="9"/>
        <v>0.18589380731348354</v>
      </c>
      <c r="E211" s="1">
        <v>7.1895300000000004</v>
      </c>
      <c r="F211" s="1">
        <v>2816</v>
      </c>
      <c r="G211" s="1">
        <f t="shared" si="10"/>
        <v>0.1958163858221964</v>
      </c>
      <c r="H211" s="1">
        <v>7.1895300000000004</v>
      </c>
      <c r="I211" s="7">
        <v>1606</v>
      </c>
      <c r="J211" s="1">
        <f t="shared" si="11"/>
        <v>0.14083534691059718</v>
      </c>
    </row>
    <row r="212" spans="2:10" x14ac:dyDescent="0.2">
      <c r="B212" s="1">
        <v>7.2050900000000002</v>
      </c>
      <c r="C212" s="1">
        <v>2789</v>
      </c>
      <c r="D212" s="1">
        <f t="shared" si="9"/>
        <v>0.188610890977018</v>
      </c>
      <c r="E212" s="1">
        <v>7.2050900000000002</v>
      </c>
      <c r="F212" s="1">
        <v>2915</v>
      </c>
      <c r="G212" s="1">
        <f t="shared" si="10"/>
        <v>0.20732132481115631</v>
      </c>
      <c r="H212" s="1">
        <v>7.2050900000000002</v>
      </c>
      <c r="I212" s="7">
        <v>1567</v>
      </c>
      <c r="J212" s="1">
        <f t="shared" si="11"/>
        <v>0.13410424577148775</v>
      </c>
    </row>
    <row r="213" spans="2:10" x14ac:dyDescent="0.2">
      <c r="B213" s="1">
        <v>7.22065</v>
      </c>
      <c r="C213" s="1">
        <v>2838</v>
      </c>
      <c r="D213" s="1">
        <f t="shared" si="9"/>
        <v>0.19415827012340089</v>
      </c>
      <c r="E213" s="1">
        <v>7.22065</v>
      </c>
      <c r="F213" s="1">
        <v>2873</v>
      </c>
      <c r="G213" s="1">
        <f t="shared" si="10"/>
        <v>0.20244044160371877</v>
      </c>
      <c r="H213" s="1">
        <v>7.22065</v>
      </c>
      <c r="I213" s="7">
        <v>1610</v>
      </c>
      <c r="J213" s="1">
        <f t="shared" si="11"/>
        <v>0.14152571625819813</v>
      </c>
    </row>
    <row r="214" spans="2:10" x14ac:dyDescent="0.2">
      <c r="B214" s="1">
        <v>7.2362099999999998</v>
      </c>
      <c r="C214" s="1">
        <v>2781</v>
      </c>
      <c r="D214" s="1">
        <f t="shared" si="9"/>
        <v>0.18770519642250652</v>
      </c>
      <c r="E214" s="1">
        <v>7.2362099999999998</v>
      </c>
      <c r="F214" s="1">
        <v>2811</v>
      </c>
      <c r="G214" s="1">
        <f t="shared" si="10"/>
        <v>0.19523532829750145</v>
      </c>
      <c r="H214" s="1">
        <v>7.2362099999999998</v>
      </c>
      <c r="I214" s="7">
        <v>1566</v>
      </c>
      <c r="J214" s="1">
        <f t="shared" si="11"/>
        <v>0.13393165343458752</v>
      </c>
    </row>
    <row r="215" spans="2:10" x14ac:dyDescent="0.2">
      <c r="B215" s="1">
        <v>7.2517699999999996</v>
      </c>
      <c r="C215" s="1">
        <v>2861</v>
      </c>
      <c r="D215" s="1">
        <f t="shared" si="9"/>
        <v>0.19676214196762143</v>
      </c>
      <c r="E215" s="1">
        <v>7.2517699999999996</v>
      </c>
      <c r="F215" s="1">
        <v>2875</v>
      </c>
      <c r="G215" s="1">
        <f t="shared" si="10"/>
        <v>0.20267286461359674</v>
      </c>
      <c r="H215" s="1">
        <v>7.2517699999999996</v>
      </c>
      <c r="I215" s="7">
        <v>1561</v>
      </c>
      <c r="J215" s="1">
        <f t="shared" si="11"/>
        <v>0.13306869175008629</v>
      </c>
    </row>
    <row r="216" spans="2:10" x14ac:dyDescent="0.2">
      <c r="B216" s="1">
        <v>7.2673300000000003</v>
      </c>
      <c r="C216" s="1">
        <v>2880</v>
      </c>
      <c r="D216" s="1">
        <f t="shared" si="9"/>
        <v>0.19891316653458621</v>
      </c>
      <c r="E216" s="1">
        <v>7.2673300000000003</v>
      </c>
      <c r="F216" s="1">
        <v>2822</v>
      </c>
      <c r="G216" s="1">
        <f t="shared" si="10"/>
        <v>0.19651365485183034</v>
      </c>
      <c r="H216" s="1">
        <v>7.2673300000000003</v>
      </c>
      <c r="I216" s="7">
        <v>1579</v>
      </c>
      <c r="J216" s="1">
        <f t="shared" si="11"/>
        <v>0.13617535381429063</v>
      </c>
    </row>
    <row r="217" spans="2:10" x14ac:dyDescent="0.2">
      <c r="B217" s="1">
        <v>7.2828900000000001</v>
      </c>
      <c r="C217" s="1">
        <v>2837</v>
      </c>
      <c r="D217" s="1">
        <f t="shared" si="9"/>
        <v>0.19404505830408694</v>
      </c>
      <c r="E217" s="1">
        <v>7.2828900000000001</v>
      </c>
      <c r="F217" s="1">
        <v>2871</v>
      </c>
      <c r="G217" s="1">
        <f t="shared" si="10"/>
        <v>0.2022080185938408</v>
      </c>
      <c r="H217" s="1">
        <v>7.2828900000000001</v>
      </c>
      <c r="I217" s="7">
        <v>1608</v>
      </c>
      <c r="J217" s="1">
        <f t="shared" si="11"/>
        <v>0.14118053158439764</v>
      </c>
    </row>
    <row r="218" spans="2:10" x14ac:dyDescent="0.2">
      <c r="B218" s="1">
        <v>7.2984400000000003</v>
      </c>
      <c r="C218" s="1">
        <v>2901</v>
      </c>
      <c r="D218" s="1">
        <f t="shared" si="9"/>
        <v>0.20129061474017887</v>
      </c>
      <c r="E218" s="1">
        <v>7.2984400000000003</v>
      </c>
      <c r="F218" s="1">
        <v>2939</v>
      </c>
      <c r="G218" s="1">
        <f t="shared" si="10"/>
        <v>0.21011040092969205</v>
      </c>
      <c r="H218" s="1">
        <v>7.2984400000000003</v>
      </c>
      <c r="I218" s="7">
        <v>1512</v>
      </c>
      <c r="J218" s="1">
        <f t="shared" si="11"/>
        <v>0.12461166724197445</v>
      </c>
    </row>
    <row r="219" spans="2:10" x14ac:dyDescent="0.2">
      <c r="B219" s="1">
        <v>7.3140000000000001</v>
      </c>
      <c r="C219" s="1">
        <v>2842</v>
      </c>
      <c r="D219" s="1">
        <f t="shared" si="9"/>
        <v>0.19461111740065662</v>
      </c>
      <c r="E219" s="1">
        <v>7.3140000000000001</v>
      </c>
      <c r="F219" s="1">
        <v>2866</v>
      </c>
      <c r="G219" s="1">
        <f t="shared" si="10"/>
        <v>0.20162696106914585</v>
      </c>
      <c r="H219" s="1">
        <v>7.3140000000000001</v>
      </c>
      <c r="I219" s="7">
        <v>1593</v>
      </c>
      <c r="J219" s="1">
        <f t="shared" si="11"/>
        <v>0.13859164653089404</v>
      </c>
    </row>
    <row r="220" spans="2:10" x14ac:dyDescent="0.2">
      <c r="B220" s="1">
        <v>7.3295599999999999</v>
      </c>
      <c r="C220" s="1">
        <v>2903</v>
      </c>
      <c r="D220" s="1">
        <f t="shared" si="9"/>
        <v>0.20151703837880675</v>
      </c>
      <c r="E220" s="1">
        <v>7.3295599999999999</v>
      </c>
      <c r="F220" s="1">
        <v>2965</v>
      </c>
      <c r="G220" s="1">
        <f t="shared" si="10"/>
        <v>0.21313190005810576</v>
      </c>
      <c r="H220" s="1">
        <v>7.3295599999999999</v>
      </c>
      <c r="I220" s="7">
        <v>1556</v>
      </c>
      <c r="J220" s="1">
        <f t="shared" si="11"/>
        <v>0.13220573006558509</v>
      </c>
    </row>
    <row r="221" spans="2:10" x14ac:dyDescent="0.2">
      <c r="B221" s="1">
        <v>7.3451199999999996</v>
      </c>
      <c r="C221" s="1">
        <v>2936</v>
      </c>
      <c r="D221" s="1">
        <f t="shared" si="9"/>
        <v>0.20525302841616666</v>
      </c>
      <c r="E221" s="1">
        <v>7.3451199999999996</v>
      </c>
      <c r="F221" s="1">
        <v>2884</v>
      </c>
      <c r="G221" s="1">
        <f t="shared" si="10"/>
        <v>0.20371876815804765</v>
      </c>
      <c r="H221" s="1">
        <v>7.3451199999999996</v>
      </c>
      <c r="I221" s="7">
        <v>1624</v>
      </c>
      <c r="J221" s="1">
        <f t="shared" si="11"/>
        <v>0.14394200897480153</v>
      </c>
    </row>
    <row r="222" spans="2:10" x14ac:dyDescent="0.2">
      <c r="B222" s="1">
        <v>7.3606800000000003</v>
      </c>
      <c r="C222" s="1">
        <v>2937</v>
      </c>
      <c r="D222" s="1">
        <f t="shared" si="9"/>
        <v>0.20536624023548058</v>
      </c>
      <c r="E222" s="1">
        <v>7.3606800000000003</v>
      </c>
      <c r="F222" s="1">
        <v>2977</v>
      </c>
      <c r="G222" s="1">
        <f t="shared" si="10"/>
        <v>0.21452643811737362</v>
      </c>
      <c r="H222" s="1">
        <v>7.3606800000000003</v>
      </c>
      <c r="I222" s="7">
        <v>1658</v>
      </c>
      <c r="J222" s="1">
        <f t="shared" si="11"/>
        <v>0.14981014842940973</v>
      </c>
    </row>
    <row r="223" spans="2:10" x14ac:dyDescent="0.2">
      <c r="B223" s="1">
        <v>7.3762400000000001</v>
      </c>
      <c r="C223" s="1">
        <v>2955</v>
      </c>
      <c r="D223" s="1">
        <f t="shared" si="9"/>
        <v>0.20740405298313144</v>
      </c>
      <c r="E223" s="1">
        <v>7.3762400000000001</v>
      </c>
      <c r="F223" s="1">
        <v>2999</v>
      </c>
      <c r="G223" s="1">
        <f t="shared" si="10"/>
        <v>0.21708309122603137</v>
      </c>
      <c r="H223" s="1">
        <v>7.3762400000000001</v>
      </c>
      <c r="I223" s="7">
        <v>1689</v>
      </c>
      <c r="J223" s="1">
        <f t="shared" si="11"/>
        <v>0.15516051087331723</v>
      </c>
    </row>
    <row r="224" spans="2:10" x14ac:dyDescent="0.2">
      <c r="B224" s="1">
        <v>7.3917999999999999</v>
      </c>
      <c r="C224" s="1">
        <v>2913</v>
      </c>
      <c r="D224" s="1">
        <f t="shared" si="9"/>
        <v>0.2026491565719461</v>
      </c>
      <c r="E224" s="1">
        <v>7.3917999999999999</v>
      </c>
      <c r="F224" s="1">
        <v>2947</v>
      </c>
      <c r="G224" s="1">
        <f t="shared" si="10"/>
        <v>0.21104009296920395</v>
      </c>
      <c r="H224" s="1">
        <v>7.3917999999999999</v>
      </c>
      <c r="I224" s="7">
        <v>1673</v>
      </c>
      <c r="J224" s="1">
        <f t="shared" si="11"/>
        <v>0.15239903348291337</v>
      </c>
    </row>
    <row r="225" spans="2:10" x14ac:dyDescent="0.2">
      <c r="B225" s="1">
        <v>7.4073599999999997</v>
      </c>
      <c r="C225" s="1">
        <v>2840</v>
      </c>
      <c r="D225" s="1">
        <f t="shared" si="9"/>
        <v>0.19438469376202874</v>
      </c>
      <c r="E225" s="1">
        <v>7.4073599999999997</v>
      </c>
      <c r="F225" s="1">
        <v>3049</v>
      </c>
      <c r="G225" s="1">
        <f t="shared" si="10"/>
        <v>0.22289366647298081</v>
      </c>
      <c r="H225" s="1">
        <v>7.4073599999999997</v>
      </c>
      <c r="I225" s="7">
        <v>1600</v>
      </c>
      <c r="J225" s="1">
        <f t="shared" si="11"/>
        <v>0.13979979288919572</v>
      </c>
    </row>
    <row r="226" spans="2:10" x14ac:dyDescent="0.2">
      <c r="B226" s="1">
        <v>7.4229099999999999</v>
      </c>
      <c r="C226" s="1">
        <v>2978</v>
      </c>
      <c r="D226" s="1">
        <f t="shared" si="9"/>
        <v>0.21000792482735198</v>
      </c>
      <c r="E226" s="1">
        <v>7.4229099999999999</v>
      </c>
      <c r="F226" s="1">
        <v>2951</v>
      </c>
      <c r="G226" s="1">
        <f t="shared" si="10"/>
        <v>0.21150493898895992</v>
      </c>
      <c r="H226" s="1">
        <v>7.4229099999999999</v>
      </c>
      <c r="I226" s="7">
        <v>1648</v>
      </c>
      <c r="J226" s="1">
        <f t="shared" si="11"/>
        <v>0.1480842250604073</v>
      </c>
    </row>
    <row r="227" spans="2:10" x14ac:dyDescent="0.2">
      <c r="B227" s="1">
        <v>7.4384699999999997</v>
      </c>
      <c r="C227" s="1">
        <v>2992</v>
      </c>
      <c r="D227" s="1">
        <f t="shared" si="9"/>
        <v>0.21159289029774708</v>
      </c>
      <c r="E227" s="1">
        <v>7.4384699999999997</v>
      </c>
      <c r="F227" s="1">
        <v>3176</v>
      </c>
      <c r="G227" s="1">
        <f t="shared" si="10"/>
        <v>0.23765252760023242</v>
      </c>
      <c r="H227" s="1">
        <v>7.4384699999999997</v>
      </c>
      <c r="I227" s="7">
        <v>1735</v>
      </c>
      <c r="J227" s="1">
        <f t="shared" si="11"/>
        <v>0.16309975837072835</v>
      </c>
    </row>
    <row r="228" spans="2:10" x14ac:dyDescent="0.2">
      <c r="B228" s="1">
        <v>7.4540300000000004</v>
      </c>
      <c r="C228" s="1">
        <v>2896</v>
      </c>
      <c r="D228" s="1">
        <f t="shared" si="9"/>
        <v>0.20072455564360919</v>
      </c>
      <c r="E228" s="1">
        <v>7.4540300000000004</v>
      </c>
      <c r="F228" s="1">
        <v>3063</v>
      </c>
      <c r="G228" s="1">
        <f t="shared" si="10"/>
        <v>0.22452062754212668</v>
      </c>
      <c r="H228" s="1">
        <v>7.4540300000000004</v>
      </c>
      <c r="I228" s="7">
        <v>1722</v>
      </c>
      <c r="J228" s="1">
        <f t="shared" si="11"/>
        <v>0.1608560579910252</v>
      </c>
    </row>
    <row r="229" spans="2:10" x14ac:dyDescent="0.2">
      <c r="B229" s="1">
        <v>7.4695900000000002</v>
      </c>
      <c r="C229" s="1">
        <v>3024</v>
      </c>
      <c r="D229" s="1">
        <f t="shared" si="9"/>
        <v>0.21521566851579305</v>
      </c>
      <c r="E229" s="1">
        <v>7.4695900000000002</v>
      </c>
      <c r="F229" s="1">
        <v>2911</v>
      </c>
      <c r="G229" s="1">
        <f t="shared" si="10"/>
        <v>0.20685647879140034</v>
      </c>
      <c r="H229" s="1">
        <v>7.4695900000000002</v>
      </c>
      <c r="I229" s="7">
        <v>1692</v>
      </c>
      <c r="J229" s="1">
        <f t="shared" si="11"/>
        <v>0.15567828788401794</v>
      </c>
    </row>
    <row r="230" spans="2:10" x14ac:dyDescent="0.2">
      <c r="B230" s="1">
        <v>7.48515</v>
      </c>
      <c r="C230" s="1">
        <v>3001</v>
      </c>
      <c r="D230" s="1">
        <f t="shared" si="9"/>
        <v>0.21261179667157251</v>
      </c>
      <c r="E230" s="1">
        <v>7.48515</v>
      </c>
      <c r="F230" s="1">
        <v>2938</v>
      </c>
      <c r="G230" s="1">
        <f t="shared" si="10"/>
        <v>0.20999418942475306</v>
      </c>
      <c r="H230" s="1">
        <v>7.48515</v>
      </c>
      <c r="I230" s="7">
        <v>1695</v>
      </c>
      <c r="J230" s="1">
        <f t="shared" si="11"/>
        <v>0.15619606489471868</v>
      </c>
    </row>
    <row r="231" spans="2:10" x14ac:dyDescent="0.2">
      <c r="B231" s="1">
        <v>7.5007099999999998</v>
      </c>
      <c r="C231" s="1">
        <v>3087</v>
      </c>
      <c r="D231" s="1">
        <f t="shared" si="9"/>
        <v>0.22234801313257105</v>
      </c>
      <c r="E231" s="1">
        <v>7.5007099999999998</v>
      </c>
      <c r="F231" s="1">
        <v>3035</v>
      </c>
      <c r="G231" s="1">
        <f t="shared" si="10"/>
        <v>0.22126670540383497</v>
      </c>
      <c r="H231" s="1">
        <v>7.5007099999999998</v>
      </c>
      <c r="I231" s="7">
        <v>1644</v>
      </c>
      <c r="J231" s="1">
        <f t="shared" si="11"/>
        <v>0.14739385571280636</v>
      </c>
    </row>
    <row r="232" spans="2:10" x14ac:dyDescent="0.2">
      <c r="B232" s="1">
        <v>7.5162699999999996</v>
      </c>
      <c r="C232" s="1">
        <v>2947</v>
      </c>
      <c r="D232" s="1">
        <f t="shared" si="9"/>
        <v>0.20649835842861994</v>
      </c>
      <c r="E232" s="1">
        <v>7.5162699999999996</v>
      </c>
      <c r="F232" s="1">
        <v>3136</v>
      </c>
      <c r="G232" s="1">
        <f t="shared" si="10"/>
        <v>0.23300406740267288</v>
      </c>
      <c r="H232" s="1">
        <v>7.5162699999999996</v>
      </c>
      <c r="I232" s="7">
        <v>1767</v>
      </c>
      <c r="J232" s="1">
        <f t="shared" si="11"/>
        <v>0.16862271315153607</v>
      </c>
    </row>
    <row r="233" spans="2:10" x14ac:dyDescent="0.2">
      <c r="B233" s="1">
        <v>7.5318199999999997</v>
      </c>
      <c r="C233" s="1">
        <v>2985</v>
      </c>
      <c r="D233" s="1">
        <f t="shared" si="9"/>
        <v>0.21080040756254953</v>
      </c>
      <c r="E233" s="1">
        <v>7.5318199999999997</v>
      </c>
      <c r="F233" s="1">
        <v>3163</v>
      </c>
      <c r="G233" s="1">
        <f t="shared" si="10"/>
        <v>0.23614177803602557</v>
      </c>
      <c r="H233" s="1">
        <v>7.5318199999999997</v>
      </c>
      <c r="I233" s="7">
        <v>1749</v>
      </c>
      <c r="J233" s="1">
        <f t="shared" si="11"/>
        <v>0.16551605108733172</v>
      </c>
    </row>
    <row r="234" spans="2:10" x14ac:dyDescent="0.2">
      <c r="B234" s="1">
        <v>7.5473800000000004</v>
      </c>
      <c r="C234" s="1">
        <v>2996</v>
      </c>
      <c r="D234" s="1">
        <f t="shared" si="9"/>
        <v>0.21204573757500284</v>
      </c>
      <c r="E234" s="1">
        <v>7.5473800000000004</v>
      </c>
      <c r="F234" s="1">
        <v>3199</v>
      </c>
      <c r="G234" s="1">
        <f t="shared" si="10"/>
        <v>0.24032539221382918</v>
      </c>
      <c r="H234" s="1">
        <v>7.5473800000000004</v>
      </c>
      <c r="I234" s="7">
        <v>1643</v>
      </c>
      <c r="J234" s="1">
        <f t="shared" si="11"/>
        <v>0.1472212633759061</v>
      </c>
    </row>
    <row r="235" spans="2:10" x14ac:dyDescent="0.2">
      <c r="B235" s="1">
        <v>7.5629400000000002</v>
      </c>
      <c r="C235" s="1">
        <v>3115</v>
      </c>
      <c r="D235" s="1">
        <f t="shared" si="9"/>
        <v>0.22551794407336126</v>
      </c>
      <c r="E235" s="1">
        <v>7.5629400000000002</v>
      </c>
      <c r="F235" s="1">
        <v>3025</v>
      </c>
      <c r="G235" s="1">
        <f t="shared" si="10"/>
        <v>0.2201045903544451</v>
      </c>
      <c r="H235" s="1">
        <v>7.5629400000000002</v>
      </c>
      <c r="I235" s="7">
        <v>1700</v>
      </c>
      <c r="J235" s="1">
        <f t="shared" si="11"/>
        <v>0.15705902657921988</v>
      </c>
    </row>
    <row r="236" spans="2:10" x14ac:dyDescent="0.2">
      <c r="B236" s="1">
        <v>7.5785</v>
      </c>
      <c r="C236" s="1">
        <v>3132</v>
      </c>
      <c r="D236" s="1">
        <f t="shared" si="9"/>
        <v>0.22744254500169817</v>
      </c>
      <c r="E236" s="1">
        <v>7.5785</v>
      </c>
      <c r="F236" s="1">
        <v>3078</v>
      </c>
      <c r="G236" s="1">
        <f t="shared" si="10"/>
        <v>0.2262638001162115</v>
      </c>
      <c r="H236" s="1">
        <v>7.5785</v>
      </c>
      <c r="I236" s="7">
        <v>1719</v>
      </c>
      <c r="J236" s="1">
        <f t="shared" si="11"/>
        <v>0.16033828098032446</v>
      </c>
    </row>
    <row r="237" spans="2:10" x14ac:dyDescent="0.2">
      <c r="B237" s="1">
        <v>7.5940599999999998</v>
      </c>
      <c r="C237" s="1">
        <v>3073</v>
      </c>
      <c r="D237" s="1">
        <f t="shared" si="9"/>
        <v>0.22076304766217594</v>
      </c>
      <c r="E237" s="1">
        <v>7.5940599999999998</v>
      </c>
      <c r="F237" s="1">
        <v>3155</v>
      </c>
      <c r="G237" s="1">
        <f t="shared" si="10"/>
        <v>0.23521208599651366</v>
      </c>
      <c r="H237" s="1">
        <v>7.5940599999999998</v>
      </c>
      <c r="I237" s="7">
        <v>1761</v>
      </c>
      <c r="J237" s="1">
        <f t="shared" si="11"/>
        <v>0.16758715913013461</v>
      </c>
    </row>
    <row r="238" spans="2:10" x14ac:dyDescent="0.2">
      <c r="B238" s="1">
        <v>7.6096199999999996</v>
      </c>
      <c r="C238" s="1">
        <v>2988</v>
      </c>
      <c r="D238" s="1">
        <f t="shared" si="9"/>
        <v>0.21114004302049133</v>
      </c>
      <c r="E238" s="1">
        <v>7.6096199999999996</v>
      </c>
      <c r="F238" s="1">
        <v>3190</v>
      </c>
      <c r="G238" s="1">
        <f t="shared" si="10"/>
        <v>0.23927948866937826</v>
      </c>
      <c r="H238" s="1">
        <v>7.6096199999999996</v>
      </c>
      <c r="I238" s="7">
        <v>1710</v>
      </c>
      <c r="J238" s="1">
        <f t="shared" si="11"/>
        <v>0.15878494994822229</v>
      </c>
    </row>
    <row r="239" spans="2:10" x14ac:dyDescent="0.2">
      <c r="B239" s="1">
        <v>7.6251800000000003</v>
      </c>
      <c r="C239" s="1">
        <v>3057</v>
      </c>
      <c r="D239" s="1">
        <f t="shared" si="9"/>
        <v>0.21895165855315296</v>
      </c>
      <c r="E239" s="1">
        <v>7.6251800000000003</v>
      </c>
      <c r="F239" s="1">
        <v>3127</v>
      </c>
      <c r="G239" s="1">
        <f t="shared" si="10"/>
        <v>0.23195816385822196</v>
      </c>
      <c r="H239" s="1">
        <v>7.6251800000000003</v>
      </c>
      <c r="I239" s="7">
        <v>1743</v>
      </c>
      <c r="J239" s="1">
        <f t="shared" si="11"/>
        <v>0.16448049706593026</v>
      </c>
    </row>
    <row r="240" spans="2:10" x14ac:dyDescent="0.2">
      <c r="B240" s="1">
        <v>7.6407400000000001</v>
      </c>
      <c r="C240" s="1">
        <v>3171</v>
      </c>
      <c r="D240" s="1">
        <f t="shared" si="9"/>
        <v>0.23185780595494171</v>
      </c>
      <c r="E240" s="1">
        <v>7.6407400000000001</v>
      </c>
      <c r="F240" s="1">
        <v>3178</v>
      </c>
      <c r="G240" s="1">
        <f t="shared" si="10"/>
        <v>0.23788495061011039</v>
      </c>
      <c r="H240" s="1">
        <v>7.6407400000000001</v>
      </c>
      <c r="I240" s="7">
        <v>1762</v>
      </c>
      <c r="J240" s="1">
        <f t="shared" si="11"/>
        <v>0.16775975146703487</v>
      </c>
    </row>
    <row r="241" spans="2:10" x14ac:dyDescent="0.2">
      <c r="B241" s="1">
        <v>7.6562900000000003</v>
      </c>
      <c r="C241" s="1">
        <v>3078</v>
      </c>
      <c r="D241" s="1">
        <f t="shared" si="9"/>
        <v>0.22132910675874562</v>
      </c>
      <c r="E241" s="1">
        <v>7.6562900000000003</v>
      </c>
      <c r="F241" s="1">
        <v>3182</v>
      </c>
      <c r="G241" s="1">
        <f t="shared" si="10"/>
        <v>0.23834979662986636</v>
      </c>
      <c r="H241" s="1">
        <v>7.6562900000000003</v>
      </c>
      <c r="I241" s="7">
        <v>1805</v>
      </c>
      <c r="J241" s="1">
        <f t="shared" si="11"/>
        <v>0.17518122195374525</v>
      </c>
    </row>
    <row r="242" spans="2:10" x14ac:dyDescent="0.2">
      <c r="B242" s="1">
        <v>7.6718500000000001</v>
      </c>
      <c r="C242" s="1">
        <v>3205</v>
      </c>
      <c r="D242" s="1">
        <f t="shared" si="9"/>
        <v>0.23570700781161552</v>
      </c>
      <c r="E242" s="1">
        <v>7.6718500000000001</v>
      </c>
      <c r="F242" s="1">
        <v>3231</v>
      </c>
      <c r="G242" s="1">
        <f t="shared" si="10"/>
        <v>0.24404416037187682</v>
      </c>
      <c r="H242" s="1">
        <v>7.6718500000000001</v>
      </c>
      <c r="I242" s="7">
        <v>1765</v>
      </c>
      <c r="J242" s="1">
        <f t="shared" si="11"/>
        <v>0.16827752847773558</v>
      </c>
    </row>
    <row r="243" spans="2:10" x14ac:dyDescent="0.2">
      <c r="B243" s="1">
        <v>7.6874099999999999</v>
      </c>
      <c r="C243" s="1">
        <v>3112</v>
      </c>
      <c r="D243" s="1">
        <f t="shared" si="9"/>
        <v>0.22517830861541946</v>
      </c>
      <c r="E243" s="1">
        <v>7.6874099999999999</v>
      </c>
      <c r="F243" s="1">
        <v>3268</v>
      </c>
      <c r="G243" s="1">
        <f t="shared" si="10"/>
        <v>0.24834398605461941</v>
      </c>
      <c r="H243" s="1">
        <v>7.6874099999999999</v>
      </c>
      <c r="I243" s="7">
        <v>1820</v>
      </c>
      <c r="J243" s="1">
        <f t="shared" si="11"/>
        <v>0.17777010700724888</v>
      </c>
    </row>
    <row r="244" spans="2:10" x14ac:dyDescent="0.2">
      <c r="B244" s="1">
        <v>7.7029699999999997</v>
      </c>
      <c r="C244" s="1">
        <v>3179</v>
      </c>
      <c r="D244" s="1">
        <f t="shared" si="9"/>
        <v>0.23276350050945319</v>
      </c>
      <c r="E244" s="1">
        <v>7.7029699999999997</v>
      </c>
      <c r="F244" s="1">
        <v>3306</v>
      </c>
      <c r="G244" s="1">
        <f t="shared" si="10"/>
        <v>0.25276002324230101</v>
      </c>
      <c r="H244" s="1">
        <v>7.7029699999999997</v>
      </c>
      <c r="I244" s="7">
        <v>1795</v>
      </c>
      <c r="J244" s="1">
        <f t="shared" si="11"/>
        <v>0.17345529858474285</v>
      </c>
    </row>
    <row r="245" spans="2:10" x14ac:dyDescent="0.2">
      <c r="B245" s="1">
        <v>7.7185300000000003</v>
      </c>
      <c r="C245" s="1">
        <v>3277</v>
      </c>
      <c r="D245" s="1">
        <f t="shared" si="9"/>
        <v>0.24385825880221895</v>
      </c>
      <c r="E245" s="1">
        <v>7.7185300000000003</v>
      </c>
      <c r="F245" s="1">
        <v>3310</v>
      </c>
      <c r="G245" s="1">
        <f t="shared" si="10"/>
        <v>0.25322486926205695</v>
      </c>
      <c r="H245" s="1">
        <v>7.7185300000000003</v>
      </c>
      <c r="I245" s="7">
        <v>1784</v>
      </c>
      <c r="J245" s="1">
        <f t="shared" si="11"/>
        <v>0.17155678287884019</v>
      </c>
    </row>
    <row r="246" spans="2:10" x14ac:dyDescent="0.2">
      <c r="B246" s="1">
        <v>7.7340900000000001</v>
      </c>
      <c r="C246" s="1">
        <v>3215</v>
      </c>
      <c r="D246" s="1">
        <f t="shared" si="9"/>
        <v>0.2368391260047549</v>
      </c>
      <c r="E246" s="1">
        <v>7.7340900000000001</v>
      </c>
      <c r="F246" s="1">
        <v>3265</v>
      </c>
      <c r="G246" s="1">
        <f t="shared" si="10"/>
        <v>0.24799535153980243</v>
      </c>
      <c r="H246" s="1">
        <v>7.7340900000000001</v>
      </c>
      <c r="I246" s="7">
        <v>1744</v>
      </c>
      <c r="J246" s="1">
        <f t="shared" si="11"/>
        <v>0.16465308940283052</v>
      </c>
    </row>
    <row r="247" spans="2:10" x14ac:dyDescent="0.2">
      <c r="B247" s="1">
        <v>7.7496499999999999</v>
      </c>
      <c r="C247" s="1">
        <v>3070</v>
      </c>
      <c r="D247" s="1">
        <f t="shared" si="9"/>
        <v>0.22042341220423411</v>
      </c>
      <c r="E247" s="1">
        <v>7.7496499999999999</v>
      </c>
      <c r="F247" s="1">
        <v>3350</v>
      </c>
      <c r="G247" s="1">
        <f t="shared" si="10"/>
        <v>0.2578733294596165</v>
      </c>
      <c r="H247" s="1">
        <v>7.7496499999999999</v>
      </c>
      <c r="I247" s="7">
        <v>1733</v>
      </c>
      <c r="J247" s="1">
        <f t="shared" si="11"/>
        <v>0.16275457369692786</v>
      </c>
    </row>
    <row r="248" spans="2:10" x14ac:dyDescent="0.2">
      <c r="B248" s="1">
        <v>7.7652099999999997</v>
      </c>
      <c r="C248" s="1">
        <v>3185</v>
      </c>
      <c r="D248" s="1">
        <f t="shared" si="9"/>
        <v>0.23344277142533681</v>
      </c>
      <c r="E248" s="1">
        <v>7.7652099999999997</v>
      </c>
      <c r="F248" s="1">
        <v>3318</v>
      </c>
      <c r="G248" s="1">
        <f t="shared" si="10"/>
        <v>0.25415456130156888</v>
      </c>
      <c r="H248" s="1">
        <v>7.7652099999999997</v>
      </c>
      <c r="I248" s="7">
        <v>1763</v>
      </c>
      <c r="J248" s="1">
        <f t="shared" si="11"/>
        <v>0.1679323438039351</v>
      </c>
    </row>
    <row r="249" spans="2:10" x14ac:dyDescent="0.2">
      <c r="B249" s="1">
        <v>7.7807599999999999</v>
      </c>
      <c r="C249" s="1">
        <v>3334</v>
      </c>
      <c r="D249" s="1">
        <f t="shared" si="9"/>
        <v>0.25031133250311333</v>
      </c>
      <c r="E249" s="1">
        <v>7.7807599999999999</v>
      </c>
      <c r="F249" s="1">
        <v>3338</v>
      </c>
      <c r="G249" s="1">
        <f t="shared" si="10"/>
        <v>0.25647879140034863</v>
      </c>
      <c r="H249" s="1">
        <v>7.7807599999999999</v>
      </c>
      <c r="I249" s="7">
        <v>1850</v>
      </c>
      <c r="J249" s="1">
        <f t="shared" si="11"/>
        <v>0.18294787711425611</v>
      </c>
    </row>
    <row r="250" spans="2:10" x14ac:dyDescent="0.2">
      <c r="B250" s="1">
        <v>7.7963199999999997</v>
      </c>
      <c r="C250" s="1">
        <v>3294</v>
      </c>
      <c r="D250" s="1">
        <f t="shared" si="9"/>
        <v>0.24578285973055586</v>
      </c>
      <c r="E250" s="1">
        <v>7.7963199999999997</v>
      </c>
      <c r="F250" s="1">
        <v>3330</v>
      </c>
      <c r="G250" s="1">
        <f t="shared" si="10"/>
        <v>0.2555490993608367</v>
      </c>
      <c r="H250" s="1">
        <v>7.7963199999999997</v>
      </c>
      <c r="I250" s="7">
        <v>1831</v>
      </c>
      <c r="J250" s="1">
        <f t="shared" si="11"/>
        <v>0.17966862271315154</v>
      </c>
    </row>
    <row r="251" spans="2:10" x14ac:dyDescent="0.2">
      <c r="B251" s="1">
        <v>7.8118800000000004</v>
      </c>
      <c r="C251" s="1">
        <v>3233</v>
      </c>
      <c r="D251" s="1">
        <f t="shared" si="9"/>
        <v>0.23887693875240576</v>
      </c>
      <c r="E251" s="1">
        <v>7.8118800000000004</v>
      </c>
      <c r="F251" s="1">
        <v>3340</v>
      </c>
      <c r="G251" s="1">
        <f t="shared" si="10"/>
        <v>0.2567112144102266</v>
      </c>
      <c r="H251" s="1">
        <v>7.8118800000000004</v>
      </c>
      <c r="I251" s="7">
        <v>1819</v>
      </c>
      <c r="J251" s="1">
        <f t="shared" si="11"/>
        <v>0.17759751467034865</v>
      </c>
    </row>
    <row r="252" spans="2:10" x14ac:dyDescent="0.2">
      <c r="B252" s="1">
        <v>7.8274400000000002</v>
      </c>
      <c r="C252" s="1">
        <v>3218</v>
      </c>
      <c r="D252" s="1">
        <f t="shared" si="9"/>
        <v>0.2371787614626967</v>
      </c>
      <c r="E252" s="1">
        <v>7.8274400000000002</v>
      </c>
      <c r="F252" s="1">
        <v>3349</v>
      </c>
      <c r="G252" s="1">
        <f t="shared" si="10"/>
        <v>0.25775711795467754</v>
      </c>
      <c r="H252" s="1">
        <v>7.8274400000000002</v>
      </c>
      <c r="I252" s="7">
        <v>1838</v>
      </c>
      <c r="J252" s="1">
        <f t="shared" si="11"/>
        <v>0.18087676907145323</v>
      </c>
    </row>
    <row r="253" spans="2:10" x14ac:dyDescent="0.2">
      <c r="B253" s="1">
        <v>7.843</v>
      </c>
      <c r="C253" s="1">
        <v>3343</v>
      </c>
      <c r="D253" s="1">
        <f t="shared" si="9"/>
        <v>0.25133023887693873</v>
      </c>
      <c r="E253" s="1">
        <v>7.843</v>
      </c>
      <c r="F253" s="1">
        <v>3391</v>
      </c>
      <c r="G253" s="1">
        <f t="shared" si="10"/>
        <v>0.26263800116211505</v>
      </c>
      <c r="H253" s="1">
        <v>7.843</v>
      </c>
      <c r="I253" s="7">
        <v>1816</v>
      </c>
      <c r="J253" s="1">
        <f t="shared" si="11"/>
        <v>0.17707973765964791</v>
      </c>
    </row>
    <row r="254" spans="2:10" x14ac:dyDescent="0.2">
      <c r="B254" s="1">
        <v>7.8585599999999998</v>
      </c>
      <c r="C254" s="1">
        <v>3188</v>
      </c>
      <c r="D254" s="1">
        <f t="shared" si="9"/>
        <v>0.23378240688327862</v>
      </c>
      <c r="E254" s="1">
        <v>7.8585599999999998</v>
      </c>
      <c r="F254" s="1">
        <v>3250</v>
      </c>
      <c r="G254" s="1">
        <f t="shared" si="10"/>
        <v>0.24625217896571761</v>
      </c>
      <c r="H254" s="1">
        <v>7.8585599999999998</v>
      </c>
      <c r="I254" s="7">
        <v>1874</v>
      </c>
      <c r="J254" s="1">
        <f t="shared" si="11"/>
        <v>0.18709009319986192</v>
      </c>
    </row>
    <row r="255" spans="2:10" x14ac:dyDescent="0.2">
      <c r="B255" s="1">
        <v>7.8741199999999996</v>
      </c>
      <c r="C255" s="1">
        <v>3326</v>
      </c>
      <c r="D255" s="1">
        <f t="shared" si="9"/>
        <v>0.24940563794860182</v>
      </c>
      <c r="E255" s="1">
        <v>7.8741199999999996</v>
      </c>
      <c r="F255" s="1">
        <v>3406</v>
      </c>
      <c r="G255" s="1">
        <f t="shared" si="10"/>
        <v>0.2643811737361999</v>
      </c>
      <c r="H255" s="1">
        <v>7.8741199999999996</v>
      </c>
      <c r="I255" s="7">
        <v>1883</v>
      </c>
      <c r="J255" s="1">
        <f t="shared" si="11"/>
        <v>0.18864342423196409</v>
      </c>
    </row>
    <row r="256" spans="2:10" x14ac:dyDescent="0.2">
      <c r="B256" s="1">
        <v>7.8896699999999997</v>
      </c>
      <c r="C256" s="1">
        <v>3370</v>
      </c>
      <c r="D256" s="1">
        <f t="shared" si="9"/>
        <v>0.25438695799841504</v>
      </c>
      <c r="E256" s="1">
        <v>7.8896699999999997</v>
      </c>
      <c r="F256" s="1">
        <v>3449</v>
      </c>
      <c r="G256" s="1">
        <f t="shared" si="10"/>
        <v>0.26937826844857643</v>
      </c>
      <c r="H256" s="1">
        <v>7.8896699999999997</v>
      </c>
      <c r="I256" s="7">
        <v>1841</v>
      </c>
      <c r="J256" s="1">
        <f t="shared" si="11"/>
        <v>0.18139454608215394</v>
      </c>
    </row>
    <row r="257" spans="2:10" x14ac:dyDescent="0.2">
      <c r="B257" s="1">
        <v>7.9052300000000004</v>
      </c>
      <c r="C257" s="1">
        <v>3292</v>
      </c>
      <c r="D257" s="1">
        <f t="shared" si="9"/>
        <v>0.24555643609192801</v>
      </c>
      <c r="E257" s="1">
        <v>7.9052300000000004</v>
      </c>
      <c r="F257" s="1">
        <v>3505</v>
      </c>
      <c r="G257" s="1">
        <f t="shared" si="10"/>
        <v>0.27588611272515978</v>
      </c>
      <c r="H257" s="1">
        <v>7.9052300000000004</v>
      </c>
      <c r="I257" s="7">
        <v>1843</v>
      </c>
      <c r="J257" s="1">
        <f t="shared" si="11"/>
        <v>0.18173973075595443</v>
      </c>
    </row>
    <row r="258" spans="2:10" x14ac:dyDescent="0.2">
      <c r="B258" s="1">
        <v>7.9207900000000002</v>
      </c>
      <c r="C258" s="1">
        <v>3364</v>
      </c>
      <c r="D258" s="1">
        <f t="shared" si="9"/>
        <v>0.25370768708253144</v>
      </c>
      <c r="E258" s="1">
        <v>7.9207900000000002</v>
      </c>
      <c r="F258" s="1">
        <v>3544</v>
      </c>
      <c r="G258" s="1">
        <f t="shared" si="10"/>
        <v>0.28041836141778037</v>
      </c>
      <c r="H258" s="1">
        <v>7.9207900000000002</v>
      </c>
      <c r="I258" s="7">
        <v>1919</v>
      </c>
      <c r="J258" s="1">
        <f t="shared" si="11"/>
        <v>0.19485674836037281</v>
      </c>
    </row>
    <row r="259" spans="2:10" x14ac:dyDescent="0.2">
      <c r="B259" s="1">
        <v>7.93635</v>
      </c>
      <c r="C259" s="1">
        <v>3450</v>
      </c>
      <c r="D259" s="1">
        <f t="shared" si="9"/>
        <v>0.26344390354352992</v>
      </c>
      <c r="E259" s="1">
        <v>7.93635</v>
      </c>
      <c r="F259" s="1">
        <v>3538</v>
      </c>
      <c r="G259" s="1">
        <f t="shared" si="10"/>
        <v>0.27972109238814641</v>
      </c>
      <c r="H259" s="1">
        <v>7.93635</v>
      </c>
      <c r="I259" s="7">
        <v>1849</v>
      </c>
      <c r="J259" s="1">
        <f t="shared" si="11"/>
        <v>0.18277528477735588</v>
      </c>
    </row>
    <row r="260" spans="2:10" x14ac:dyDescent="0.2">
      <c r="B260" s="1">
        <v>7.9519099999999998</v>
      </c>
      <c r="C260" s="1">
        <v>3364</v>
      </c>
      <c r="D260" s="1">
        <f t="shared" si="9"/>
        <v>0.25370768708253144</v>
      </c>
      <c r="E260" s="1">
        <v>7.9519099999999998</v>
      </c>
      <c r="F260" s="1">
        <v>3392</v>
      </c>
      <c r="G260" s="1">
        <f t="shared" si="10"/>
        <v>0.26275421266705407</v>
      </c>
      <c r="H260" s="1">
        <v>7.9519099999999998</v>
      </c>
      <c r="I260" s="7">
        <v>1878</v>
      </c>
      <c r="J260" s="1">
        <f t="shared" si="11"/>
        <v>0.18778046254746289</v>
      </c>
    </row>
    <row r="261" spans="2:10" x14ac:dyDescent="0.2">
      <c r="B261" s="1">
        <v>7.9674699999999996</v>
      </c>
      <c r="C261" s="1">
        <v>3369</v>
      </c>
      <c r="D261" s="1">
        <f t="shared" si="9"/>
        <v>0.25427374617910109</v>
      </c>
      <c r="E261" s="1">
        <v>7.9674699999999996</v>
      </c>
      <c r="F261" s="1">
        <v>3401</v>
      </c>
      <c r="G261" s="1">
        <f t="shared" si="10"/>
        <v>0.26380011621150495</v>
      </c>
      <c r="H261" s="1">
        <v>7.9674699999999996</v>
      </c>
      <c r="I261" s="7">
        <v>1899</v>
      </c>
      <c r="J261" s="1">
        <f t="shared" si="11"/>
        <v>0.19140490162236798</v>
      </c>
    </row>
    <row r="262" spans="2:10" x14ac:dyDescent="0.2">
      <c r="B262" s="1">
        <v>7.9830300000000003</v>
      </c>
      <c r="C262" s="1">
        <v>3469</v>
      </c>
      <c r="D262" s="1">
        <f t="shared" si="9"/>
        <v>0.26559492811049473</v>
      </c>
      <c r="E262" s="1">
        <v>7.9830300000000003</v>
      </c>
      <c r="F262" s="1">
        <v>3512</v>
      </c>
      <c r="G262" s="1">
        <f t="shared" si="10"/>
        <v>0.2766995932597327</v>
      </c>
      <c r="H262" s="1">
        <v>7.9830300000000003</v>
      </c>
      <c r="I262" s="7">
        <v>1907</v>
      </c>
      <c r="J262" s="1">
        <f t="shared" si="11"/>
        <v>0.1927856403175699</v>
      </c>
    </row>
    <row r="263" spans="2:10" x14ac:dyDescent="0.2">
      <c r="B263" s="1">
        <v>7.9985900000000001</v>
      </c>
      <c r="C263" s="1">
        <v>3364</v>
      </c>
      <c r="D263" s="1">
        <f t="shared" ref="D263:D326" si="12">(C263-C$2)/D$2</f>
        <v>0.25370768708253144</v>
      </c>
      <c r="E263" s="1">
        <v>7.9985900000000001</v>
      </c>
      <c r="F263" s="1">
        <v>3420</v>
      </c>
      <c r="G263" s="1">
        <f t="shared" ref="G263:G326" si="13">(F263-F$2)/G$2</f>
        <v>0.26600813480534574</v>
      </c>
      <c r="H263" s="1">
        <v>7.9985900000000001</v>
      </c>
      <c r="I263" s="7">
        <v>1829</v>
      </c>
      <c r="J263" s="1">
        <f t="shared" ref="J263:J326" si="14">(I263-I$2)/J$2</f>
        <v>0.17932343803935105</v>
      </c>
    </row>
    <row r="264" spans="2:10" x14ac:dyDescent="0.2">
      <c r="B264" s="1">
        <v>8.0141399999999994</v>
      </c>
      <c r="C264" s="1">
        <v>3497</v>
      </c>
      <c r="D264" s="1">
        <f t="shared" si="12"/>
        <v>0.26876485905128494</v>
      </c>
      <c r="E264" s="1">
        <v>8.0141399999999994</v>
      </c>
      <c r="F264" s="1">
        <v>3624</v>
      </c>
      <c r="G264" s="1">
        <f t="shared" si="13"/>
        <v>0.28971528181289946</v>
      </c>
      <c r="H264" s="1">
        <v>8.0141399999999994</v>
      </c>
      <c r="I264" s="7">
        <v>1865</v>
      </c>
      <c r="J264" s="1">
        <f t="shared" si="14"/>
        <v>0.18553676216775974</v>
      </c>
    </row>
    <row r="265" spans="2:10" x14ac:dyDescent="0.2">
      <c r="B265" s="1">
        <v>8.0297000000000001</v>
      </c>
      <c r="C265" s="1">
        <v>3467</v>
      </c>
      <c r="D265" s="1">
        <f t="shared" si="12"/>
        <v>0.26536850447186688</v>
      </c>
      <c r="E265" s="1">
        <v>8.0297000000000001</v>
      </c>
      <c r="F265" s="1">
        <v>3567</v>
      </c>
      <c r="G265" s="1">
        <f t="shared" si="13"/>
        <v>0.2830912260313771</v>
      </c>
      <c r="H265" s="1">
        <v>8.0297000000000001</v>
      </c>
      <c r="I265" s="7">
        <v>1963</v>
      </c>
      <c r="J265" s="1">
        <f t="shared" si="14"/>
        <v>0.20245081118398342</v>
      </c>
    </row>
    <row r="266" spans="2:10" x14ac:dyDescent="0.2">
      <c r="B266" s="1">
        <v>8.0452600000000007</v>
      </c>
      <c r="C266" s="1">
        <v>3491</v>
      </c>
      <c r="D266" s="1">
        <f t="shared" si="12"/>
        <v>0.26808558813540134</v>
      </c>
      <c r="E266" s="1">
        <v>8.0452600000000007</v>
      </c>
      <c r="F266" s="1">
        <v>3529</v>
      </c>
      <c r="G266" s="1">
        <f t="shared" si="13"/>
        <v>0.27867518884369552</v>
      </c>
      <c r="H266" s="1">
        <v>8.0452600000000007</v>
      </c>
      <c r="I266" s="7">
        <v>1937</v>
      </c>
      <c r="J266" s="1">
        <f t="shared" si="14"/>
        <v>0.19796341042457716</v>
      </c>
    </row>
    <row r="267" spans="2:10" x14ac:dyDescent="0.2">
      <c r="B267" s="1">
        <v>8.0608199999999997</v>
      </c>
      <c r="C267" s="1">
        <v>3430</v>
      </c>
      <c r="D267" s="1">
        <f t="shared" si="12"/>
        <v>0.26117966715725122</v>
      </c>
      <c r="E267" s="1">
        <v>8.0608199999999997</v>
      </c>
      <c r="F267" s="1">
        <v>3616</v>
      </c>
      <c r="G267" s="1">
        <f t="shared" si="13"/>
        <v>0.28878558977338759</v>
      </c>
      <c r="H267" s="1">
        <v>8.0608199999999997</v>
      </c>
      <c r="I267" s="7">
        <v>1930</v>
      </c>
      <c r="J267" s="1">
        <f t="shared" si="14"/>
        <v>0.19675526406627547</v>
      </c>
    </row>
    <row r="268" spans="2:10" x14ac:dyDescent="0.2">
      <c r="B268" s="1">
        <v>8.0763800000000003</v>
      </c>
      <c r="C268" s="1">
        <v>3400</v>
      </c>
      <c r="D268" s="1">
        <f t="shared" si="12"/>
        <v>0.2577833125778331</v>
      </c>
      <c r="E268" s="1">
        <v>8.0763800000000003</v>
      </c>
      <c r="F268" s="1">
        <v>3506</v>
      </c>
      <c r="G268" s="1">
        <f t="shared" si="13"/>
        <v>0.27600232423009879</v>
      </c>
      <c r="H268" s="1">
        <v>8.0763800000000003</v>
      </c>
      <c r="I268" s="7">
        <v>1928</v>
      </c>
      <c r="J268" s="1">
        <f t="shared" si="14"/>
        <v>0.19641007939247498</v>
      </c>
    </row>
    <row r="269" spans="2:10" x14ac:dyDescent="0.2">
      <c r="B269" s="1">
        <v>8.0919399999999992</v>
      </c>
      <c r="C269" s="1">
        <v>3505</v>
      </c>
      <c r="D269" s="1">
        <f t="shared" si="12"/>
        <v>0.26967055360579645</v>
      </c>
      <c r="E269" s="1">
        <v>8.0919399999999992</v>
      </c>
      <c r="F269" s="1">
        <v>3706</v>
      </c>
      <c r="G269" s="1">
        <f t="shared" si="13"/>
        <v>0.29924462521789658</v>
      </c>
      <c r="H269" s="1">
        <v>8.0919399999999992</v>
      </c>
      <c r="I269" s="7">
        <v>1965</v>
      </c>
      <c r="J269" s="1">
        <f t="shared" si="14"/>
        <v>0.20279599585778391</v>
      </c>
    </row>
    <row r="270" spans="2:10" x14ac:dyDescent="0.2">
      <c r="B270" s="1">
        <v>8.1074999999999999</v>
      </c>
      <c r="C270" s="1">
        <v>3534</v>
      </c>
      <c r="D270" s="1">
        <f t="shared" si="12"/>
        <v>0.27295369636590061</v>
      </c>
      <c r="E270" s="1">
        <v>8.1074999999999999</v>
      </c>
      <c r="F270" s="1">
        <v>3601</v>
      </c>
      <c r="G270" s="1">
        <f t="shared" si="13"/>
        <v>0.28704241719930274</v>
      </c>
      <c r="H270" s="1">
        <v>8.1074999999999999</v>
      </c>
      <c r="I270" s="7">
        <v>1870</v>
      </c>
      <c r="J270" s="1">
        <f t="shared" si="14"/>
        <v>0.18639972385226097</v>
      </c>
    </row>
    <row r="271" spans="2:10" x14ac:dyDescent="0.2">
      <c r="B271" s="1">
        <v>8.1230600000000006</v>
      </c>
      <c r="C271" s="1">
        <v>3518</v>
      </c>
      <c r="D271" s="1">
        <f t="shared" si="12"/>
        <v>0.2711423072568776</v>
      </c>
      <c r="E271" s="1">
        <v>8.1230600000000006</v>
      </c>
      <c r="F271" s="1">
        <v>3565</v>
      </c>
      <c r="G271" s="1">
        <f t="shared" si="13"/>
        <v>0.28285880302149913</v>
      </c>
      <c r="H271" s="1">
        <v>8.1230600000000006</v>
      </c>
      <c r="I271" s="7">
        <v>1939</v>
      </c>
      <c r="J271" s="1">
        <f t="shared" si="14"/>
        <v>0.19830859509837764</v>
      </c>
    </row>
    <row r="272" spans="2:10" x14ac:dyDescent="0.2">
      <c r="B272" s="1">
        <v>8.1386099999999999</v>
      </c>
      <c r="C272" s="1">
        <v>3566</v>
      </c>
      <c r="D272" s="1">
        <f t="shared" si="12"/>
        <v>0.27657647458394657</v>
      </c>
      <c r="E272" s="1">
        <v>8.1386099999999999</v>
      </c>
      <c r="F272" s="1">
        <v>3738</v>
      </c>
      <c r="G272" s="1">
        <f t="shared" si="13"/>
        <v>0.30296339337594425</v>
      </c>
      <c r="H272" s="1">
        <v>8.1386099999999999</v>
      </c>
      <c r="I272" s="7">
        <v>1966</v>
      </c>
      <c r="J272" s="1">
        <f t="shared" si="14"/>
        <v>0.20296858819468416</v>
      </c>
    </row>
    <row r="273" spans="2:10" x14ac:dyDescent="0.2">
      <c r="B273" s="1">
        <v>8.1541700000000006</v>
      </c>
      <c r="C273" s="1">
        <v>3668</v>
      </c>
      <c r="D273" s="1">
        <f t="shared" si="12"/>
        <v>0.28812408015396807</v>
      </c>
      <c r="E273" s="1">
        <v>8.1541700000000006</v>
      </c>
      <c r="F273" s="1">
        <v>3653</v>
      </c>
      <c r="G273" s="1">
        <f t="shared" si="13"/>
        <v>0.29308541545613015</v>
      </c>
      <c r="H273" s="1">
        <v>8.1541700000000006</v>
      </c>
      <c r="I273" s="7">
        <v>1929</v>
      </c>
      <c r="J273" s="1">
        <f t="shared" si="14"/>
        <v>0.19658267172937521</v>
      </c>
    </row>
    <row r="274" spans="2:10" x14ac:dyDescent="0.2">
      <c r="B274" s="1">
        <v>8.1697299999999995</v>
      </c>
      <c r="C274" s="1">
        <v>3602</v>
      </c>
      <c r="D274" s="1">
        <f t="shared" si="12"/>
        <v>0.28065210007924829</v>
      </c>
      <c r="E274" s="1">
        <v>8.1697299999999995</v>
      </c>
      <c r="F274" s="1">
        <v>3691</v>
      </c>
      <c r="G274" s="1">
        <f t="shared" si="13"/>
        <v>0.29750145264381173</v>
      </c>
      <c r="H274" s="1">
        <v>8.1697299999999995</v>
      </c>
      <c r="I274" s="7">
        <v>1953</v>
      </c>
      <c r="J274" s="1">
        <f t="shared" si="14"/>
        <v>0.20072488781498102</v>
      </c>
    </row>
    <row r="275" spans="2:10" x14ac:dyDescent="0.2">
      <c r="B275" s="1">
        <v>8.1852900000000002</v>
      </c>
      <c r="C275" s="1">
        <v>3626</v>
      </c>
      <c r="D275" s="1">
        <f t="shared" si="12"/>
        <v>0.28336918374278275</v>
      </c>
      <c r="E275" s="1">
        <v>8.1852900000000002</v>
      </c>
      <c r="F275" s="1">
        <v>3594</v>
      </c>
      <c r="G275" s="1">
        <f t="shared" si="13"/>
        <v>0.28622893666472982</v>
      </c>
      <c r="H275" s="1">
        <v>8.1852900000000002</v>
      </c>
      <c r="I275" s="7">
        <v>1959</v>
      </c>
      <c r="J275" s="1">
        <f t="shared" si="14"/>
        <v>0.20176044183638248</v>
      </c>
    </row>
    <row r="276" spans="2:10" x14ac:dyDescent="0.2">
      <c r="B276" s="1">
        <v>8.2008500000000009</v>
      </c>
      <c r="C276" s="1">
        <v>3614</v>
      </c>
      <c r="D276" s="1">
        <f t="shared" si="12"/>
        <v>0.28201064191101549</v>
      </c>
      <c r="E276" s="1">
        <v>8.2008500000000009</v>
      </c>
      <c r="F276" s="1">
        <v>3711</v>
      </c>
      <c r="G276" s="1">
        <f t="shared" si="13"/>
        <v>0.29982568274259153</v>
      </c>
      <c r="H276" s="1">
        <v>8.2008500000000009</v>
      </c>
      <c r="I276" s="7">
        <v>1967</v>
      </c>
      <c r="J276" s="1">
        <f t="shared" si="14"/>
        <v>0.20314118053158439</v>
      </c>
    </row>
    <row r="277" spans="2:10" x14ac:dyDescent="0.2">
      <c r="B277" s="1">
        <v>8.2164099999999998</v>
      </c>
      <c r="C277" s="1">
        <v>3498</v>
      </c>
      <c r="D277" s="1">
        <f t="shared" si="12"/>
        <v>0.2688780708705989</v>
      </c>
      <c r="E277" s="1">
        <v>8.2164099999999998</v>
      </c>
      <c r="F277" s="1">
        <v>3638</v>
      </c>
      <c r="G277" s="1">
        <f t="shared" si="13"/>
        <v>0.2913422428820453</v>
      </c>
      <c r="H277" s="1">
        <v>8.2164099999999998</v>
      </c>
      <c r="I277" s="7">
        <v>1977</v>
      </c>
      <c r="J277" s="1">
        <f t="shared" si="14"/>
        <v>0.20486710390058682</v>
      </c>
    </row>
    <row r="278" spans="2:10" x14ac:dyDescent="0.2">
      <c r="B278" s="1">
        <v>8.2319700000000005</v>
      </c>
      <c r="C278" s="1">
        <v>3695</v>
      </c>
      <c r="D278" s="1">
        <f t="shared" si="12"/>
        <v>0.29118079927544438</v>
      </c>
      <c r="E278" s="1">
        <v>8.2319700000000005</v>
      </c>
      <c r="F278" s="1">
        <v>3598</v>
      </c>
      <c r="G278" s="1">
        <f t="shared" si="13"/>
        <v>0.28669378268448575</v>
      </c>
      <c r="H278" s="1">
        <v>8.2319700000000005</v>
      </c>
      <c r="I278" s="7">
        <v>1960</v>
      </c>
      <c r="J278" s="1">
        <f t="shared" si="14"/>
        <v>0.2019330341732827</v>
      </c>
    </row>
    <row r="279" spans="2:10" x14ac:dyDescent="0.2">
      <c r="B279" s="1">
        <v>8.2475299999999994</v>
      </c>
      <c r="C279" s="1">
        <v>3539</v>
      </c>
      <c r="D279" s="1">
        <f t="shared" si="12"/>
        <v>0.27351975546247026</v>
      </c>
      <c r="E279" s="1">
        <v>8.2475299999999994</v>
      </c>
      <c r="F279" s="1">
        <v>3810</v>
      </c>
      <c r="G279" s="1">
        <f t="shared" si="13"/>
        <v>0.3113306217315514</v>
      </c>
      <c r="H279" s="1">
        <v>8.2475299999999994</v>
      </c>
      <c r="I279" s="7">
        <v>2007</v>
      </c>
      <c r="J279" s="1">
        <f t="shared" si="14"/>
        <v>0.21004487400759406</v>
      </c>
    </row>
    <row r="280" spans="2:10" x14ac:dyDescent="0.2">
      <c r="B280" s="1">
        <v>8.2630800000000004</v>
      </c>
      <c r="C280" s="1">
        <v>3574</v>
      </c>
      <c r="D280" s="1">
        <f t="shared" si="12"/>
        <v>0.27748216913845808</v>
      </c>
      <c r="E280" s="1">
        <v>8.2630800000000004</v>
      </c>
      <c r="F280" s="1">
        <v>3699</v>
      </c>
      <c r="G280" s="1">
        <f t="shared" si="13"/>
        <v>0.29843114468332366</v>
      </c>
      <c r="H280" s="1">
        <v>8.2630800000000004</v>
      </c>
      <c r="I280" s="7">
        <v>2055</v>
      </c>
      <c r="J280" s="1">
        <f t="shared" si="14"/>
        <v>0.21832930617880567</v>
      </c>
    </row>
    <row r="281" spans="2:10" x14ac:dyDescent="0.2">
      <c r="B281" s="1">
        <v>8.2786399999999993</v>
      </c>
      <c r="C281" s="1">
        <v>3614</v>
      </c>
      <c r="D281" s="1">
        <f t="shared" si="12"/>
        <v>0.28201064191101549</v>
      </c>
      <c r="E281" s="1">
        <v>8.2786399999999993</v>
      </c>
      <c r="F281" s="1">
        <v>3707</v>
      </c>
      <c r="G281" s="1">
        <f t="shared" si="13"/>
        <v>0.29936083672283559</v>
      </c>
      <c r="H281" s="1">
        <v>8.2786399999999993</v>
      </c>
      <c r="I281" s="7">
        <v>2000</v>
      </c>
      <c r="J281" s="1">
        <f t="shared" si="14"/>
        <v>0.20883672764929237</v>
      </c>
    </row>
    <row r="282" spans="2:10" x14ac:dyDescent="0.2">
      <c r="B282" s="1">
        <v>8.2942</v>
      </c>
      <c r="C282" s="1">
        <v>3548</v>
      </c>
      <c r="D282" s="1">
        <f t="shared" si="12"/>
        <v>0.27453866183629572</v>
      </c>
      <c r="E282" s="1">
        <v>8.2942</v>
      </c>
      <c r="F282" s="1">
        <v>3691</v>
      </c>
      <c r="G282" s="1">
        <f t="shared" si="13"/>
        <v>0.29750145264381173</v>
      </c>
      <c r="H282" s="1">
        <v>8.2942</v>
      </c>
      <c r="I282" s="7">
        <v>2085</v>
      </c>
      <c r="J282" s="1">
        <f t="shared" si="14"/>
        <v>0.2235070762858129</v>
      </c>
    </row>
    <row r="283" spans="2:10" x14ac:dyDescent="0.2">
      <c r="B283" s="1">
        <v>8.3097600000000007</v>
      </c>
      <c r="C283" s="1">
        <v>3671</v>
      </c>
      <c r="D283" s="1">
        <f t="shared" si="12"/>
        <v>0.28846371561190987</v>
      </c>
      <c r="E283" s="1">
        <v>8.3097600000000007</v>
      </c>
      <c r="F283" s="1">
        <v>3764</v>
      </c>
      <c r="G283" s="1">
        <f t="shared" si="13"/>
        <v>0.30598489250435795</v>
      </c>
      <c r="H283" s="1">
        <v>8.3097600000000007</v>
      </c>
      <c r="I283" s="7">
        <v>1953</v>
      </c>
      <c r="J283" s="1">
        <f t="shared" si="14"/>
        <v>0.20072488781498102</v>
      </c>
    </row>
    <row r="284" spans="2:10" x14ac:dyDescent="0.2">
      <c r="B284" s="1">
        <v>8.3253199999999996</v>
      </c>
      <c r="C284" s="1">
        <v>3645</v>
      </c>
      <c r="D284" s="1">
        <f t="shared" si="12"/>
        <v>0.28552020830974756</v>
      </c>
      <c r="E284" s="1">
        <v>8.3253199999999996</v>
      </c>
      <c r="F284" s="1">
        <v>3725</v>
      </c>
      <c r="G284" s="1">
        <f t="shared" si="13"/>
        <v>0.30145264381173736</v>
      </c>
      <c r="H284" s="1">
        <v>8.3253199999999996</v>
      </c>
      <c r="I284" s="7">
        <v>2002</v>
      </c>
      <c r="J284" s="1">
        <f t="shared" si="14"/>
        <v>0.20918191232309286</v>
      </c>
    </row>
    <row r="285" spans="2:10" x14ac:dyDescent="0.2">
      <c r="B285" s="1">
        <v>8.3408800000000003</v>
      </c>
      <c r="C285" s="1">
        <v>3654</v>
      </c>
      <c r="D285" s="1">
        <f t="shared" si="12"/>
        <v>0.28653911468357296</v>
      </c>
      <c r="E285" s="1">
        <v>8.3408800000000003</v>
      </c>
      <c r="F285" s="1">
        <v>3810</v>
      </c>
      <c r="G285" s="1">
        <f t="shared" si="13"/>
        <v>0.3113306217315514</v>
      </c>
      <c r="H285" s="1">
        <v>8.3408800000000003</v>
      </c>
      <c r="I285" s="7">
        <v>2135</v>
      </c>
      <c r="J285" s="1">
        <f t="shared" si="14"/>
        <v>0.23213669313082499</v>
      </c>
    </row>
    <row r="286" spans="2:10" x14ac:dyDescent="0.2">
      <c r="B286" s="1">
        <v>8.3564399999999992</v>
      </c>
      <c r="C286" s="1">
        <v>3729</v>
      </c>
      <c r="D286" s="1">
        <f t="shared" si="12"/>
        <v>0.29503000113211819</v>
      </c>
      <c r="E286" s="1">
        <v>8.3564399999999992</v>
      </c>
      <c r="F286" s="1">
        <v>3893</v>
      </c>
      <c r="G286" s="1">
        <f t="shared" si="13"/>
        <v>0.32097617664148753</v>
      </c>
      <c r="H286" s="1">
        <v>8.3564399999999992</v>
      </c>
      <c r="I286" s="7">
        <v>2022</v>
      </c>
      <c r="J286" s="1">
        <f t="shared" si="14"/>
        <v>0.21263375906109769</v>
      </c>
    </row>
    <row r="287" spans="2:10" x14ac:dyDescent="0.2">
      <c r="B287" s="1">
        <v>8.3719900000000003</v>
      </c>
      <c r="C287" s="1">
        <v>3722</v>
      </c>
      <c r="D287" s="1">
        <f t="shared" si="12"/>
        <v>0.29423751839692064</v>
      </c>
      <c r="E287" s="1">
        <v>8.3719900000000003</v>
      </c>
      <c r="F287" s="1">
        <v>3830</v>
      </c>
      <c r="G287" s="1">
        <f t="shared" si="13"/>
        <v>0.3136548518303312</v>
      </c>
      <c r="H287" s="1">
        <v>8.3719900000000003</v>
      </c>
      <c r="I287" s="7">
        <v>2079</v>
      </c>
      <c r="J287" s="1">
        <f t="shared" si="14"/>
        <v>0.22247152226441147</v>
      </c>
    </row>
    <row r="288" spans="2:10" x14ac:dyDescent="0.2">
      <c r="B288" s="1">
        <v>8.3875499999999992</v>
      </c>
      <c r="C288" s="1">
        <v>3737</v>
      </c>
      <c r="D288" s="1">
        <f t="shared" si="12"/>
        <v>0.2959356956866297</v>
      </c>
      <c r="E288" s="1">
        <v>8.3875499999999992</v>
      </c>
      <c r="F288" s="1">
        <v>3723</v>
      </c>
      <c r="G288" s="1">
        <f t="shared" si="13"/>
        <v>0.3012202208018594</v>
      </c>
      <c r="H288" s="1">
        <v>8.3875499999999992</v>
      </c>
      <c r="I288" s="7">
        <v>2075</v>
      </c>
      <c r="J288" s="1">
        <f t="shared" si="14"/>
        <v>0.2217811529168105</v>
      </c>
    </row>
    <row r="289" spans="2:10" x14ac:dyDescent="0.2">
      <c r="B289" s="1">
        <v>8.4031099999999999</v>
      </c>
      <c r="C289" s="1">
        <v>3709</v>
      </c>
      <c r="D289" s="1">
        <f t="shared" si="12"/>
        <v>0.29276576474583949</v>
      </c>
      <c r="E289" s="1">
        <v>8.4031099999999999</v>
      </c>
      <c r="F289" s="1">
        <v>3858</v>
      </c>
      <c r="G289" s="1">
        <f t="shared" si="13"/>
        <v>0.31690877396862288</v>
      </c>
      <c r="H289" s="1">
        <v>8.4031099999999999</v>
      </c>
      <c r="I289" s="7">
        <v>2027</v>
      </c>
      <c r="J289" s="1">
        <f t="shared" si="14"/>
        <v>0.21349672074559889</v>
      </c>
    </row>
    <row r="290" spans="2:10" x14ac:dyDescent="0.2">
      <c r="B290" s="1">
        <v>8.4186700000000005</v>
      </c>
      <c r="C290" s="1">
        <v>3639</v>
      </c>
      <c r="D290" s="1">
        <f t="shared" si="12"/>
        <v>0.2848409373938639</v>
      </c>
      <c r="E290" s="1">
        <v>8.4186700000000005</v>
      </c>
      <c r="F290" s="1">
        <v>3887</v>
      </c>
      <c r="G290" s="1">
        <f t="shared" si="13"/>
        <v>0.32027890761185357</v>
      </c>
      <c r="H290" s="1">
        <v>8.4186700000000005</v>
      </c>
      <c r="I290" s="7">
        <v>2084</v>
      </c>
      <c r="J290" s="1">
        <f t="shared" si="14"/>
        <v>0.22333448394891267</v>
      </c>
    </row>
    <row r="291" spans="2:10" x14ac:dyDescent="0.2">
      <c r="B291" s="1">
        <v>8.4342299999999994</v>
      </c>
      <c r="C291" s="1">
        <v>3676</v>
      </c>
      <c r="D291" s="1">
        <f t="shared" si="12"/>
        <v>0.28902977470847957</v>
      </c>
      <c r="E291" s="1">
        <v>8.4342299999999994</v>
      </c>
      <c r="F291" s="1">
        <v>3802</v>
      </c>
      <c r="G291" s="1">
        <f t="shared" si="13"/>
        <v>0.31040092969203953</v>
      </c>
      <c r="H291" s="1">
        <v>8.4342299999999994</v>
      </c>
      <c r="I291" s="7">
        <v>2069</v>
      </c>
      <c r="J291" s="1">
        <f t="shared" si="14"/>
        <v>0.22074559889540904</v>
      </c>
    </row>
    <row r="292" spans="2:10" x14ac:dyDescent="0.2">
      <c r="B292" s="1">
        <v>8.4497900000000001</v>
      </c>
      <c r="C292" s="1">
        <v>3817</v>
      </c>
      <c r="D292" s="1">
        <f t="shared" si="12"/>
        <v>0.30499264123174458</v>
      </c>
      <c r="E292" s="1">
        <v>8.4497900000000001</v>
      </c>
      <c r="F292" s="1">
        <v>3789</v>
      </c>
      <c r="G292" s="1">
        <f t="shared" si="13"/>
        <v>0.30889018012783265</v>
      </c>
      <c r="H292" s="1">
        <v>8.4497900000000001</v>
      </c>
      <c r="I292" s="7">
        <v>2174</v>
      </c>
      <c r="J292" s="1">
        <f t="shared" si="14"/>
        <v>0.2388677942699344</v>
      </c>
    </row>
    <row r="293" spans="2:10" x14ac:dyDescent="0.2">
      <c r="B293" s="1">
        <v>8.4653500000000008</v>
      </c>
      <c r="C293" s="1">
        <v>3768</v>
      </c>
      <c r="D293" s="1">
        <f t="shared" si="12"/>
        <v>0.29944526208536171</v>
      </c>
      <c r="E293" s="1">
        <v>8.4653500000000008</v>
      </c>
      <c r="F293" s="1">
        <v>3877</v>
      </c>
      <c r="G293" s="1">
        <f t="shared" si="13"/>
        <v>0.31911679256246367</v>
      </c>
      <c r="H293" s="1">
        <v>8.4653500000000008</v>
      </c>
      <c r="I293" s="7">
        <v>2104</v>
      </c>
      <c r="J293" s="1">
        <f t="shared" si="14"/>
        <v>0.2267863306869175</v>
      </c>
    </row>
    <row r="294" spans="2:10" x14ac:dyDescent="0.2">
      <c r="B294" s="1">
        <v>8.4809099999999997</v>
      </c>
      <c r="C294" s="1">
        <v>3874</v>
      </c>
      <c r="D294" s="1">
        <f t="shared" si="12"/>
        <v>0.31144571493263895</v>
      </c>
      <c r="E294" s="1">
        <v>8.4809099999999997</v>
      </c>
      <c r="F294" s="1">
        <v>3868</v>
      </c>
      <c r="G294" s="1">
        <f t="shared" si="13"/>
        <v>0.31807088901801278</v>
      </c>
      <c r="H294" s="1">
        <v>8.4809099999999997</v>
      </c>
      <c r="I294" s="7">
        <v>2077</v>
      </c>
      <c r="J294" s="1">
        <f t="shared" si="14"/>
        <v>0.22212633759061098</v>
      </c>
    </row>
    <row r="295" spans="2:10" x14ac:dyDescent="0.2">
      <c r="B295" s="1">
        <v>8.4964600000000008</v>
      </c>
      <c r="C295" s="1">
        <v>3744</v>
      </c>
      <c r="D295" s="1">
        <f t="shared" si="12"/>
        <v>0.29672817842182725</v>
      </c>
      <c r="E295" s="1">
        <v>8.4964600000000008</v>
      </c>
      <c r="F295" s="1">
        <v>3874</v>
      </c>
      <c r="G295" s="1">
        <f t="shared" si="13"/>
        <v>0.31876815804764674</v>
      </c>
      <c r="H295" s="1">
        <v>8.4964600000000008</v>
      </c>
      <c r="I295" s="7">
        <v>2132</v>
      </c>
      <c r="J295" s="1">
        <f t="shared" si="14"/>
        <v>0.23161891612012428</v>
      </c>
    </row>
    <row r="296" spans="2:10" x14ac:dyDescent="0.2">
      <c r="B296" s="1">
        <v>8.5120199999999997</v>
      </c>
      <c r="C296" s="1">
        <v>3717</v>
      </c>
      <c r="D296" s="1">
        <f t="shared" si="12"/>
        <v>0.29367145930035093</v>
      </c>
      <c r="E296" s="1">
        <v>8.5120199999999997</v>
      </c>
      <c r="F296" s="1">
        <v>3928</v>
      </c>
      <c r="G296" s="1">
        <f t="shared" si="13"/>
        <v>0.32504357931435213</v>
      </c>
      <c r="H296" s="1">
        <v>8.5120199999999997</v>
      </c>
      <c r="I296" s="7">
        <v>2058</v>
      </c>
      <c r="J296" s="1">
        <f t="shared" si="14"/>
        <v>0.21884708318950638</v>
      </c>
    </row>
    <row r="297" spans="2:10" x14ac:dyDescent="0.2">
      <c r="B297" s="1">
        <v>8.5275800000000004</v>
      </c>
      <c r="C297" s="1">
        <v>3846</v>
      </c>
      <c r="D297" s="1">
        <f t="shared" si="12"/>
        <v>0.30827578399184874</v>
      </c>
      <c r="E297" s="1">
        <v>8.5275800000000004</v>
      </c>
      <c r="F297" s="1">
        <v>3871</v>
      </c>
      <c r="G297" s="1">
        <f t="shared" si="13"/>
        <v>0.31841952353282976</v>
      </c>
      <c r="H297" s="1">
        <v>8.5275800000000004</v>
      </c>
      <c r="I297" s="7">
        <v>2038</v>
      </c>
      <c r="J297" s="1">
        <f t="shared" si="14"/>
        <v>0.21539523645150155</v>
      </c>
    </row>
    <row r="298" spans="2:10" x14ac:dyDescent="0.2">
      <c r="B298" s="1">
        <v>8.5431399999999993</v>
      </c>
      <c r="C298" s="1">
        <v>3742</v>
      </c>
      <c r="D298" s="1">
        <f t="shared" si="12"/>
        <v>0.29650175478319934</v>
      </c>
      <c r="E298" s="1">
        <v>8.5431399999999993</v>
      </c>
      <c r="F298" s="1">
        <v>3877</v>
      </c>
      <c r="G298" s="1">
        <f t="shared" si="13"/>
        <v>0.31911679256246367</v>
      </c>
      <c r="H298" s="1">
        <v>8.5431399999999993</v>
      </c>
      <c r="I298" s="7">
        <v>2202</v>
      </c>
      <c r="J298" s="1">
        <f t="shared" si="14"/>
        <v>0.24370037970314118</v>
      </c>
    </row>
    <row r="299" spans="2:10" x14ac:dyDescent="0.2">
      <c r="B299" s="1">
        <v>8.5587</v>
      </c>
      <c r="C299" s="1">
        <v>3860</v>
      </c>
      <c r="D299" s="1">
        <f t="shared" si="12"/>
        <v>0.30986074946224385</v>
      </c>
      <c r="E299" s="1">
        <v>8.5587</v>
      </c>
      <c r="F299" s="1">
        <v>3983</v>
      </c>
      <c r="G299" s="1">
        <f t="shared" si="13"/>
        <v>0.33143521208599652</v>
      </c>
      <c r="H299" s="1">
        <v>8.5587</v>
      </c>
      <c r="I299" s="7">
        <v>2128</v>
      </c>
      <c r="J299" s="1">
        <f t="shared" si="14"/>
        <v>0.23092854677252331</v>
      </c>
    </row>
    <row r="300" spans="2:10" x14ac:dyDescent="0.2">
      <c r="B300" s="1">
        <v>8.5742600000000007</v>
      </c>
      <c r="C300" s="1">
        <v>3905</v>
      </c>
      <c r="D300" s="1">
        <f t="shared" si="12"/>
        <v>0.31495528133137102</v>
      </c>
      <c r="E300" s="1">
        <v>8.5742600000000007</v>
      </c>
      <c r="F300" s="1">
        <v>3856</v>
      </c>
      <c r="G300" s="1">
        <f t="shared" si="13"/>
        <v>0.31667635095874491</v>
      </c>
      <c r="H300" s="1">
        <v>8.5742600000000007</v>
      </c>
      <c r="I300" s="7">
        <v>2146</v>
      </c>
      <c r="J300" s="1">
        <f t="shared" si="14"/>
        <v>0.23403520883672765</v>
      </c>
    </row>
    <row r="301" spans="2:10" x14ac:dyDescent="0.2">
      <c r="B301" s="1">
        <v>8.5898199999999996</v>
      </c>
      <c r="C301" s="1">
        <v>3775</v>
      </c>
      <c r="D301" s="1">
        <f t="shared" si="12"/>
        <v>0.30023774482055926</v>
      </c>
      <c r="E301" s="1">
        <v>8.5898199999999996</v>
      </c>
      <c r="F301" s="1">
        <v>3939</v>
      </c>
      <c r="G301" s="1">
        <f t="shared" si="13"/>
        <v>0.32632190586868098</v>
      </c>
      <c r="H301" s="1">
        <v>8.5898199999999996</v>
      </c>
      <c r="I301" s="7">
        <v>2179</v>
      </c>
      <c r="J301" s="1">
        <f t="shared" si="14"/>
        <v>0.23973075595443563</v>
      </c>
    </row>
    <row r="302" spans="2:10" x14ac:dyDescent="0.2">
      <c r="B302" s="1">
        <v>8.6053800000000003</v>
      </c>
      <c r="C302" s="1">
        <v>3816</v>
      </c>
      <c r="D302" s="1">
        <f t="shared" si="12"/>
        <v>0.30487942941243068</v>
      </c>
      <c r="E302" s="1">
        <v>8.6053800000000003</v>
      </c>
      <c r="F302" s="1">
        <v>3998</v>
      </c>
      <c r="G302" s="1">
        <f t="shared" si="13"/>
        <v>0.33317838466008137</v>
      </c>
      <c r="H302" s="1">
        <v>8.6053800000000003</v>
      </c>
      <c r="I302" s="7">
        <v>2094</v>
      </c>
      <c r="J302" s="1">
        <f t="shared" si="14"/>
        <v>0.22506040731791507</v>
      </c>
    </row>
    <row r="303" spans="2:10" x14ac:dyDescent="0.2">
      <c r="B303" s="1">
        <v>8.6209299999999995</v>
      </c>
      <c r="C303" s="1">
        <v>3889</v>
      </c>
      <c r="D303" s="1">
        <f t="shared" si="12"/>
        <v>0.31314389222234801</v>
      </c>
      <c r="E303" s="1">
        <v>8.6209299999999995</v>
      </c>
      <c r="F303" s="1">
        <v>4028</v>
      </c>
      <c r="G303" s="1">
        <f t="shared" si="13"/>
        <v>0.33666472980825102</v>
      </c>
      <c r="H303" s="1">
        <v>8.6209299999999995</v>
      </c>
      <c r="I303" s="7">
        <v>2086</v>
      </c>
      <c r="J303" s="1">
        <f t="shared" si="14"/>
        <v>0.22367966862271316</v>
      </c>
    </row>
    <row r="304" spans="2:10" x14ac:dyDescent="0.2">
      <c r="B304" s="1">
        <v>8.6364900000000002</v>
      </c>
      <c r="C304" s="1">
        <v>3909</v>
      </c>
      <c r="D304" s="1">
        <f t="shared" si="12"/>
        <v>0.31540812860862671</v>
      </c>
      <c r="E304" s="1">
        <v>8.6364900000000002</v>
      </c>
      <c r="F304" s="1">
        <v>4052</v>
      </c>
      <c r="G304" s="1">
        <f t="shared" si="13"/>
        <v>0.33945380592678676</v>
      </c>
      <c r="H304" s="1">
        <v>8.6364900000000002</v>
      </c>
      <c r="I304" s="7">
        <v>2170</v>
      </c>
      <c r="J304" s="1">
        <f t="shared" si="14"/>
        <v>0.23817742492233346</v>
      </c>
    </row>
    <row r="305" spans="2:10" x14ac:dyDescent="0.2">
      <c r="B305" s="1">
        <v>8.6520499999999991</v>
      </c>
      <c r="C305" s="1">
        <v>3950</v>
      </c>
      <c r="D305" s="1">
        <f t="shared" si="12"/>
        <v>0.32004981320049813</v>
      </c>
      <c r="E305" s="1">
        <v>8.6520499999999991</v>
      </c>
      <c r="F305" s="1">
        <v>3958</v>
      </c>
      <c r="G305" s="1">
        <f t="shared" si="13"/>
        <v>0.32852992446252177</v>
      </c>
      <c r="H305" s="1">
        <v>8.6520499999999991</v>
      </c>
      <c r="I305" s="7">
        <v>2175</v>
      </c>
      <c r="J305" s="1">
        <f t="shared" si="14"/>
        <v>0.23904038660683466</v>
      </c>
    </row>
    <row r="306" spans="2:10" x14ac:dyDescent="0.2">
      <c r="B306" s="1">
        <v>8.6676099999999998</v>
      </c>
      <c r="C306" s="1">
        <v>3926</v>
      </c>
      <c r="D306" s="1">
        <f t="shared" si="12"/>
        <v>0.31733272953696368</v>
      </c>
      <c r="E306" s="1">
        <v>8.6676099999999998</v>
      </c>
      <c r="F306" s="1">
        <v>3929</v>
      </c>
      <c r="G306" s="1">
        <f t="shared" si="13"/>
        <v>0.32515979081929108</v>
      </c>
      <c r="H306" s="1">
        <v>8.6676099999999998</v>
      </c>
      <c r="I306" s="7">
        <v>2167</v>
      </c>
      <c r="J306" s="1">
        <f t="shared" si="14"/>
        <v>0.23765964791163272</v>
      </c>
    </row>
    <row r="307" spans="2:10" x14ac:dyDescent="0.2">
      <c r="B307" s="1">
        <v>8.6831700000000005</v>
      </c>
      <c r="C307" s="1">
        <v>3906</v>
      </c>
      <c r="D307" s="1">
        <f t="shared" si="12"/>
        <v>0.31506849315068491</v>
      </c>
      <c r="E307" s="1">
        <v>8.6831700000000005</v>
      </c>
      <c r="F307" s="1">
        <v>4010</v>
      </c>
      <c r="G307" s="1">
        <f t="shared" si="13"/>
        <v>0.33457292271934924</v>
      </c>
      <c r="H307" s="1">
        <v>8.6831700000000005</v>
      </c>
      <c r="I307" s="7">
        <v>2191</v>
      </c>
      <c r="J307" s="1">
        <f t="shared" si="14"/>
        <v>0.24180186399723852</v>
      </c>
    </row>
    <row r="308" spans="2:10" x14ac:dyDescent="0.2">
      <c r="B308" s="1">
        <v>8.6987299999999994</v>
      </c>
      <c r="C308" s="1">
        <v>3935</v>
      </c>
      <c r="D308" s="1">
        <f t="shared" si="12"/>
        <v>0.31835163591078908</v>
      </c>
      <c r="E308" s="1">
        <v>8.6987299999999994</v>
      </c>
      <c r="F308" s="1">
        <v>3969</v>
      </c>
      <c r="G308" s="1">
        <f t="shared" si="13"/>
        <v>0.32980825101685068</v>
      </c>
      <c r="H308" s="1">
        <v>8.6987299999999994</v>
      </c>
      <c r="I308" s="7">
        <v>2112</v>
      </c>
      <c r="J308" s="1">
        <f t="shared" si="14"/>
        <v>0.22816706938211945</v>
      </c>
    </row>
    <row r="309" spans="2:10" x14ac:dyDescent="0.2">
      <c r="B309" s="1">
        <v>8.7142900000000001</v>
      </c>
      <c r="C309" s="1">
        <v>3940</v>
      </c>
      <c r="D309" s="1">
        <f t="shared" si="12"/>
        <v>0.31891769500735878</v>
      </c>
      <c r="E309" s="1">
        <v>8.7142900000000001</v>
      </c>
      <c r="F309" s="1">
        <v>4139</v>
      </c>
      <c r="G309" s="1">
        <f t="shared" si="13"/>
        <v>0.34956420685647877</v>
      </c>
      <c r="H309" s="1">
        <v>8.7142900000000001</v>
      </c>
      <c r="I309" s="7">
        <v>2246</v>
      </c>
      <c r="J309" s="1">
        <f t="shared" si="14"/>
        <v>0.25129444252675182</v>
      </c>
    </row>
    <row r="310" spans="2:10" x14ac:dyDescent="0.2">
      <c r="B310" s="1">
        <v>8.7298399999999994</v>
      </c>
      <c r="C310" s="1">
        <v>4066</v>
      </c>
      <c r="D310" s="1">
        <f t="shared" si="12"/>
        <v>0.33318238424091473</v>
      </c>
      <c r="E310" s="1">
        <v>8.7298399999999994</v>
      </c>
      <c r="F310" s="1">
        <v>4035</v>
      </c>
      <c r="G310" s="1">
        <f t="shared" si="13"/>
        <v>0.33747821034282394</v>
      </c>
      <c r="H310" s="1">
        <v>8.7298399999999994</v>
      </c>
      <c r="I310" s="7">
        <v>2150</v>
      </c>
      <c r="J310" s="1">
        <f t="shared" si="14"/>
        <v>0.23472557818432863</v>
      </c>
    </row>
    <row r="311" spans="2:10" x14ac:dyDescent="0.2">
      <c r="B311" s="1">
        <v>8.7454000000000001</v>
      </c>
      <c r="C311" s="1">
        <v>4038</v>
      </c>
      <c r="D311" s="1">
        <f t="shared" si="12"/>
        <v>0.33001245330012452</v>
      </c>
      <c r="E311" s="1">
        <v>8.7454000000000001</v>
      </c>
      <c r="F311" s="1">
        <v>4142</v>
      </c>
      <c r="G311" s="1">
        <f t="shared" si="13"/>
        <v>0.34991284137129575</v>
      </c>
      <c r="H311" s="1">
        <v>8.7454000000000001</v>
      </c>
      <c r="I311" s="7">
        <v>2289</v>
      </c>
      <c r="J311" s="1">
        <f t="shared" si="14"/>
        <v>0.2587159130134622</v>
      </c>
    </row>
    <row r="312" spans="2:10" x14ac:dyDescent="0.2">
      <c r="B312" s="1">
        <v>8.7609600000000007</v>
      </c>
      <c r="C312" s="1">
        <v>3851</v>
      </c>
      <c r="D312" s="1">
        <f t="shared" si="12"/>
        <v>0.30884184308841844</v>
      </c>
      <c r="E312" s="1">
        <v>8.7609600000000007</v>
      </c>
      <c r="F312" s="1">
        <v>4021</v>
      </c>
      <c r="G312" s="1">
        <f t="shared" si="13"/>
        <v>0.3358512492736781</v>
      </c>
      <c r="H312" s="1">
        <v>8.7609600000000007</v>
      </c>
      <c r="I312" s="7">
        <v>2188</v>
      </c>
      <c r="J312" s="1">
        <f t="shared" si="14"/>
        <v>0.2412840869865378</v>
      </c>
    </row>
    <row r="313" spans="2:10" x14ac:dyDescent="0.2">
      <c r="B313" s="1">
        <v>8.7765199999999997</v>
      </c>
      <c r="C313" s="1">
        <v>3970</v>
      </c>
      <c r="D313" s="1">
        <f t="shared" si="12"/>
        <v>0.32231404958677684</v>
      </c>
      <c r="E313" s="1">
        <v>8.7765199999999997</v>
      </c>
      <c r="F313" s="1">
        <v>4134</v>
      </c>
      <c r="G313" s="1">
        <f t="shared" si="13"/>
        <v>0.34898314933178387</v>
      </c>
      <c r="H313" s="1">
        <v>8.7765199999999997</v>
      </c>
      <c r="I313" s="7">
        <v>2300</v>
      </c>
      <c r="J313" s="1">
        <f t="shared" si="14"/>
        <v>0.26061442871936485</v>
      </c>
    </row>
    <row r="314" spans="2:10" x14ac:dyDescent="0.2">
      <c r="B314" s="1">
        <v>8.7920800000000003</v>
      </c>
      <c r="C314" s="1">
        <v>4033</v>
      </c>
      <c r="D314" s="1">
        <f t="shared" si="12"/>
        <v>0.32944639420355487</v>
      </c>
      <c r="E314" s="1">
        <v>8.7920800000000003</v>
      </c>
      <c r="F314" s="1">
        <v>4126</v>
      </c>
      <c r="G314" s="1">
        <f t="shared" si="13"/>
        <v>0.34805345729227194</v>
      </c>
      <c r="H314" s="1">
        <v>8.7920800000000003</v>
      </c>
      <c r="I314" s="7">
        <v>2248</v>
      </c>
      <c r="J314" s="1">
        <f t="shared" si="14"/>
        <v>0.25163962720055227</v>
      </c>
    </row>
    <row r="315" spans="2:10" x14ac:dyDescent="0.2">
      <c r="B315" s="1">
        <v>8.8076399999999992</v>
      </c>
      <c r="C315" s="1">
        <v>3990</v>
      </c>
      <c r="D315" s="1">
        <f t="shared" si="12"/>
        <v>0.3245782859730556</v>
      </c>
      <c r="E315" s="1">
        <v>8.8076399999999992</v>
      </c>
      <c r="F315" s="1">
        <v>4132</v>
      </c>
      <c r="G315" s="1">
        <f t="shared" si="13"/>
        <v>0.34875072632190585</v>
      </c>
      <c r="H315" s="1">
        <v>8.8076399999999992</v>
      </c>
      <c r="I315" s="7">
        <v>2232</v>
      </c>
      <c r="J315" s="1">
        <f t="shared" si="14"/>
        <v>0.24887814981014844</v>
      </c>
    </row>
    <row r="316" spans="2:10" x14ac:dyDescent="0.2">
      <c r="B316" s="1">
        <v>8.8231999999999999</v>
      </c>
      <c r="C316" s="1">
        <v>4093</v>
      </c>
      <c r="D316" s="1">
        <f t="shared" si="12"/>
        <v>0.33623910336239105</v>
      </c>
      <c r="E316" s="1">
        <v>8.8231999999999999</v>
      </c>
      <c r="F316" s="1">
        <v>4123</v>
      </c>
      <c r="G316" s="1">
        <f t="shared" si="13"/>
        <v>0.34770482277745496</v>
      </c>
      <c r="H316" s="1">
        <v>8.8231999999999999</v>
      </c>
      <c r="I316" s="7">
        <v>2221</v>
      </c>
      <c r="J316" s="1">
        <f t="shared" si="14"/>
        <v>0.24697963410424578</v>
      </c>
    </row>
    <row r="317" spans="2:10" x14ac:dyDescent="0.2">
      <c r="B317" s="1">
        <v>8.8387600000000006</v>
      </c>
      <c r="C317" s="1">
        <v>4089</v>
      </c>
      <c r="D317" s="1">
        <f t="shared" si="12"/>
        <v>0.33578625608513529</v>
      </c>
      <c r="E317" s="1">
        <v>8.8387600000000006</v>
      </c>
      <c r="F317" s="1">
        <v>4151</v>
      </c>
      <c r="G317" s="1">
        <f t="shared" si="13"/>
        <v>0.35095874491574663</v>
      </c>
      <c r="H317" s="1">
        <v>8.8387600000000006</v>
      </c>
      <c r="I317" s="7">
        <v>2345</v>
      </c>
      <c r="J317" s="1">
        <f t="shared" si="14"/>
        <v>0.26838108387987575</v>
      </c>
    </row>
    <row r="318" spans="2:10" x14ac:dyDescent="0.2">
      <c r="B318" s="1">
        <v>8.8543099999999999</v>
      </c>
      <c r="C318" s="1">
        <v>4125</v>
      </c>
      <c r="D318" s="1">
        <f t="shared" si="12"/>
        <v>0.33986188158043701</v>
      </c>
      <c r="E318" s="1">
        <v>8.8543099999999999</v>
      </c>
      <c r="F318" s="1">
        <v>4125</v>
      </c>
      <c r="G318" s="1">
        <f t="shared" si="13"/>
        <v>0.34793724578733293</v>
      </c>
      <c r="H318" s="1">
        <v>8.8543099999999999</v>
      </c>
      <c r="I318" s="7">
        <v>2185</v>
      </c>
      <c r="J318" s="1">
        <f t="shared" si="14"/>
        <v>0.24076630997583706</v>
      </c>
    </row>
    <row r="319" spans="2:10" x14ac:dyDescent="0.2">
      <c r="B319" s="1">
        <v>8.8698700000000006</v>
      </c>
      <c r="C319" s="1">
        <v>4188</v>
      </c>
      <c r="D319" s="1">
        <f t="shared" si="12"/>
        <v>0.34699422619721498</v>
      </c>
      <c r="E319" s="1">
        <v>8.8698700000000006</v>
      </c>
      <c r="F319" s="1">
        <v>4051</v>
      </c>
      <c r="G319" s="1">
        <f t="shared" si="13"/>
        <v>0.33933759442184774</v>
      </c>
      <c r="H319" s="1">
        <v>8.8698700000000006</v>
      </c>
      <c r="I319" s="7">
        <v>2220</v>
      </c>
      <c r="J319" s="1">
        <f t="shared" si="14"/>
        <v>0.24680704176734553</v>
      </c>
    </row>
    <row r="320" spans="2:10" x14ac:dyDescent="0.2">
      <c r="B320" s="1">
        <v>8.8854299999999995</v>
      </c>
      <c r="C320" s="1">
        <v>4105</v>
      </c>
      <c r="D320" s="1">
        <f t="shared" si="12"/>
        <v>0.33759764519415825</v>
      </c>
      <c r="E320" s="1">
        <v>8.8854299999999995</v>
      </c>
      <c r="F320" s="1">
        <v>4095</v>
      </c>
      <c r="G320" s="1">
        <f t="shared" si="13"/>
        <v>0.34445090063916328</v>
      </c>
      <c r="H320" s="1">
        <v>8.8854299999999995</v>
      </c>
      <c r="I320" s="7">
        <v>2289</v>
      </c>
      <c r="J320" s="1">
        <f t="shared" si="14"/>
        <v>0.2587159130134622</v>
      </c>
    </row>
    <row r="321" spans="2:10" x14ac:dyDescent="0.2">
      <c r="B321" s="1">
        <v>8.9009900000000002</v>
      </c>
      <c r="C321" s="1">
        <v>4063</v>
      </c>
      <c r="D321" s="1">
        <f t="shared" si="12"/>
        <v>0.33284274878297293</v>
      </c>
      <c r="E321" s="1">
        <v>8.9009900000000002</v>
      </c>
      <c r="F321" s="1">
        <v>4181</v>
      </c>
      <c r="G321" s="1">
        <f t="shared" si="13"/>
        <v>0.35444509006391633</v>
      </c>
      <c r="H321" s="1">
        <v>8.9009900000000002</v>
      </c>
      <c r="I321" s="7">
        <v>2293</v>
      </c>
      <c r="J321" s="1">
        <f t="shared" si="14"/>
        <v>0.25940628236106317</v>
      </c>
    </row>
    <row r="322" spans="2:10" x14ac:dyDescent="0.2">
      <c r="B322" s="1">
        <v>8.9165500000000009</v>
      </c>
      <c r="C322" s="1">
        <v>4021</v>
      </c>
      <c r="D322" s="1">
        <f t="shared" si="12"/>
        <v>0.32808785237178761</v>
      </c>
      <c r="E322" s="1">
        <v>8.9165500000000009</v>
      </c>
      <c r="F322" s="1">
        <v>4137</v>
      </c>
      <c r="G322" s="1">
        <f t="shared" si="13"/>
        <v>0.3493317838466008</v>
      </c>
      <c r="H322" s="1">
        <v>8.9165500000000009</v>
      </c>
      <c r="I322" s="7">
        <v>2176</v>
      </c>
      <c r="J322" s="1">
        <f t="shared" si="14"/>
        <v>0.23921297894373489</v>
      </c>
    </row>
    <row r="323" spans="2:10" x14ac:dyDescent="0.2">
      <c r="B323" s="1">
        <v>8.9321099999999998</v>
      </c>
      <c r="C323" s="1">
        <v>4147</v>
      </c>
      <c r="D323" s="1">
        <f t="shared" si="12"/>
        <v>0.34235254160534362</v>
      </c>
      <c r="E323" s="1">
        <v>8.9321099999999998</v>
      </c>
      <c r="F323" s="1">
        <v>4271</v>
      </c>
      <c r="G323" s="1">
        <f t="shared" si="13"/>
        <v>0.36490412550842533</v>
      </c>
      <c r="H323" s="1">
        <v>8.9321099999999998</v>
      </c>
      <c r="I323" s="7">
        <v>2310</v>
      </c>
      <c r="J323" s="1">
        <f t="shared" si="14"/>
        <v>0.26234035208836726</v>
      </c>
    </row>
    <row r="324" spans="2:10" x14ac:dyDescent="0.2">
      <c r="B324" s="1">
        <v>8.9476700000000005</v>
      </c>
      <c r="C324" s="1">
        <v>4186</v>
      </c>
      <c r="D324" s="1">
        <f t="shared" si="12"/>
        <v>0.34676780255858713</v>
      </c>
      <c r="E324" s="1">
        <v>8.9476700000000005</v>
      </c>
      <c r="F324" s="1">
        <v>4192</v>
      </c>
      <c r="G324" s="1">
        <f t="shared" si="13"/>
        <v>0.35572341661824519</v>
      </c>
      <c r="H324" s="1">
        <v>8.9476700000000005</v>
      </c>
      <c r="I324" s="7">
        <v>2283</v>
      </c>
      <c r="J324" s="1">
        <f t="shared" si="14"/>
        <v>0.25768035899206077</v>
      </c>
    </row>
    <row r="325" spans="2:10" x14ac:dyDescent="0.2">
      <c r="B325" s="1">
        <v>8.9632299999999994</v>
      </c>
      <c r="C325" s="1">
        <v>4117</v>
      </c>
      <c r="D325" s="1">
        <f t="shared" si="12"/>
        <v>0.3389561870259255</v>
      </c>
      <c r="E325" s="1">
        <v>8.9632299999999994</v>
      </c>
      <c r="F325" s="1">
        <v>4220</v>
      </c>
      <c r="G325" s="1">
        <f t="shared" si="13"/>
        <v>0.35897733875653692</v>
      </c>
      <c r="H325" s="1">
        <v>8.9632299999999994</v>
      </c>
      <c r="I325" s="7">
        <v>2263</v>
      </c>
      <c r="J325" s="1">
        <f t="shared" si="14"/>
        <v>0.25422851225405591</v>
      </c>
    </row>
    <row r="326" spans="2:10" x14ac:dyDescent="0.2">
      <c r="B326" s="1">
        <v>8.9787800000000004</v>
      </c>
      <c r="C326" s="1">
        <v>4132</v>
      </c>
      <c r="D326" s="1">
        <f t="shared" si="12"/>
        <v>0.34065436431563456</v>
      </c>
      <c r="E326" s="1">
        <v>8.9787800000000004</v>
      </c>
      <c r="F326" s="1">
        <v>4168</v>
      </c>
      <c r="G326" s="1">
        <f t="shared" si="13"/>
        <v>0.35293434049970945</v>
      </c>
      <c r="H326" s="1">
        <v>8.9787800000000004</v>
      </c>
      <c r="I326" s="7">
        <v>2294</v>
      </c>
      <c r="J326" s="1">
        <f t="shared" si="14"/>
        <v>0.25957887469796342</v>
      </c>
    </row>
    <row r="327" spans="2:10" x14ac:dyDescent="0.2">
      <c r="B327" s="1">
        <v>8.9943399999999993</v>
      </c>
      <c r="C327" s="1">
        <v>4257</v>
      </c>
      <c r="D327" s="1">
        <f t="shared" ref="D327:D390" si="15">(C327-C$2)/D$2</f>
        <v>0.35480584172987661</v>
      </c>
      <c r="E327" s="1">
        <v>8.9943399999999993</v>
      </c>
      <c r="F327" s="1">
        <v>4225</v>
      </c>
      <c r="G327" s="1">
        <f t="shared" ref="G327:G390" si="16">(F327-F$2)/G$2</f>
        <v>0.35955839628123182</v>
      </c>
      <c r="H327" s="1">
        <v>8.9943399999999993</v>
      </c>
      <c r="I327" s="7">
        <v>2293</v>
      </c>
      <c r="J327" s="1">
        <f t="shared" ref="J327:J390" si="17">(I327-I$2)/J$2</f>
        <v>0.25940628236106317</v>
      </c>
    </row>
    <row r="328" spans="2:10" x14ac:dyDescent="0.2">
      <c r="B328" s="1">
        <v>9.0099</v>
      </c>
      <c r="C328" s="1">
        <v>4218</v>
      </c>
      <c r="D328" s="1">
        <f t="shared" si="15"/>
        <v>0.3503905807766331</v>
      </c>
      <c r="E328" s="1">
        <v>9.0099</v>
      </c>
      <c r="F328" s="1">
        <v>4160</v>
      </c>
      <c r="G328" s="1">
        <f t="shared" si="16"/>
        <v>0.35200464846019758</v>
      </c>
      <c r="H328" s="1">
        <v>9.0099</v>
      </c>
      <c r="I328" s="7">
        <v>2275</v>
      </c>
      <c r="J328" s="1">
        <f t="shared" si="17"/>
        <v>0.25629962029685882</v>
      </c>
    </row>
    <row r="329" spans="2:10" x14ac:dyDescent="0.2">
      <c r="B329" s="1">
        <v>9.0254600000000007</v>
      </c>
      <c r="C329" s="1">
        <v>4194</v>
      </c>
      <c r="D329" s="1">
        <f t="shared" si="15"/>
        <v>0.34767349711309858</v>
      </c>
      <c r="E329" s="1">
        <v>9.0254600000000007</v>
      </c>
      <c r="F329" s="1">
        <v>4275</v>
      </c>
      <c r="G329" s="1">
        <f t="shared" si="16"/>
        <v>0.36536897152818126</v>
      </c>
      <c r="H329" s="1">
        <v>9.0254600000000007</v>
      </c>
      <c r="I329" s="7">
        <v>2333</v>
      </c>
      <c r="J329" s="1">
        <f t="shared" si="17"/>
        <v>0.26630997583707283</v>
      </c>
    </row>
    <row r="330" spans="2:10" x14ac:dyDescent="0.2">
      <c r="B330" s="1">
        <v>9.0410199999999996</v>
      </c>
      <c r="C330" s="1">
        <v>4206</v>
      </c>
      <c r="D330" s="1">
        <f t="shared" si="15"/>
        <v>0.34903203894486584</v>
      </c>
      <c r="E330" s="1">
        <v>9.0410199999999996</v>
      </c>
      <c r="F330" s="1">
        <v>4288</v>
      </c>
      <c r="G330" s="1">
        <f t="shared" si="16"/>
        <v>0.36687972109238814</v>
      </c>
      <c r="H330" s="1">
        <v>9.0410199999999996</v>
      </c>
      <c r="I330" s="7">
        <v>2324</v>
      </c>
      <c r="J330" s="1">
        <f t="shared" si="17"/>
        <v>0.26475664480497069</v>
      </c>
    </row>
    <row r="331" spans="2:10" x14ac:dyDescent="0.2">
      <c r="B331" s="1">
        <v>9.0565800000000003</v>
      </c>
      <c r="C331" s="1">
        <v>4171</v>
      </c>
      <c r="D331" s="1">
        <f t="shared" si="15"/>
        <v>0.34506962526887808</v>
      </c>
      <c r="E331" s="1">
        <v>9.0565800000000003</v>
      </c>
      <c r="F331" s="1">
        <v>4269</v>
      </c>
      <c r="G331" s="1">
        <f t="shared" si="16"/>
        <v>0.36467170249854736</v>
      </c>
      <c r="H331" s="1">
        <v>9.0565800000000003</v>
      </c>
      <c r="I331" s="7">
        <v>2237</v>
      </c>
      <c r="J331" s="1">
        <f t="shared" si="17"/>
        <v>0.24974111149464964</v>
      </c>
    </row>
    <row r="332" spans="2:10" x14ac:dyDescent="0.2">
      <c r="B332" s="1">
        <v>9.0721399999999992</v>
      </c>
      <c r="C332" s="1">
        <v>4170</v>
      </c>
      <c r="D332" s="1">
        <f t="shared" si="15"/>
        <v>0.34495641344956413</v>
      </c>
      <c r="E332" s="1">
        <v>9.0721399999999992</v>
      </c>
      <c r="F332" s="1">
        <v>4342</v>
      </c>
      <c r="G332" s="1">
        <f t="shared" si="16"/>
        <v>0.37315514235909353</v>
      </c>
      <c r="H332" s="1">
        <v>9.0721399999999992</v>
      </c>
      <c r="I332" s="7">
        <v>2347</v>
      </c>
      <c r="J332" s="1">
        <f t="shared" si="17"/>
        <v>0.26872626855367621</v>
      </c>
    </row>
    <row r="333" spans="2:10" x14ac:dyDescent="0.2">
      <c r="B333" s="1">
        <v>9.0876900000000003</v>
      </c>
      <c r="C333" s="1">
        <v>4266</v>
      </c>
      <c r="D333" s="1">
        <f t="shared" si="15"/>
        <v>0.35582474810370202</v>
      </c>
      <c r="E333" s="1">
        <v>9.0876900000000003</v>
      </c>
      <c r="F333" s="1">
        <v>4296</v>
      </c>
      <c r="G333" s="1">
        <f t="shared" si="16"/>
        <v>0.36780941313190008</v>
      </c>
      <c r="H333" s="1">
        <v>9.0876900000000003</v>
      </c>
      <c r="I333" s="7">
        <v>2390</v>
      </c>
      <c r="J333" s="1">
        <f t="shared" si="17"/>
        <v>0.27614773904038659</v>
      </c>
    </row>
    <row r="334" spans="2:10" x14ac:dyDescent="0.2">
      <c r="B334" s="1">
        <v>9.1032499999999992</v>
      </c>
      <c r="C334" s="1">
        <v>4177</v>
      </c>
      <c r="D334" s="1">
        <f t="shared" si="15"/>
        <v>0.34574889618476168</v>
      </c>
      <c r="E334" s="1">
        <v>9.1032499999999992</v>
      </c>
      <c r="F334" s="1">
        <v>4250</v>
      </c>
      <c r="G334" s="1">
        <f t="shared" si="16"/>
        <v>0.36246368390470657</v>
      </c>
      <c r="H334" s="1">
        <v>9.1032499999999992</v>
      </c>
      <c r="I334" s="7">
        <v>2356</v>
      </c>
      <c r="J334" s="1">
        <f t="shared" si="17"/>
        <v>0.27027959958577841</v>
      </c>
    </row>
    <row r="335" spans="2:10" x14ac:dyDescent="0.2">
      <c r="B335" s="1">
        <v>9.1188099999999999</v>
      </c>
      <c r="C335" s="1">
        <v>4315</v>
      </c>
      <c r="D335" s="1">
        <f t="shared" si="15"/>
        <v>0.36137212725008488</v>
      </c>
      <c r="E335" s="1">
        <v>9.1188099999999999</v>
      </c>
      <c r="F335" s="1">
        <v>4403</v>
      </c>
      <c r="G335" s="1">
        <f t="shared" si="16"/>
        <v>0.38024404416037189</v>
      </c>
      <c r="H335" s="1">
        <v>9.1188099999999999</v>
      </c>
      <c r="I335" s="7">
        <v>2329</v>
      </c>
      <c r="J335" s="1">
        <f t="shared" si="17"/>
        <v>0.26561960648947186</v>
      </c>
    </row>
    <row r="336" spans="2:10" x14ac:dyDescent="0.2">
      <c r="B336" s="1">
        <v>9.1343700000000005</v>
      </c>
      <c r="C336" s="1">
        <v>4344</v>
      </c>
      <c r="D336" s="1">
        <f t="shared" si="15"/>
        <v>0.36465527001018905</v>
      </c>
      <c r="E336" s="1">
        <v>9.1343700000000005</v>
      </c>
      <c r="F336" s="1">
        <v>4304</v>
      </c>
      <c r="G336" s="1">
        <f t="shared" si="16"/>
        <v>0.36873910517141195</v>
      </c>
      <c r="H336" s="1">
        <v>9.1343700000000005</v>
      </c>
      <c r="I336" s="7">
        <v>2373</v>
      </c>
      <c r="J336" s="1">
        <f t="shared" si="17"/>
        <v>0.2732136693130825</v>
      </c>
    </row>
    <row r="337" spans="2:10" x14ac:dyDescent="0.2">
      <c r="B337" s="1">
        <v>9.1499299999999995</v>
      </c>
      <c r="C337" s="1">
        <v>4387</v>
      </c>
      <c r="D337" s="1">
        <f t="shared" si="15"/>
        <v>0.36952337824068832</v>
      </c>
      <c r="E337" s="1">
        <v>9.1499299999999995</v>
      </c>
      <c r="F337" s="1">
        <v>4358</v>
      </c>
      <c r="G337" s="1">
        <f t="shared" si="16"/>
        <v>0.37501452643811739</v>
      </c>
      <c r="H337" s="1">
        <v>9.1499299999999995</v>
      </c>
      <c r="I337" s="7">
        <v>2347</v>
      </c>
      <c r="J337" s="1">
        <f t="shared" si="17"/>
        <v>0.26872626855367621</v>
      </c>
    </row>
    <row r="338" spans="2:10" x14ac:dyDescent="0.2">
      <c r="B338" s="1">
        <v>9.1654900000000001</v>
      </c>
      <c r="C338" s="1">
        <v>4262</v>
      </c>
      <c r="D338" s="1">
        <f t="shared" si="15"/>
        <v>0.35537190082644626</v>
      </c>
      <c r="E338" s="1">
        <v>9.1654900000000001</v>
      </c>
      <c r="F338" s="1">
        <v>4261</v>
      </c>
      <c r="G338" s="1">
        <f t="shared" si="16"/>
        <v>0.36374201045903543</v>
      </c>
      <c r="H338" s="1">
        <v>9.1654900000000001</v>
      </c>
      <c r="I338" s="7">
        <v>2297</v>
      </c>
      <c r="J338" s="1">
        <f t="shared" si="17"/>
        <v>0.26009665170866414</v>
      </c>
    </row>
    <row r="339" spans="2:10" x14ac:dyDescent="0.2">
      <c r="B339" s="1">
        <v>9.1810500000000008</v>
      </c>
      <c r="C339" s="1">
        <v>4225</v>
      </c>
      <c r="D339" s="1">
        <f t="shared" si="15"/>
        <v>0.35118306351183065</v>
      </c>
      <c r="E339" s="1">
        <v>9.1810500000000008</v>
      </c>
      <c r="F339" s="1">
        <v>4387</v>
      </c>
      <c r="G339" s="1">
        <f t="shared" si="16"/>
        <v>0.37838466008134808</v>
      </c>
      <c r="H339" s="1">
        <v>9.1810500000000008</v>
      </c>
      <c r="I339" s="7">
        <v>2372</v>
      </c>
      <c r="J339" s="1">
        <f t="shared" si="17"/>
        <v>0.27304107697618224</v>
      </c>
    </row>
    <row r="340" spans="2:10" x14ac:dyDescent="0.2">
      <c r="B340" s="1">
        <v>9.1966099999999997</v>
      </c>
      <c r="C340" s="1">
        <v>4295</v>
      </c>
      <c r="D340" s="1">
        <f t="shared" si="15"/>
        <v>0.35910789086380618</v>
      </c>
      <c r="E340" s="1">
        <v>9.1966099999999997</v>
      </c>
      <c r="F340" s="1">
        <v>4394</v>
      </c>
      <c r="G340" s="1">
        <f t="shared" si="16"/>
        <v>0.379198140615921</v>
      </c>
      <c r="H340" s="1">
        <v>9.1966099999999997</v>
      </c>
      <c r="I340" s="7">
        <v>2444</v>
      </c>
      <c r="J340" s="1">
        <f t="shared" si="17"/>
        <v>0.28546772523299968</v>
      </c>
    </row>
    <row r="341" spans="2:10" x14ac:dyDescent="0.2">
      <c r="B341" s="1">
        <v>9.2121600000000008</v>
      </c>
      <c r="C341" s="1">
        <v>4260</v>
      </c>
      <c r="D341" s="1">
        <f t="shared" si="15"/>
        <v>0.35514547718781841</v>
      </c>
      <c r="E341" s="1">
        <v>9.2121600000000008</v>
      </c>
      <c r="F341" s="1">
        <v>4303</v>
      </c>
      <c r="G341" s="1">
        <f t="shared" si="16"/>
        <v>0.36862289366647299</v>
      </c>
      <c r="H341" s="1">
        <v>9.2121600000000008</v>
      </c>
      <c r="I341" s="7">
        <v>2474</v>
      </c>
      <c r="J341" s="1">
        <f t="shared" si="17"/>
        <v>0.29064549534000689</v>
      </c>
    </row>
    <row r="342" spans="2:10" x14ac:dyDescent="0.2">
      <c r="B342" s="1">
        <v>9.2277199999999997</v>
      </c>
      <c r="C342" s="1">
        <v>4421</v>
      </c>
      <c r="D342" s="1">
        <f t="shared" si="15"/>
        <v>0.37337258009736218</v>
      </c>
      <c r="E342" s="1">
        <v>9.2277199999999997</v>
      </c>
      <c r="F342" s="1">
        <v>4409</v>
      </c>
      <c r="G342" s="1">
        <f t="shared" si="16"/>
        <v>0.38094131319000579</v>
      </c>
      <c r="H342" s="1">
        <v>9.2277199999999997</v>
      </c>
      <c r="I342" s="7">
        <v>2395</v>
      </c>
      <c r="J342" s="1">
        <f t="shared" si="17"/>
        <v>0.27701070072488782</v>
      </c>
    </row>
    <row r="343" spans="2:10" x14ac:dyDescent="0.2">
      <c r="B343" s="1">
        <v>9.2432800000000004</v>
      </c>
      <c r="C343" s="1">
        <v>4240</v>
      </c>
      <c r="D343" s="1">
        <f t="shared" si="15"/>
        <v>0.35288124080153971</v>
      </c>
      <c r="E343" s="1">
        <v>9.2432800000000004</v>
      </c>
      <c r="F343" s="1">
        <v>4410</v>
      </c>
      <c r="G343" s="1">
        <f t="shared" si="16"/>
        <v>0.3810575246949448</v>
      </c>
      <c r="H343" s="1">
        <v>9.2432800000000004</v>
      </c>
      <c r="I343" s="7">
        <v>2394</v>
      </c>
      <c r="J343" s="1">
        <f t="shared" si="17"/>
        <v>0.27683810838798756</v>
      </c>
    </row>
    <row r="344" spans="2:10" x14ac:dyDescent="0.2">
      <c r="B344" s="1">
        <v>9.2588399999999993</v>
      </c>
      <c r="C344" s="1">
        <v>4291</v>
      </c>
      <c r="D344" s="1">
        <f t="shared" si="15"/>
        <v>0.35865504358655043</v>
      </c>
      <c r="E344" s="1">
        <v>9.2588399999999993</v>
      </c>
      <c r="F344" s="1">
        <v>4341</v>
      </c>
      <c r="G344" s="1">
        <f t="shared" si="16"/>
        <v>0.37303893085415457</v>
      </c>
      <c r="H344" s="1">
        <v>9.2588399999999993</v>
      </c>
      <c r="I344" s="7">
        <v>2362</v>
      </c>
      <c r="J344" s="1">
        <f t="shared" si="17"/>
        <v>0.27131515360717984</v>
      </c>
    </row>
    <row r="345" spans="2:10" x14ac:dyDescent="0.2">
      <c r="B345" s="1">
        <v>9.2744</v>
      </c>
      <c r="C345" s="1">
        <v>4171</v>
      </c>
      <c r="D345" s="1">
        <f t="shared" si="15"/>
        <v>0.34506962526887808</v>
      </c>
      <c r="E345" s="1">
        <v>9.2744</v>
      </c>
      <c r="F345" s="1">
        <v>4439</v>
      </c>
      <c r="G345" s="1">
        <f t="shared" si="16"/>
        <v>0.38442765833817549</v>
      </c>
      <c r="H345" s="1">
        <v>9.2744</v>
      </c>
      <c r="I345" s="7">
        <v>2358</v>
      </c>
      <c r="J345" s="1">
        <f t="shared" si="17"/>
        <v>0.27062478425957887</v>
      </c>
    </row>
    <row r="346" spans="2:10" x14ac:dyDescent="0.2">
      <c r="B346" s="1">
        <v>9.2899600000000007</v>
      </c>
      <c r="C346" s="1">
        <v>4342</v>
      </c>
      <c r="D346" s="1">
        <f t="shared" si="15"/>
        <v>0.3644288463715612</v>
      </c>
      <c r="E346" s="1">
        <v>9.2899600000000007</v>
      </c>
      <c r="F346" s="1">
        <v>4458</v>
      </c>
      <c r="G346" s="1">
        <f t="shared" si="16"/>
        <v>0.38663567693201628</v>
      </c>
      <c r="H346" s="1">
        <v>9.2899600000000007</v>
      </c>
      <c r="I346" s="7">
        <v>2391</v>
      </c>
      <c r="J346" s="1">
        <f t="shared" si="17"/>
        <v>0.27632033137728684</v>
      </c>
    </row>
    <row r="347" spans="2:10" x14ac:dyDescent="0.2">
      <c r="B347" s="1">
        <v>9.3055199999999996</v>
      </c>
      <c r="C347" s="1">
        <v>4350</v>
      </c>
      <c r="D347" s="1">
        <f t="shared" si="15"/>
        <v>0.3653345409260727</v>
      </c>
      <c r="E347" s="1">
        <v>9.3055199999999996</v>
      </c>
      <c r="F347" s="1">
        <v>4462</v>
      </c>
      <c r="G347" s="1">
        <f t="shared" si="16"/>
        <v>0.38710052295177222</v>
      </c>
      <c r="H347" s="1">
        <v>9.3055199999999996</v>
      </c>
      <c r="I347" s="7">
        <v>2465</v>
      </c>
      <c r="J347" s="1">
        <f t="shared" si="17"/>
        <v>0.28909216430790474</v>
      </c>
    </row>
    <row r="348" spans="2:10" x14ac:dyDescent="0.2">
      <c r="B348" s="1">
        <v>9.3210800000000003</v>
      </c>
      <c r="C348" s="1">
        <v>4283</v>
      </c>
      <c r="D348" s="1">
        <f t="shared" si="15"/>
        <v>0.35774934903203892</v>
      </c>
      <c r="E348" s="1">
        <v>9.3210800000000003</v>
      </c>
      <c r="F348" s="1">
        <v>4489</v>
      </c>
      <c r="G348" s="1">
        <f t="shared" si="16"/>
        <v>0.39023823358512494</v>
      </c>
      <c r="H348" s="1">
        <v>9.3210800000000003</v>
      </c>
      <c r="I348" s="7">
        <v>2483</v>
      </c>
      <c r="J348" s="1">
        <f t="shared" si="17"/>
        <v>0.29219882637210909</v>
      </c>
    </row>
    <row r="349" spans="2:10" x14ac:dyDescent="0.2">
      <c r="B349" s="1">
        <v>9.3366299999999995</v>
      </c>
      <c r="C349" s="1">
        <v>4315</v>
      </c>
      <c r="D349" s="1">
        <f t="shared" si="15"/>
        <v>0.36137212725008488</v>
      </c>
      <c r="E349" s="1">
        <v>9.3366299999999995</v>
      </c>
      <c r="F349" s="1">
        <v>4440</v>
      </c>
      <c r="G349" s="1">
        <f t="shared" si="16"/>
        <v>0.38454386984311445</v>
      </c>
      <c r="H349" s="1">
        <v>9.3366299999999995</v>
      </c>
      <c r="I349" s="7">
        <v>2405</v>
      </c>
      <c r="J349" s="1">
        <f t="shared" si="17"/>
        <v>0.27873662409389022</v>
      </c>
    </row>
    <row r="350" spans="2:10" x14ac:dyDescent="0.2">
      <c r="B350" s="1">
        <v>9.3521900000000002</v>
      </c>
      <c r="C350" s="1">
        <v>4370</v>
      </c>
      <c r="D350" s="1">
        <f t="shared" si="15"/>
        <v>0.36759877731235141</v>
      </c>
      <c r="E350" s="1">
        <v>9.3521900000000002</v>
      </c>
      <c r="F350" s="1">
        <v>4605</v>
      </c>
      <c r="G350" s="1">
        <f t="shared" si="16"/>
        <v>0.40371876815804764</v>
      </c>
      <c r="H350" s="1">
        <v>9.3521900000000002</v>
      </c>
      <c r="I350" s="7">
        <v>2439</v>
      </c>
      <c r="J350" s="1">
        <f t="shared" si="17"/>
        <v>0.28460476354849845</v>
      </c>
    </row>
    <row r="351" spans="2:10" x14ac:dyDescent="0.2">
      <c r="B351" s="1">
        <v>9.3677499999999991</v>
      </c>
      <c r="C351" s="1">
        <v>4475</v>
      </c>
      <c r="D351" s="1">
        <f t="shared" si="15"/>
        <v>0.3794860183403147</v>
      </c>
      <c r="E351" s="1">
        <v>9.3677499999999991</v>
      </c>
      <c r="F351" s="1">
        <v>4489</v>
      </c>
      <c r="G351" s="1">
        <f t="shared" si="16"/>
        <v>0.39023823358512494</v>
      </c>
      <c r="H351" s="1">
        <v>9.3677499999999991</v>
      </c>
      <c r="I351" s="7">
        <v>2479</v>
      </c>
      <c r="J351" s="1">
        <f t="shared" si="17"/>
        <v>0.29150845702450812</v>
      </c>
    </row>
    <row r="352" spans="2:10" x14ac:dyDescent="0.2">
      <c r="B352" s="1">
        <v>9.3833099999999998</v>
      </c>
      <c r="C352" s="1">
        <v>4268</v>
      </c>
      <c r="D352" s="1">
        <f t="shared" si="15"/>
        <v>0.35605117174232992</v>
      </c>
      <c r="E352" s="1">
        <v>9.3833099999999998</v>
      </c>
      <c r="F352" s="1">
        <v>4607</v>
      </c>
      <c r="G352" s="1">
        <f t="shared" si="16"/>
        <v>0.40395119116792561</v>
      </c>
      <c r="H352" s="1">
        <v>9.3833099999999998</v>
      </c>
      <c r="I352" s="7">
        <v>2460</v>
      </c>
      <c r="J352" s="1">
        <f t="shared" si="17"/>
        <v>0.28822920262340351</v>
      </c>
    </row>
    <row r="353" spans="2:10" x14ac:dyDescent="0.2">
      <c r="B353" s="1">
        <v>9.3988700000000005</v>
      </c>
      <c r="C353" s="1">
        <v>4435</v>
      </c>
      <c r="D353" s="1">
        <f t="shared" si="15"/>
        <v>0.37495754556775729</v>
      </c>
      <c r="E353" s="1">
        <v>9.3988700000000005</v>
      </c>
      <c r="F353" s="1">
        <v>4536</v>
      </c>
      <c r="G353" s="1">
        <f t="shared" si="16"/>
        <v>0.3957001743172574</v>
      </c>
      <c r="H353" s="1">
        <v>9.3988700000000005</v>
      </c>
      <c r="I353" s="7">
        <v>2414</v>
      </c>
      <c r="J353" s="1">
        <f t="shared" si="17"/>
        <v>0.28028995512599242</v>
      </c>
    </row>
    <row r="354" spans="2:10" x14ac:dyDescent="0.2">
      <c r="B354" s="1">
        <v>9.4144299999999994</v>
      </c>
      <c r="C354" s="1">
        <v>4479</v>
      </c>
      <c r="D354" s="1">
        <f t="shared" si="15"/>
        <v>0.37993886561757045</v>
      </c>
      <c r="E354" s="1">
        <v>9.4144299999999994</v>
      </c>
      <c r="F354" s="1">
        <v>4436</v>
      </c>
      <c r="G354" s="1">
        <f t="shared" si="16"/>
        <v>0.38407902382335851</v>
      </c>
      <c r="H354" s="1">
        <v>9.4144299999999994</v>
      </c>
      <c r="I354" s="7">
        <v>2442</v>
      </c>
      <c r="J354" s="1">
        <f t="shared" si="17"/>
        <v>0.28512254055919917</v>
      </c>
    </row>
    <row r="355" spans="2:10" x14ac:dyDescent="0.2">
      <c r="B355" s="1">
        <v>9.4299900000000001</v>
      </c>
      <c r="C355" s="1">
        <v>4492</v>
      </c>
      <c r="D355" s="1">
        <f t="shared" si="15"/>
        <v>0.38141061926865166</v>
      </c>
      <c r="E355" s="1">
        <v>9.4299900000000001</v>
      </c>
      <c r="F355" s="1">
        <v>4755</v>
      </c>
      <c r="G355" s="1">
        <f t="shared" si="16"/>
        <v>0.42115049389889597</v>
      </c>
      <c r="H355" s="1">
        <v>9.4299900000000001</v>
      </c>
      <c r="I355" s="7">
        <v>2518</v>
      </c>
      <c r="J355" s="1">
        <f t="shared" si="17"/>
        <v>0.29823955816361752</v>
      </c>
    </row>
    <row r="356" spans="2:10" x14ac:dyDescent="0.2">
      <c r="B356" s="1">
        <v>9.4455399999999994</v>
      </c>
      <c r="C356" s="1">
        <v>4479</v>
      </c>
      <c r="D356" s="1">
        <f t="shared" si="15"/>
        <v>0.37993886561757045</v>
      </c>
      <c r="E356" s="1">
        <v>9.4455399999999994</v>
      </c>
      <c r="F356" s="1">
        <v>4642</v>
      </c>
      <c r="G356" s="1">
        <f t="shared" si="16"/>
        <v>0.40801859384079026</v>
      </c>
      <c r="H356" s="1">
        <v>9.4455399999999994</v>
      </c>
      <c r="I356" s="7">
        <v>2542</v>
      </c>
      <c r="J356" s="1">
        <f t="shared" si="17"/>
        <v>0.30238177424922336</v>
      </c>
    </row>
    <row r="357" spans="2:10" x14ac:dyDescent="0.2">
      <c r="B357" s="1">
        <v>9.4611000000000001</v>
      </c>
      <c r="C357" s="1">
        <v>4576</v>
      </c>
      <c r="D357" s="1">
        <f t="shared" si="15"/>
        <v>0.3909204120910223</v>
      </c>
      <c r="E357" s="1">
        <v>9.4611000000000001</v>
      </c>
      <c r="F357" s="1">
        <v>4484</v>
      </c>
      <c r="G357" s="1">
        <f t="shared" si="16"/>
        <v>0.38965717606042999</v>
      </c>
      <c r="H357" s="1">
        <v>9.4611000000000001</v>
      </c>
      <c r="I357" s="7">
        <v>2518</v>
      </c>
      <c r="J357" s="1">
        <f t="shared" si="17"/>
        <v>0.29823955816361752</v>
      </c>
    </row>
    <row r="358" spans="2:10" x14ac:dyDescent="0.2">
      <c r="B358" s="1">
        <v>9.4766600000000007</v>
      </c>
      <c r="C358" s="1">
        <v>4626</v>
      </c>
      <c r="D358" s="1">
        <f t="shared" si="15"/>
        <v>0.39658100305671912</v>
      </c>
      <c r="E358" s="1">
        <v>9.4766600000000007</v>
      </c>
      <c r="F358" s="1">
        <v>4668</v>
      </c>
      <c r="G358" s="1">
        <f t="shared" si="16"/>
        <v>0.41104009296920396</v>
      </c>
      <c r="H358" s="1">
        <v>9.4766600000000007</v>
      </c>
      <c r="I358" s="7">
        <v>2499</v>
      </c>
      <c r="J358" s="1">
        <f t="shared" si="17"/>
        <v>0.29496030376251292</v>
      </c>
    </row>
    <row r="359" spans="2:10" x14ac:dyDescent="0.2">
      <c r="B359" s="1">
        <v>9.4922199999999997</v>
      </c>
      <c r="C359" s="1">
        <v>4520</v>
      </c>
      <c r="D359" s="1">
        <f t="shared" si="15"/>
        <v>0.38458055020944187</v>
      </c>
      <c r="E359" s="1">
        <v>9.4922199999999997</v>
      </c>
      <c r="F359" s="1">
        <v>4517</v>
      </c>
      <c r="G359" s="1">
        <f t="shared" si="16"/>
        <v>0.39349215572341661</v>
      </c>
      <c r="H359" s="1">
        <v>9.4922199999999997</v>
      </c>
      <c r="I359" s="7">
        <v>2515</v>
      </c>
      <c r="J359" s="1">
        <f t="shared" si="17"/>
        <v>0.29772178115291681</v>
      </c>
    </row>
    <row r="360" spans="2:10" x14ac:dyDescent="0.2">
      <c r="B360" s="1">
        <v>9.5077800000000003</v>
      </c>
      <c r="C360" s="1">
        <v>4570</v>
      </c>
      <c r="D360" s="1">
        <f t="shared" si="15"/>
        <v>0.39024114117513869</v>
      </c>
      <c r="E360" s="1">
        <v>9.5077800000000003</v>
      </c>
      <c r="F360" s="1">
        <v>4533</v>
      </c>
      <c r="G360" s="1">
        <f t="shared" si="16"/>
        <v>0.39535153980244042</v>
      </c>
      <c r="H360" s="1">
        <v>9.5077800000000003</v>
      </c>
      <c r="I360" s="7">
        <v>2488</v>
      </c>
      <c r="J360" s="1">
        <f t="shared" si="17"/>
        <v>0.29306178805661026</v>
      </c>
    </row>
    <row r="361" spans="2:10" x14ac:dyDescent="0.2">
      <c r="B361" s="1">
        <v>9.5233399999999993</v>
      </c>
      <c r="C361" s="1">
        <v>4529</v>
      </c>
      <c r="D361" s="1">
        <f t="shared" si="15"/>
        <v>0.38559945658326727</v>
      </c>
      <c r="E361" s="1">
        <v>9.5233399999999993</v>
      </c>
      <c r="F361" s="1">
        <v>4420</v>
      </c>
      <c r="G361" s="1">
        <f t="shared" si="16"/>
        <v>0.3822196397443347</v>
      </c>
      <c r="H361" s="1">
        <v>9.5233399999999993</v>
      </c>
      <c r="I361" s="7">
        <v>2515</v>
      </c>
      <c r="J361" s="1">
        <f t="shared" si="17"/>
        <v>0.29772178115291681</v>
      </c>
    </row>
    <row r="362" spans="2:10" x14ac:dyDescent="0.2">
      <c r="B362" s="1">
        <v>9.5388999999999999</v>
      </c>
      <c r="C362" s="1">
        <v>4535</v>
      </c>
      <c r="D362" s="1">
        <f t="shared" si="15"/>
        <v>0.38627872749915093</v>
      </c>
      <c r="E362" s="1">
        <v>9.5388999999999999</v>
      </c>
      <c r="F362" s="1">
        <v>4526</v>
      </c>
      <c r="G362" s="1">
        <f t="shared" si="16"/>
        <v>0.3945380592678675</v>
      </c>
      <c r="H362" s="1">
        <v>9.5388999999999999</v>
      </c>
      <c r="I362" s="7">
        <v>2665</v>
      </c>
      <c r="J362" s="1">
        <f t="shared" si="17"/>
        <v>0.32361063168795307</v>
      </c>
    </row>
    <row r="363" spans="2:10" x14ac:dyDescent="0.2">
      <c r="B363" s="1">
        <v>9.5544600000000006</v>
      </c>
      <c r="C363" s="1">
        <v>4498</v>
      </c>
      <c r="D363" s="1">
        <f t="shared" si="15"/>
        <v>0.38208989018453526</v>
      </c>
      <c r="E363" s="1">
        <v>9.5544600000000006</v>
      </c>
      <c r="F363" s="1">
        <v>4552</v>
      </c>
      <c r="G363" s="1">
        <f t="shared" si="16"/>
        <v>0.39755955839628121</v>
      </c>
      <c r="H363" s="1">
        <v>9.5544600000000006</v>
      </c>
      <c r="I363" s="7">
        <v>2678</v>
      </c>
      <c r="J363" s="1">
        <f t="shared" si="17"/>
        <v>0.32585433206765618</v>
      </c>
    </row>
    <row r="364" spans="2:10" x14ac:dyDescent="0.2">
      <c r="B364" s="1">
        <v>9.5700099999999999</v>
      </c>
      <c r="C364" s="1">
        <v>4574</v>
      </c>
      <c r="D364" s="1">
        <f t="shared" si="15"/>
        <v>0.39069398845239445</v>
      </c>
      <c r="E364" s="1">
        <v>9.5700099999999999</v>
      </c>
      <c r="F364" s="1">
        <v>4475</v>
      </c>
      <c r="G364" s="1">
        <f t="shared" si="16"/>
        <v>0.3886112725159791</v>
      </c>
      <c r="H364" s="1">
        <v>9.5700099999999999</v>
      </c>
      <c r="I364" s="7">
        <v>2563</v>
      </c>
      <c r="J364" s="1">
        <f t="shared" si="17"/>
        <v>0.30600621332412842</v>
      </c>
    </row>
    <row r="365" spans="2:10" x14ac:dyDescent="0.2">
      <c r="B365" s="1">
        <v>9.5855700000000006</v>
      </c>
      <c r="C365" s="1">
        <v>4616</v>
      </c>
      <c r="D365" s="1">
        <f t="shared" si="15"/>
        <v>0.39544888486357976</v>
      </c>
      <c r="E365" s="1">
        <v>9.5855700000000006</v>
      </c>
      <c r="F365" s="1">
        <v>4612</v>
      </c>
      <c r="G365" s="1">
        <f t="shared" si="16"/>
        <v>0.40453224869262056</v>
      </c>
      <c r="H365" s="1">
        <v>9.5855700000000006</v>
      </c>
      <c r="I365" s="7">
        <v>2529</v>
      </c>
      <c r="J365" s="1">
        <f t="shared" si="17"/>
        <v>0.30013807386952018</v>
      </c>
    </row>
    <row r="366" spans="2:10" x14ac:dyDescent="0.2">
      <c r="B366" s="1">
        <v>9.6011299999999995</v>
      </c>
      <c r="C366" s="1">
        <v>4562</v>
      </c>
      <c r="D366" s="1">
        <f t="shared" si="15"/>
        <v>0.38933544662062719</v>
      </c>
      <c r="E366" s="1">
        <v>9.6011299999999995</v>
      </c>
      <c r="F366" s="1">
        <v>4569</v>
      </c>
      <c r="G366" s="1">
        <f t="shared" si="16"/>
        <v>0.39953515398024403</v>
      </c>
      <c r="H366" s="1">
        <v>9.6011299999999995</v>
      </c>
      <c r="I366" s="7">
        <v>2539</v>
      </c>
      <c r="J366" s="1">
        <f t="shared" si="17"/>
        <v>0.30186399723852259</v>
      </c>
    </row>
    <row r="367" spans="2:10" x14ac:dyDescent="0.2">
      <c r="B367" s="1">
        <v>9.6166900000000002</v>
      </c>
      <c r="C367" s="1">
        <v>4614</v>
      </c>
      <c r="D367" s="1">
        <f t="shared" si="15"/>
        <v>0.39522246122495186</v>
      </c>
      <c r="E367" s="1">
        <v>9.6166900000000002</v>
      </c>
      <c r="F367" s="1">
        <v>4553</v>
      </c>
      <c r="G367" s="1">
        <f t="shared" si="16"/>
        <v>0.39767576990122022</v>
      </c>
      <c r="H367" s="1">
        <v>9.6166900000000002</v>
      </c>
      <c r="I367" s="7">
        <v>2582</v>
      </c>
      <c r="J367" s="1">
        <f t="shared" si="17"/>
        <v>0.30928546772523302</v>
      </c>
    </row>
    <row r="368" spans="2:10" x14ac:dyDescent="0.2">
      <c r="B368" s="1">
        <v>9.6322500000000009</v>
      </c>
      <c r="C368" s="1">
        <v>4690</v>
      </c>
      <c r="D368" s="1">
        <f t="shared" si="15"/>
        <v>0.40382655949281104</v>
      </c>
      <c r="E368" s="1">
        <v>9.6322500000000009</v>
      </c>
      <c r="F368" s="1">
        <v>4619</v>
      </c>
      <c r="G368" s="1">
        <f t="shared" si="16"/>
        <v>0.40534572922719347</v>
      </c>
      <c r="H368" s="1">
        <v>9.6322500000000009</v>
      </c>
      <c r="I368" s="7">
        <v>2648</v>
      </c>
      <c r="J368" s="1">
        <f t="shared" si="17"/>
        <v>0.32067656196064892</v>
      </c>
    </row>
    <row r="369" spans="2:10" x14ac:dyDescent="0.2">
      <c r="B369" s="1">
        <v>9.6478099999999998</v>
      </c>
      <c r="C369" s="1">
        <v>4517</v>
      </c>
      <c r="D369" s="1">
        <f t="shared" si="15"/>
        <v>0.38424091475150007</v>
      </c>
      <c r="E369" s="1">
        <v>9.6478099999999998</v>
      </c>
      <c r="F369" s="1">
        <v>4736</v>
      </c>
      <c r="G369" s="1">
        <f t="shared" si="16"/>
        <v>0.41894247530505518</v>
      </c>
      <c r="H369" s="1">
        <v>9.6478099999999998</v>
      </c>
      <c r="I369" s="7">
        <v>2579</v>
      </c>
      <c r="J369" s="1">
        <f t="shared" si="17"/>
        <v>0.30876769071453225</v>
      </c>
    </row>
    <row r="370" spans="2:10" x14ac:dyDescent="0.2">
      <c r="B370" s="1">
        <v>9.6633700000000005</v>
      </c>
      <c r="C370" s="1">
        <v>4626</v>
      </c>
      <c r="D370" s="1">
        <f t="shared" si="15"/>
        <v>0.39658100305671912</v>
      </c>
      <c r="E370" s="1">
        <v>9.6633700000000005</v>
      </c>
      <c r="F370" s="1">
        <v>4703</v>
      </c>
      <c r="G370" s="1">
        <f t="shared" si="16"/>
        <v>0.41510749564206856</v>
      </c>
      <c r="H370" s="1">
        <v>9.6633700000000005</v>
      </c>
      <c r="I370" s="7">
        <v>2587</v>
      </c>
      <c r="J370" s="1">
        <f t="shared" si="17"/>
        <v>0.31014842940973419</v>
      </c>
    </row>
    <row r="371" spans="2:10" x14ac:dyDescent="0.2">
      <c r="B371" s="1">
        <v>9.6789299999999994</v>
      </c>
      <c r="C371" s="1">
        <v>4641</v>
      </c>
      <c r="D371" s="1">
        <f t="shared" si="15"/>
        <v>0.39827918034642817</v>
      </c>
      <c r="E371" s="1">
        <v>9.6789299999999994</v>
      </c>
      <c r="F371" s="1">
        <v>4542</v>
      </c>
      <c r="G371" s="1">
        <f t="shared" si="16"/>
        <v>0.39639744334689136</v>
      </c>
      <c r="H371" s="1">
        <v>9.6789299999999994</v>
      </c>
      <c r="I371" s="7">
        <v>2606</v>
      </c>
      <c r="J371" s="1">
        <f t="shared" si="17"/>
        <v>0.3134276838108388</v>
      </c>
    </row>
    <row r="372" spans="2:10" x14ac:dyDescent="0.2">
      <c r="B372" s="1">
        <v>9.6944800000000004</v>
      </c>
      <c r="C372" s="1">
        <v>4603</v>
      </c>
      <c r="D372" s="1">
        <f t="shared" si="15"/>
        <v>0.39397713121249861</v>
      </c>
      <c r="E372" s="1">
        <v>9.6944800000000004</v>
      </c>
      <c r="F372" s="1">
        <v>4583</v>
      </c>
      <c r="G372" s="1">
        <f t="shared" si="16"/>
        <v>0.40116211504938987</v>
      </c>
      <c r="H372" s="1">
        <v>9.6944800000000004</v>
      </c>
      <c r="I372" s="7">
        <v>2634</v>
      </c>
      <c r="J372" s="1">
        <f t="shared" si="17"/>
        <v>0.31826026924404555</v>
      </c>
    </row>
    <row r="373" spans="2:10" x14ac:dyDescent="0.2">
      <c r="B373" s="1">
        <v>9.7100399999999993</v>
      </c>
      <c r="C373" s="1">
        <v>4603</v>
      </c>
      <c r="D373" s="1">
        <f t="shared" si="15"/>
        <v>0.39397713121249861</v>
      </c>
      <c r="E373" s="1">
        <v>9.7100399999999993</v>
      </c>
      <c r="F373" s="1">
        <v>4710</v>
      </c>
      <c r="G373" s="1">
        <f t="shared" si="16"/>
        <v>0.41592097617664148</v>
      </c>
      <c r="H373" s="1">
        <v>9.7100399999999993</v>
      </c>
      <c r="I373" s="7">
        <v>2605</v>
      </c>
      <c r="J373" s="1">
        <f t="shared" si="17"/>
        <v>0.31325509147393854</v>
      </c>
    </row>
    <row r="374" spans="2:10" x14ac:dyDescent="0.2">
      <c r="B374" s="1">
        <v>9.7256</v>
      </c>
      <c r="C374" s="1">
        <v>4612</v>
      </c>
      <c r="D374" s="1">
        <f t="shared" si="15"/>
        <v>0.39499603758632401</v>
      </c>
      <c r="E374" s="1">
        <v>9.7256</v>
      </c>
      <c r="F374" s="1">
        <v>4743</v>
      </c>
      <c r="G374" s="1">
        <f t="shared" si="16"/>
        <v>0.4197559558396281</v>
      </c>
      <c r="H374" s="1">
        <v>9.7256</v>
      </c>
      <c r="I374" s="7">
        <v>2697</v>
      </c>
      <c r="J374" s="1">
        <f t="shared" si="17"/>
        <v>0.32913358646876079</v>
      </c>
    </row>
    <row r="375" spans="2:10" x14ac:dyDescent="0.2">
      <c r="B375" s="1">
        <v>9.7411600000000007</v>
      </c>
      <c r="C375" s="1">
        <v>4604</v>
      </c>
      <c r="D375" s="1">
        <f t="shared" si="15"/>
        <v>0.39409034303181251</v>
      </c>
      <c r="E375" s="1">
        <v>9.7411600000000007</v>
      </c>
      <c r="F375" s="1">
        <v>4643</v>
      </c>
      <c r="G375" s="1">
        <f t="shared" si="16"/>
        <v>0.40813480534572921</v>
      </c>
      <c r="H375" s="1">
        <v>9.7411600000000007</v>
      </c>
      <c r="I375" s="7">
        <v>2574</v>
      </c>
      <c r="J375" s="1">
        <f t="shared" si="17"/>
        <v>0.30790472903003108</v>
      </c>
    </row>
    <row r="376" spans="2:10" x14ac:dyDescent="0.2">
      <c r="B376" s="1">
        <v>9.7567199999999996</v>
      </c>
      <c r="C376" s="1">
        <v>4645</v>
      </c>
      <c r="D376" s="1">
        <f t="shared" si="15"/>
        <v>0.39873202762368393</v>
      </c>
      <c r="E376" s="1">
        <v>9.7567199999999996</v>
      </c>
      <c r="F376" s="1">
        <v>4786</v>
      </c>
      <c r="G376" s="1">
        <f t="shared" si="16"/>
        <v>0.42475305055200463</v>
      </c>
      <c r="H376" s="1">
        <v>9.7567199999999996</v>
      </c>
      <c r="I376" s="7">
        <v>2608</v>
      </c>
      <c r="J376" s="1">
        <f t="shared" si="17"/>
        <v>0.31377286848463926</v>
      </c>
    </row>
    <row r="377" spans="2:10" x14ac:dyDescent="0.2">
      <c r="B377" s="1">
        <v>9.7722800000000003</v>
      </c>
      <c r="C377" s="1">
        <v>4717</v>
      </c>
      <c r="D377" s="1">
        <f t="shared" si="15"/>
        <v>0.40688327861428736</v>
      </c>
      <c r="E377" s="1">
        <v>9.7722800000000003</v>
      </c>
      <c r="F377" s="1">
        <v>4723</v>
      </c>
      <c r="G377" s="1">
        <f t="shared" si="16"/>
        <v>0.41743172574084836</v>
      </c>
      <c r="H377" s="1">
        <v>9.7722800000000003</v>
      </c>
      <c r="I377" s="7">
        <v>2663</v>
      </c>
      <c r="J377" s="1">
        <f t="shared" si="17"/>
        <v>0.32326544701415255</v>
      </c>
    </row>
    <row r="378" spans="2:10" x14ac:dyDescent="0.2">
      <c r="B378" s="1">
        <v>9.7878399999999992</v>
      </c>
      <c r="C378" s="1">
        <v>4656</v>
      </c>
      <c r="D378" s="1">
        <f t="shared" si="15"/>
        <v>0.39997735763613723</v>
      </c>
      <c r="E378" s="1">
        <v>9.7878399999999992</v>
      </c>
      <c r="F378" s="1">
        <v>4678</v>
      </c>
      <c r="G378" s="1">
        <f t="shared" si="16"/>
        <v>0.41220220801859386</v>
      </c>
      <c r="H378" s="1">
        <v>9.7878399999999992</v>
      </c>
      <c r="I378" s="7">
        <v>2638</v>
      </c>
      <c r="J378" s="1">
        <f t="shared" si="17"/>
        <v>0.31895063859164652</v>
      </c>
    </row>
    <row r="379" spans="2:10" x14ac:dyDescent="0.2">
      <c r="B379" s="1">
        <v>9.8033999999999999</v>
      </c>
      <c r="C379" s="1">
        <v>4630</v>
      </c>
      <c r="D379" s="1">
        <f t="shared" si="15"/>
        <v>0.39703385033397487</v>
      </c>
      <c r="E379" s="1">
        <v>9.8033999999999999</v>
      </c>
      <c r="F379" s="1">
        <v>4807</v>
      </c>
      <c r="G379" s="1">
        <f t="shared" si="16"/>
        <v>0.42719349215572344</v>
      </c>
      <c r="H379" s="1">
        <v>9.8033999999999999</v>
      </c>
      <c r="I379" s="7">
        <v>2585</v>
      </c>
      <c r="J379" s="1">
        <f t="shared" si="17"/>
        <v>0.30980324473593374</v>
      </c>
    </row>
    <row r="380" spans="2:10" x14ac:dyDescent="0.2">
      <c r="B380" s="1">
        <v>9.8189499999999992</v>
      </c>
      <c r="C380" s="1">
        <v>4742</v>
      </c>
      <c r="D380" s="1">
        <f t="shared" si="15"/>
        <v>0.40971357409713577</v>
      </c>
      <c r="E380" s="1">
        <v>9.8189499999999992</v>
      </c>
      <c r="F380" s="1">
        <v>4819</v>
      </c>
      <c r="G380" s="1">
        <f t="shared" si="16"/>
        <v>0.42858803021499131</v>
      </c>
      <c r="H380" s="1">
        <v>9.8189499999999992</v>
      </c>
      <c r="I380" s="7">
        <v>2641</v>
      </c>
      <c r="J380" s="1">
        <f t="shared" si="17"/>
        <v>0.31946841560234723</v>
      </c>
    </row>
    <row r="381" spans="2:10" x14ac:dyDescent="0.2">
      <c r="B381" s="1">
        <v>9.8345099999999999</v>
      </c>
      <c r="C381" s="1">
        <v>4668</v>
      </c>
      <c r="D381" s="1">
        <f t="shared" si="15"/>
        <v>0.40133589946790443</v>
      </c>
      <c r="E381" s="1">
        <v>9.8345099999999999</v>
      </c>
      <c r="F381" s="1">
        <v>4704</v>
      </c>
      <c r="G381" s="1">
        <f t="shared" si="16"/>
        <v>0.41522370714700757</v>
      </c>
      <c r="H381" s="1">
        <v>9.8345099999999999</v>
      </c>
      <c r="I381" s="7">
        <v>2650</v>
      </c>
      <c r="J381" s="1">
        <f t="shared" si="17"/>
        <v>0.32102174663444943</v>
      </c>
    </row>
    <row r="382" spans="2:10" x14ac:dyDescent="0.2">
      <c r="B382" s="1">
        <v>9.8500700000000005</v>
      </c>
      <c r="C382" s="1">
        <v>4706</v>
      </c>
      <c r="D382" s="1">
        <f t="shared" si="15"/>
        <v>0.40563794860183405</v>
      </c>
      <c r="E382" s="1">
        <v>9.8500700000000005</v>
      </c>
      <c r="F382" s="1">
        <v>4669</v>
      </c>
      <c r="G382" s="1">
        <f t="shared" si="16"/>
        <v>0.41115630447414292</v>
      </c>
      <c r="H382" s="1">
        <v>9.8500700000000005</v>
      </c>
      <c r="I382" s="7">
        <v>2622</v>
      </c>
      <c r="J382" s="1">
        <f t="shared" si="17"/>
        <v>0.31618916120124269</v>
      </c>
    </row>
    <row r="383" spans="2:10" x14ac:dyDescent="0.2">
      <c r="B383" s="1">
        <v>9.8656299999999995</v>
      </c>
      <c r="C383" s="1">
        <v>4675</v>
      </c>
      <c r="D383" s="1">
        <f t="shared" si="15"/>
        <v>0.40212838220310199</v>
      </c>
      <c r="E383" s="1">
        <v>9.8656299999999995</v>
      </c>
      <c r="F383" s="1">
        <v>4703</v>
      </c>
      <c r="G383" s="1">
        <f t="shared" si="16"/>
        <v>0.41510749564206856</v>
      </c>
      <c r="H383" s="1">
        <v>9.8656299999999995</v>
      </c>
      <c r="I383" s="7">
        <v>2679</v>
      </c>
      <c r="J383" s="1">
        <f t="shared" si="17"/>
        <v>0.32602692440455644</v>
      </c>
    </row>
    <row r="384" spans="2:10" x14ac:dyDescent="0.2">
      <c r="B384" s="1">
        <v>9.8811900000000001</v>
      </c>
      <c r="C384" s="1">
        <v>4818</v>
      </c>
      <c r="D384" s="1">
        <f t="shared" si="15"/>
        <v>0.4183176723649949</v>
      </c>
      <c r="E384" s="1">
        <v>9.8811900000000001</v>
      </c>
      <c r="F384" s="1">
        <v>4708</v>
      </c>
      <c r="G384" s="1">
        <f t="shared" si="16"/>
        <v>0.41568855316676351</v>
      </c>
      <c r="H384" s="1">
        <v>9.8811900000000001</v>
      </c>
      <c r="I384" s="7">
        <v>2770</v>
      </c>
      <c r="J384" s="1">
        <f t="shared" si="17"/>
        <v>0.34173282706247843</v>
      </c>
    </row>
    <row r="385" spans="2:10" x14ac:dyDescent="0.2">
      <c r="B385" s="1">
        <v>9.8967500000000008</v>
      </c>
      <c r="C385" s="1">
        <v>4695</v>
      </c>
      <c r="D385" s="1">
        <f t="shared" si="15"/>
        <v>0.40439261858938075</v>
      </c>
      <c r="E385" s="1">
        <v>9.8967500000000008</v>
      </c>
      <c r="F385" s="1">
        <v>4844</v>
      </c>
      <c r="G385" s="1">
        <f t="shared" si="16"/>
        <v>0.43149331783846601</v>
      </c>
      <c r="H385" s="1">
        <v>9.8967500000000008</v>
      </c>
      <c r="I385" s="7">
        <v>2603</v>
      </c>
      <c r="J385" s="1">
        <f t="shared" si="17"/>
        <v>0.31290990680013808</v>
      </c>
    </row>
    <row r="386" spans="2:10" x14ac:dyDescent="0.2">
      <c r="B386" s="1">
        <v>9.9123099999999997</v>
      </c>
      <c r="C386" s="1">
        <v>4669</v>
      </c>
      <c r="D386" s="1">
        <f t="shared" si="15"/>
        <v>0.40144911128721839</v>
      </c>
      <c r="E386" s="1">
        <v>9.9123099999999997</v>
      </c>
      <c r="F386" s="1">
        <v>4866</v>
      </c>
      <c r="G386" s="1">
        <f t="shared" si="16"/>
        <v>0.43404997094712378</v>
      </c>
      <c r="H386" s="1">
        <v>9.9123099999999997</v>
      </c>
      <c r="I386" s="7">
        <v>2681</v>
      </c>
      <c r="J386" s="1">
        <f t="shared" si="17"/>
        <v>0.3263721090783569</v>
      </c>
    </row>
    <row r="387" spans="2:10" x14ac:dyDescent="0.2">
      <c r="B387" s="1">
        <v>9.9278600000000008</v>
      </c>
      <c r="C387" s="1">
        <v>4827</v>
      </c>
      <c r="D387" s="1">
        <f t="shared" si="15"/>
        <v>0.41933657873882035</v>
      </c>
      <c r="E387" s="1">
        <v>9.9278600000000008</v>
      </c>
      <c r="F387" s="1">
        <v>4861</v>
      </c>
      <c r="G387" s="1">
        <f t="shared" si="16"/>
        <v>0.43346891342242883</v>
      </c>
      <c r="H387" s="1">
        <v>9.9278600000000008</v>
      </c>
      <c r="I387" s="7">
        <v>2682</v>
      </c>
      <c r="J387" s="1">
        <f t="shared" si="17"/>
        <v>0.32654470141525715</v>
      </c>
    </row>
    <row r="388" spans="2:10" x14ac:dyDescent="0.2">
      <c r="B388" s="1">
        <v>9.9434199999999997</v>
      </c>
      <c r="C388" s="1">
        <v>4685</v>
      </c>
      <c r="D388" s="1">
        <f t="shared" si="15"/>
        <v>0.40326050039624139</v>
      </c>
      <c r="E388" s="1">
        <v>9.9434199999999997</v>
      </c>
      <c r="F388" s="1">
        <v>4891</v>
      </c>
      <c r="G388" s="1">
        <f t="shared" si="16"/>
        <v>0.43695525857059847</v>
      </c>
      <c r="H388" s="1">
        <v>9.9434199999999997</v>
      </c>
      <c r="I388" s="7">
        <v>2686</v>
      </c>
      <c r="J388" s="1">
        <f t="shared" si="17"/>
        <v>0.32723507076285813</v>
      </c>
    </row>
    <row r="389" spans="2:10" x14ac:dyDescent="0.2">
      <c r="B389" s="1">
        <v>9.9589800000000004</v>
      </c>
      <c r="C389" s="1">
        <v>4878</v>
      </c>
      <c r="D389" s="1">
        <f t="shared" si="15"/>
        <v>0.42511038152383107</v>
      </c>
      <c r="E389" s="1">
        <v>9.9589800000000004</v>
      </c>
      <c r="F389" s="1">
        <v>4771</v>
      </c>
      <c r="G389" s="1">
        <f t="shared" si="16"/>
        <v>0.42300987797791983</v>
      </c>
      <c r="H389" s="1">
        <v>9.9589800000000004</v>
      </c>
      <c r="I389" s="7">
        <v>2660</v>
      </c>
      <c r="J389" s="1">
        <f t="shared" si="17"/>
        <v>0.32274767000345184</v>
      </c>
    </row>
    <row r="390" spans="2:10" x14ac:dyDescent="0.2">
      <c r="B390" s="1">
        <v>9.9745399999999993</v>
      </c>
      <c r="C390" s="1">
        <v>4785</v>
      </c>
      <c r="D390" s="1">
        <f t="shared" si="15"/>
        <v>0.41458168232763498</v>
      </c>
      <c r="E390" s="1">
        <v>9.9745399999999993</v>
      </c>
      <c r="F390" s="1">
        <v>4736</v>
      </c>
      <c r="G390" s="1">
        <f t="shared" si="16"/>
        <v>0.41894247530505518</v>
      </c>
      <c r="H390" s="1">
        <v>9.9745399999999993</v>
      </c>
      <c r="I390" s="7">
        <v>2772</v>
      </c>
      <c r="J390" s="1">
        <f t="shared" si="17"/>
        <v>0.34207801173627889</v>
      </c>
    </row>
    <row r="391" spans="2:10" x14ac:dyDescent="0.2">
      <c r="B391" s="1">
        <v>9.9901</v>
      </c>
      <c r="C391" s="1">
        <v>4756</v>
      </c>
      <c r="D391" s="1">
        <f t="shared" ref="D391:D454" si="18">(C391-C$2)/D$2</f>
        <v>0.41129853956753087</v>
      </c>
      <c r="E391" s="1">
        <v>9.9901</v>
      </c>
      <c r="F391" s="1">
        <v>4983</v>
      </c>
      <c r="G391" s="1">
        <f t="shared" ref="G391:G454" si="19">(F391-F$2)/G$2</f>
        <v>0.44764671702498549</v>
      </c>
      <c r="H391" s="1">
        <v>9.9901</v>
      </c>
      <c r="I391" s="7">
        <v>2708</v>
      </c>
      <c r="J391" s="1">
        <f t="shared" ref="J391:J454" si="20">(I391-I$2)/J$2</f>
        <v>0.33103210217466345</v>
      </c>
    </row>
    <row r="392" spans="2:10" x14ac:dyDescent="0.2">
      <c r="B392" s="1">
        <v>10.005699999999999</v>
      </c>
      <c r="C392" s="1">
        <v>4740</v>
      </c>
      <c r="D392" s="1">
        <f t="shared" si="18"/>
        <v>0.40948715045850786</v>
      </c>
      <c r="E392" s="1">
        <v>10.005699999999999</v>
      </c>
      <c r="F392" s="1">
        <v>4782</v>
      </c>
      <c r="G392" s="1">
        <f t="shared" si="19"/>
        <v>0.42428820453224869</v>
      </c>
      <c r="H392" s="1">
        <v>10.005699999999999</v>
      </c>
      <c r="I392" s="7">
        <v>2711</v>
      </c>
      <c r="J392" s="1">
        <f t="shared" si="20"/>
        <v>0.33154987918536416</v>
      </c>
    </row>
    <row r="393" spans="2:10" x14ac:dyDescent="0.2">
      <c r="B393" s="1">
        <v>10.0212</v>
      </c>
      <c r="C393" s="1">
        <v>4728</v>
      </c>
      <c r="D393" s="1">
        <f t="shared" si="18"/>
        <v>0.40812860862674061</v>
      </c>
      <c r="E393" s="1">
        <v>10.0212</v>
      </c>
      <c r="F393" s="1">
        <v>4922</v>
      </c>
      <c r="G393" s="1">
        <f t="shared" si="19"/>
        <v>0.44055781522370713</v>
      </c>
      <c r="H393" s="1">
        <v>10.0212</v>
      </c>
      <c r="I393" s="7">
        <v>2747</v>
      </c>
      <c r="J393" s="1">
        <f t="shared" si="20"/>
        <v>0.33776320331377285</v>
      </c>
    </row>
    <row r="394" spans="2:10" x14ac:dyDescent="0.2">
      <c r="B394" s="1">
        <v>10.036799999999999</v>
      </c>
      <c r="C394" s="1">
        <v>4785</v>
      </c>
      <c r="D394" s="1">
        <f t="shared" si="18"/>
        <v>0.41458168232763498</v>
      </c>
      <c r="E394" s="1">
        <v>10.036799999999999</v>
      </c>
      <c r="F394" s="1">
        <v>4985</v>
      </c>
      <c r="G394" s="1">
        <f t="shared" si="19"/>
        <v>0.44787914003486345</v>
      </c>
      <c r="H394" s="1">
        <v>10.036799999999999</v>
      </c>
      <c r="I394" s="7">
        <v>2849</v>
      </c>
      <c r="J394" s="1">
        <f t="shared" si="20"/>
        <v>0.3553676216775975</v>
      </c>
    </row>
    <row r="395" spans="2:10" x14ac:dyDescent="0.2">
      <c r="B395" s="1">
        <v>10.052300000000001</v>
      </c>
      <c r="C395" s="1">
        <v>4779</v>
      </c>
      <c r="D395" s="1">
        <f t="shared" si="18"/>
        <v>0.41390241141175138</v>
      </c>
      <c r="E395" s="1">
        <v>10.052300000000001</v>
      </c>
      <c r="F395" s="1">
        <v>4888</v>
      </c>
      <c r="G395" s="1">
        <f t="shared" si="19"/>
        <v>0.43660662405578154</v>
      </c>
      <c r="H395" s="1">
        <v>10.052300000000001</v>
      </c>
      <c r="I395" s="7">
        <v>2773</v>
      </c>
      <c r="J395" s="1">
        <f t="shared" si="20"/>
        <v>0.34225060407317914</v>
      </c>
    </row>
    <row r="396" spans="2:10" x14ac:dyDescent="0.2">
      <c r="B396" s="1">
        <v>10.0679</v>
      </c>
      <c r="C396" s="1">
        <v>4705</v>
      </c>
      <c r="D396" s="1">
        <f t="shared" si="18"/>
        <v>0.4055247367825201</v>
      </c>
      <c r="E396" s="1">
        <v>10.0679</v>
      </c>
      <c r="F396" s="1">
        <v>4871</v>
      </c>
      <c r="G396" s="1">
        <f t="shared" si="19"/>
        <v>0.43463102847181873</v>
      </c>
      <c r="H396" s="1">
        <v>10.0679</v>
      </c>
      <c r="I396" s="7">
        <v>2756</v>
      </c>
      <c r="J396" s="1">
        <f t="shared" si="20"/>
        <v>0.33931653434587505</v>
      </c>
    </row>
    <row r="397" spans="2:10" x14ac:dyDescent="0.2">
      <c r="B397" s="1">
        <v>10.083500000000001</v>
      </c>
      <c r="C397" s="1">
        <v>4930</v>
      </c>
      <c r="D397" s="1">
        <f t="shared" si="18"/>
        <v>0.4309973961281558</v>
      </c>
      <c r="E397" s="1">
        <v>10.083500000000001</v>
      </c>
      <c r="F397" s="1">
        <v>5052</v>
      </c>
      <c r="G397" s="1">
        <f t="shared" si="19"/>
        <v>0.45566531086577572</v>
      </c>
      <c r="H397" s="1">
        <v>10.083500000000001</v>
      </c>
      <c r="I397" s="7">
        <v>2744</v>
      </c>
      <c r="J397" s="1">
        <f t="shared" si="20"/>
        <v>0.33724542630307214</v>
      </c>
    </row>
    <row r="398" spans="2:10" x14ac:dyDescent="0.2">
      <c r="B398" s="1">
        <v>10.099</v>
      </c>
      <c r="C398" s="1">
        <v>4868</v>
      </c>
      <c r="D398" s="1">
        <f t="shared" si="18"/>
        <v>0.42397826333069172</v>
      </c>
      <c r="E398" s="1">
        <v>10.099</v>
      </c>
      <c r="F398" s="1">
        <v>4949</v>
      </c>
      <c r="G398" s="1">
        <f t="shared" si="19"/>
        <v>0.44369552585705985</v>
      </c>
      <c r="H398" s="1">
        <v>10.099</v>
      </c>
      <c r="I398" s="7">
        <v>2666</v>
      </c>
      <c r="J398" s="1">
        <f t="shared" si="20"/>
        <v>0.32378322402485332</v>
      </c>
    </row>
    <row r="399" spans="2:10" x14ac:dyDescent="0.2">
      <c r="B399" s="1">
        <v>10.114599999999999</v>
      </c>
      <c r="C399" s="1">
        <v>4894</v>
      </c>
      <c r="D399" s="1">
        <f t="shared" si="18"/>
        <v>0.42692177063285408</v>
      </c>
      <c r="E399" s="1">
        <v>10.114599999999999</v>
      </c>
      <c r="F399" s="1">
        <v>5010</v>
      </c>
      <c r="G399" s="1">
        <f t="shared" si="19"/>
        <v>0.45078442765833815</v>
      </c>
      <c r="H399" s="1">
        <v>10.114599999999999</v>
      </c>
      <c r="I399" s="7">
        <v>2711</v>
      </c>
      <c r="J399" s="1">
        <f t="shared" si="20"/>
        <v>0.33154987918536416</v>
      </c>
    </row>
    <row r="400" spans="2:10" x14ac:dyDescent="0.2">
      <c r="B400" s="1">
        <v>10.130100000000001</v>
      </c>
      <c r="C400" s="1">
        <v>4891</v>
      </c>
      <c r="D400" s="1">
        <f t="shared" si="18"/>
        <v>0.42658213517491228</v>
      </c>
      <c r="E400" s="1">
        <v>10.130100000000001</v>
      </c>
      <c r="F400" s="1">
        <v>4892</v>
      </c>
      <c r="G400" s="1">
        <f t="shared" si="19"/>
        <v>0.43707147007553748</v>
      </c>
      <c r="H400" s="1">
        <v>10.130100000000001</v>
      </c>
      <c r="I400" s="7">
        <v>2735</v>
      </c>
      <c r="J400" s="1">
        <f t="shared" si="20"/>
        <v>0.33569209527096999</v>
      </c>
    </row>
    <row r="401" spans="2:10" x14ac:dyDescent="0.2">
      <c r="B401" s="1">
        <v>10.1457</v>
      </c>
      <c r="C401" s="1">
        <v>4926</v>
      </c>
      <c r="D401" s="1">
        <f t="shared" si="18"/>
        <v>0.43054454885090004</v>
      </c>
      <c r="E401" s="1">
        <v>10.1457</v>
      </c>
      <c r="F401" s="1">
        <v>4914</v>
      </c>
      <c r="G401" s="1">
        <f t="shared" si="19"/>
        <v>0.43962812318419525</v>
      </c>
      <c r="H401" s="1">
        <v>10.1457</v>
      </c>
      <c r="I401" s="7">
        <v>2725</v>
      </c>
      <c r="J401" s="1">
        <f t="shared" si="20"/>
        <v>0.33396617190196753</v>
      </c>
    </row>
    <row r="402" spans="2:10" x14ac:dyDescent="0.2">
      <c r="B402" s="1">
        <v>10.161199999999999</v>
      </c>
      <c r="C402" s="1">
        <v>4901</v>
      </c>
      <c r="D402" s="1">
        <f t="shared" si="18"/>
        <v>0.42771425336805163</v>
      </c>
      <c r="E402" s="1">
        <v>10.161199999999999</v>
      </c>
      <c r="F402" s="1">
        <v>4976</v>
      </c>
      <c r="G402" s="1">
        <f t="shared" si="19"/>
        <v>0.44683323649041257</v>
      </c>
      <c r="H402" s="1">
        <v>10.161199999999999</v>
      </c>
      <c r="I402" s="7">
        <v>2818</v>
      </c>
      <c r="J402" s="1">
        <f t="shared" si="20"/>
        <v>0.35001725923369004</v>
      </c>
    </row>
    <row r="403" spans="2:10" x14ac:dyDescent="0.2">
      <c r="B403" s="1">
        <v>10.1768</v>
      </c>
      <c r="C403" s="1">
        <v>4778</v>
      </c>
      <c r="D403" s="1">
        <f t="shared" si="18"/>
        <v>0.41378919959243743</v>
      </c>
      <c r="E403" s="1">
        <v>10.1768</v>
      </c>
      <c r="F403" s="1">
        <v>5016</v>
      </c>
      <c r="G403" s="1">
        <f t="shared" si="19"/>
        <v>0.45148169668797211</v>
      </c>
      <c r="H403" s="1">
        <v>10.1768</v>
      </c>
      <c r="I403" s="7">
        <v>2799</v>
      </c>
      <c r="J403" s="1">
        <f t="shared" si="20"/>
        <v>0.34673800483258543</v>
      </c>
    </row>
    <row r="404" spans="2:10" x14ac:dyDescent="0.2">
      <c r="B404" s="1">
        <v>10.192399999999999</v>
      </c>
      <c r="C404" s="1">
        <v>4956</v>
      </c>
      <c r="D404" s="1">
        <f t="shared" si="18"/>
        <v>0.4339409034303181</v>
      </c>
      <c r="E404" s="1">
        <v>10.192399999999999</v>
      </c>
      <c r="F404" s="1">
        <v>4997</v>
      </c>
      <c r="G404" s="1">
        <f t="shared" si="19"/>
        <v>0.44927367809413132</v>
      </c>
      <c r="H404" s="1">
        <v>10.192399999999999</v>
      </c>
      <c r="I404" s="7">
        <v>2856</v>
      </c>
      <c r="J404" s="1">
        <f t="shared" si="20"/>
        <v>0.35657576803589919</v>
      </c>
    </row>
    <row r="405" spans="2:10" x14ac:dyDescent="0.2">
      <c r="B405" s="1">
        <v>10.2079</v>
      </c>
      <c r="C405" s="1">
        <v>4985</v>
      </c>
      <c r="D405" s="1">
        <f t="shared" si="18"/>
        <v>0.43722404619042227</v>
      </c>
      <c r="E405" s="1">
        <v>10.2079</v>
      </c>
      <c r="F405" s="1">
        <v>5107</v>
      </c>
      <c r="G405" s="1">
        <f t="shared" si="19"/>
        <v>0.46205694363742011</v>
      </c>
      <c r="H405" s="1">
        <v>10.2079</v>
      </c>
      <c r="I405" s="7">
        <v>2847</v>
      </c>
      <c r="J405" s="1">
        <f t="shared" si="20"/>
        <v>0.35502243700379704</v>
      </c>
    </row>
    <row r="406" spans="2:10" x14ac:dyDescent="0.2">
      <c r="B406" s="1">
        <v>10.2235</v>
      </c>
      <c r="C406" s="1">
        <v>4943</v>
      </c>
      <c r="D406" s="1">
        <f t="shared" si="18"/>
        <v>0.43246914977923695</v>
      </c>
      <c r="E406" s="1">
        <v>10.2235</v>
      </c>
      <c r="F406" s="1">
        <v>5171</v>
      </c>
      <c r="G406" s="1">
        <f t="shared" si="19"/>
        <v>0.4694944799535154</v>
      </c>
      <c r="H406" s="1">
        <v>10.2235</v>
      </c>
      <c r="I406" s="7">
        <v>2867</v>
      </c>
      <c r="J406" s="1">
        <f t="shared" si="20"/>
        <v>0.35847428374180185</v>
      </c>
    </row>
    <row r="407" spans="2:10" x14ac:dyDescent="0.2">
      <c r="B407" s="1">
        <v>10.239000000000001</v>
      </c>
      <c r="C407" s="1">
        <v>4926</v>
      </c>
      <c r="D407" s="1">
        <f t="shared" si="18"/>
        <v>0.43054454885090004</v>
      </c>
      <c r="E407" s="1">
        <v>10.239000000000001</v>
      </c>
      <c r="F407" s="1">
        <v>5013</v>
      </c>
      <c r="G407" s="1">
        <f t="shared" si="19"/>
        <v>0.45113306217315513</v>
      </c>
      <c r="H407" s="1">
        <v>10.239000000000001</v>
      </c>
      <c r="I407" s="7">
        <v>2815</v>
      </c>
      <c r="J407" s="1">
        <f t="shared" si="20"/>
        <v>0.34949948222298932</v>
      </c>
    </row>
    <row r="408" spans="2:10" x14ac:dyDescent="0.2">
      <c r="B408" s="1">
        <v>10.2546</v>
      </c>
      <c r="C408" s="1">
        <v>4935</v>
      </c>
      <c r="D408" s="1">
        <f t="shared" si="18"/>
        <v>0.43156345522472545</v>
      </c>
      <c r="E408" s="1">
        <v>10.2546</v>
      </c>
      <c r="F408" s="1">
        <v>4853</v>
      </c>
      <c r="G408" s="1">
        <f t="shared" si="19"/>
        <v>0.43253922138291689</v>
      </c>
      <c r="H408" s="1">
        <v>10.2546</v>
      </c>
      <c r="I408" s="7">
        <v>2889</v>
      </c>
      <c r="J408" s="1">
        <f t="shared" si="20"/>
        <v>0.36227131515360717</v>
      </c>
    </row>
    <row r="409" spans="2:10" x14ac:dyDescent="0.2">
      <c r="B409" s="1">
        <v>10.270200000000001</v>
      </c>
      <c r="C409" s="1">
        <v>4956</v>
      </c>
      <c r="D409" s="1">
        <f t="shared" si="18"/>
        <v>0.4339409034303181</v>
      </c>
      <c r="E409" s="1">
        <v>10.270200000000001</v>
      </c>
      <c r="F409" s="1">
        <v>5018</v>
      </c>
      <c r="G409" s="1">
        <f t="shared" si="19"/>
        <v>0.45171411969785008</v>
      </c>
      <c r="H409" s="1">
        <v>10.270200000000001</v>
      </c>
      <c r="I409" s="7">
        <v>2840</v>
      </c>
      <c r="J409" s="1">
        <f t="shared" si="20"/>
        <v>0.35381429064549536</v>
      </c>
    </row>
    <row r="410" spans="2:10" x14ac:dyDescent="0.2">
      <c r="B410" s="1">
        <v>10.2857</v>
      </c>
      <c r="C410" s="1">
        <v>4917</v>
      </c>
      <c r="D410" s="1">
        <f t="shared" si="18"/>
        <v>0.42952564247707459</v>
      </c>
      <c r="E410" s="1">
        <v>10.2857</v>
      </c>
      <c r="F410" s="1">
        <v>5015</v>
      </c>
      <c r="G410" s="1">
        <f t="shared" si="19"/>
        <v>0.4513654851830331</v>
      </c>
      <c r="H410" s="1">
        <v>10.2857</v>
      </c>
      <c r="I410" s="7">
        <v>2850</v>
      </c>
      <c r="J410" s="1">
        <f t="shared" si="20"/>
        <v>0.35554021401449776</v>
      </c>
    </row>
    <row r="411" spans="2:10" x14ac:dyDescent="0.2">
      <c r="B411" s="1">
        <v>10.301299999999999</v>
      </c>
      <c r="C411" s="1">
        <v>5015</v>
      </c>
      <c r="D411" s="1">
        <f t="shared" si="18"/>
        <v>0.44062040076984038</v>
      </c>
      <c r="E411" s="1">
        <v>10.301299999999999</v>
      </c>
      <c r="F411" s="1">
        <v>5084</v>
      </c>
      <c r="G411" s="1">
        <f t="shared" si="19"/>
        <v>0.45938407902382333</v>
      </c>
      <c r="H411" s="1">
        <v>10.301299999999999</v>
      </c>
      <c r="I411" s="7">
        <v>2895</v>
      </c>
      <c r="J411" s="1">
        <f t="shared" si="20"/>
        <v>0.36330686917500865</v>
      </c>
    </row>
    <row r="412" spans="2:10" x14ac:dyDescent="0.2">
      <c r="B412" s="1">
        <v>10.316800000000001</v>
      </c>
      <c r="C412" s="1">
        <v>5110</v>
      </c>
      <c r="D412" s="1">
        <f t="shared" si="18"/>
        <v>0.45137552360466432</v>
      </c>
      <c r="E412" s="1">
        <v>10.316800000000001</v>
      </c>
      <c r="F412" s="1">
        <v>5182</v>
      </c>
      <c r="G412" s="1">
        <f t="shared" si="19"/>
        <v>0.47077280650784425</v>
      </c>
      <c r="H412" s="1">
        <v>10.316800000000001</v>
      </c>
      <c r="I412" s="7">
        <v>2841</v>
      </c>
      <c r="J412" s="1">
        <f t="shared" si="20"/>
        <v>0.35398688298239556</v>
      </c>
    </row>
    <row r="413" spans="2:10" x14ac:dyDescent="0.2">
      <c r="B413" s="1">
        <v>10.3324</v>
      </c>
      <c r="C413" s="1">
        <v>5043</v>
      </c>
      <c r="D413" s="1">
        <f t="shared" si="18"/>
        <v>0.44379033171063059</v>
      </c>
      <c r="E413" s="1">
        <v>10.3324</v>
      </c>
      <c r="F413" s="1">
        <v>5034</v>
      </c>
      <c r="G413" s="1">
        <f t="shared" si="19"/>
        <v>0.45357350377687389</v>
      </c>
      <c r="H413" s="1">
        <v>10.3324</v>
      </c>
      <c r="I413" s="7">
        <v>2891</v>
      </c>
      <c r="J413" s="1">
        <f t="shared" si="20"/>
        <v>0.36261649982740768</v>
      </c>
    </row>
    <row r="414" spans="2:10" x14ac:dyDescent="0.2">
      <c r="B414" s="1">
        <v>10.347899999999999</v>
      </c>
      <c r="C414" s="1">
        <v>4998</v>
      </c>
      <c r="D414" s="1">
        <f t="shared" si="18"/>
        <v>0.43869579984150348</v>
      </c>
      <c r="E414" s="1">
        <v>10.347899999999999</v>
      </c>
      <c r="F414" s="1">
        <v>4980</v>
      </c>
      <c r="G414" s="1">
        <f t="shared" si="19"/>
        <v>0.4472980825101685</v>
      </c>
      <c r="H414" s="1">
        <v>10.347899999999999</v>
      </c>
      <c r="I414" s="7">
        <v>2817</v>
      </c>
      <c r="J414" s="1">
        <f t="shared" si="20"/>
        <v>0.34984466689678978</v>
      </c>
    </row>
    <row r="415" spans="2:10" x14ac:dyDescent="0.2">
      <c r="B415" s="1">
        <v>10.3635</v>
      </c>
      <c r="C415" s="1">
        <v>5003</v>
      </c>
      <c r="D415" s="1">
        <f t="shared" si="18"/>
        <v>0.43926185893807312</v>
      </c>
      <c r="E415" s="1">
        <v>10.3635</v>
      </c>
      <c r="F415" s="1">
        <v>5252</v>
      </c>
      <c r="G415" s="1">
        <f t="shared" si="19"/>
        <v>0.4789076118535735</v>
      </c>
      <c r="H415" s="1">
        <v>10.3635</v>
      </c>
      <c r="I415" s="7">
        <v>2857</v>
      </c>
      <c r="J415" s="1">
        <f t="shared" si="20"/>
        <v>0.35674836037279944</v>
      </c>
    </row>
    <row r="416" spans="2:10" x14ac:dyDescent="0.2">
      <c r="B416" s="1">
        <v>10.379099999999999</v>
      </c>
      <c r="C416" s="1">
        <v>5101</v>
      </c>
      <c r="D416" s="1">
        <f t="shared" si="18"/>
        <v>0.45035661723083892</v>
      </c>
      <c r="E416" s="1">
        <v>10.379099999999999</v>
      </c>
      <c r="F416" s="1">
        <v>5066</v>
      </c>
      <c r="G416" s="1">
        <f t="shared" si="19"/>
        <v>0.45729227193492156</v>
      </c>
      <c r="H416" s="1">
        <v>10.379099999999999</v>
      </c>
      <c r="I416" s="7">
        <v>2844</v>
      </c>
      <c r="J416" s="1">
        <f t="shared" si="20"/>
        <v>0.35450465999309633</v>
      </c>
    </row>
    <row r="417" spans="2:10" x14ac:dyDescent="0.2">
      <c r="B417" s="1">
        <v>10.394600000000001</v>
      </c>
      <c r="C417" s="1">
        <v>5110</v>
      </c>
      <c r="D417" s="1">
        <f t="shared" si="18"/>
        <v>0.45137552360466432</v>
      </c>
      <c r="E417" s="1">
        <v>10.394600000000001</v>
      </c>
      <c r="F417" s="1">
        <v>5194</v>
      </c>
      <c r="G417" s="1">
        <f t="shared" si="19"/>
        <v>0.47216734456711212</v>
      </c>
      <c r="H417" s="1">
        <v>10.394600000000001</v>
      </c>
      <c r="I417" s="7">
        <v>2749</v>
      </c>
      <c r="J417" s="1">
        <f t="shared" si="20"/>
        <v>0.33810838798757337</v>
      </c>
    </row>
    <row r="418" spans="2:10" x14ac:dyDescent="0.2">
      <c r="B418" s="1">
        <v>10.4102</v>
      </c>
      <c r="C418" s="1">
        <v>4969</v>
      </c>
      <c r="D418" s="1">
        <f t="shared" si="18"/>
        <v>0.43541265708139931</v>
      </c>
      <c r="E418" s="1">
        <v>10.4102</v>
      </c>
      <c r="F418" s="1">
        <v>5040</v>
      </c>
      <c r="G418" s="1">
        <f t="shared" si="19"/>
        <v>0.45427077280650785</v>
      </c>
      <c r="H418" s="1">
        <v>10.4102</v>
      </c>
      <c r="I418" s="7">
        <v>2931</v>
      </c>
      <c r="J418" s="1">
        <f t="shared" si="20"/>
        <v>0.36952019330341734</v>
      </c>
    </row>
    <row r="419" spans="2:10" x14ac:dyDescent="0.2">
      <c r="B419" s="1">
        <v>10.425700000000001</v>
      </c>
      <c r="C419" s="1">
        <v>5170</v>
      </c>
      <c r="D419" s="1">
        <f t="shared" si="18"/>
        <v>0.45816823276350049</v>
      </c>
      <c r="E419" s="1">
        <v>10.425700000000001</v>
      </c>
      <c r="F419" s="1">
        <v>5124</v>
      </c>
      <c r="G419" s="1">
        <f t="shared" si="19"/>
        <v>0.46403253922138293</v>
      </c>
      <c r="H419" s="1">
        <v>10.425700000000001</v>
      </c>
      <c r="I419" s="7">
        <v>2891</v>
      </c>
      <c r="J419" s="1">
        <f t="shared" si="20"/>
        <v>0.36261649982740768</v>
      </c>
    </row>
    <row r="420" spans="2:10" x14ac:dyDescent="0.2">
      <c r="B420" s="1">
        <v>10.4413</v>
      </c>
      <c r="C420" s="1">
        <v>5029</v>
      </c>
      <c r="D420" s="1">
        <f t="shared" si="18"/>
        <v>0.44220536624023549</v>
      </c>
      <c r="E420" s="1">
        <v>10.4413</v>
      </c>
      <c r="F420" s="1">
        <v>5141</v>
      </c>
      <c r="G420" s="1">
        <f t="shared" si="19"/>
        <v>0.46600813480534575</v>
      </c>
      <c r="H420" s="1">
        <v>10.4413</v>
      </c>
      <c r="I420" s="7">
        <v>2883</v>
      </c>
      <c r="J420" s="1">
        <f t="shared" si="20"/>
        <v>0.36123576113220573</v>
      </c>
    </row>
    <row r="421" spans="2:10" x14ac:dyDescent="0.2">
      <c r="B421" s="1">
        <v>10.456899999999999</v>
      </c>
      <c r="C421" s="1">
        <v>5123</v>
      </c>
      <c r="D421" s="1">
        <f t="shared" si="18"/>
        <v>0.45284727725574547</v>
      </c>
      <c r="E421" s="1">
        <v>10.456899999999999</v>
      </c>
      <c r="F421" s="1">
        <v>5202</v>
      </c>
      <c r="G421" s="1">
        <f t="shared" si="19"/>
        <v>0.47309703660662406</v>
      </c>
      <c r="H421" s="1">
        <v>10.456899999999999</v>
      </c>
      <c r="I421" s="7">
        <v>2832</v>
      </c>
      <c r="J421" s="1">
        <f t="shared" si="20"/>
        <v>0.35243355195029341</v>
      </c>
    </row>
    <row r="422" spans="2:10" x14ac:dyDescent="0.2">
      <c r="B422" s="1">
        <v>10.4724</v>
      </c>
      <c r="C422" s="1">
        <v>5131</v>
      </c>
      <c r="D422" s="1">
        <f t="shared" si="18"/>
        <v>0.45375297181025698</v>
      </c>
      <c r="E422" s="1">
        <v>10.4724</v>
      </c>
      <c r="F422" s="1">
        <v>5153</v>
      </c>
      <c r="G422" s="1">
        <f t="shared" si="19"/>
        <v>0.46740267286461362</v>
      </c>
      <c r="H422" s="1">
        <v>10.4724</v>
      </c>
      <c r="I422" s="7">
        <v>2989</v>
      </c>
      <c r="J422" s="1">
        <f t="shared" si="20"/>
        <v>0.37953054884363135</v>
      </c>
    </row>
    <row r="423" spans="2:10" x14ac:dyDescent="0.2">
      <c r="B423" s="1">
        <v>10.488</v>
      </c>
      <c r="C423" s="1">
        <v>5104</v>
      </c>
      <c r="D423" s="1">
        <f t="shared" si="18"/>
        <v>0.45069625268878072</v>
      </c>
      <c r="E423" s="1">
        <v>10.488</v>
      </c>
      <c r="F423" s="1">
        <v>5213</v>
      </c>
      <c r="G423" s="1">
        <f t="shared" si="19"/>
        <v>0.47437536316095291</v>
      </c>
      <c r="H423" s="1">
        <v>10.488</v>
      </c>
      <c r="I423" s="7">
        <v>2982</v>
      </c>
      <c r="J423" s="1">
        <f t="shared" si="20"/>
        <v>0.37832240248532967</v>
      </c>
    </row>
    <row r="424" spans="2:10" x14ac:dyDescent="0.2">
      <c r="B424" s="1">
        <v>10.503500000000001</v>
      </c>
      <c r="C424" s="1">
        <v>5217</v>
      </c>
      <c r="D424" s="1">
        <f t="shared" si="18"/>
        <v>0.46348918827125551</v>
      </c>
      <c r="E424" s="1">
        <v>10.503500000000001</v>
      </c>
      <c r="F424" s="1">
        <v>5208</v>
      </c>
      <c r="G424" s="1">
        <f t="shared" si="19"/>
        <v>0.47379430563625796</v>
      </c>
      <c r="H424" s="1">
        <v>10.503500000000001</v>
      </c>
      <c r="I424" s="7">
        <v>2942</v>
      </c>
      <c r="J424" s="1">
        <f t="shared" si="20"/>
        <v>0.37141870900932</v>
      </c>
    </row>
    <row r="425" spans="2:10" x14ac:dyDescent="0.2">
      <c r="B425" s="1">
        <v>10.5191</v>
      </c>
      <c r="C425" s="1">
        <v>5250</v>
      </c>
      <c r="D425" s="1">
        <f t="shared" si="18"/>
        <v>0.46722517830861543</v>
      </c>
      <c r="E425" s="1">
        <v>10.5191</v>
      </c>
      <c r="F425" s="1">
        <v>5296</v>
      </c>
      <c r="G425" s="1">
        <f t="shared" si="19"/>
        <v>0.48402091807088904</v>
      </c>
      <c r="H425" s="1">
        <v>10.5191</v>
      </c>
      <c r="I425" s="7">
        <v>2988</v>
      </c>
      <c r="J425" s="1">
        <f t="shared" si="20"/>
        <v>0.3793579565067311</v>
      </c>
    </row>
    <row r="426" spans="2:10" x14ac:dyDescent="0.2">
      <c r="B426" s="1">
        <v>10.534700000000001</v>
      </c>
      <c r="C426" s="1">
        <v>5195</v>
      </c>
      <c r="D426" s="1">
        <f t="shared" si="18"/>
        <v>0.4609985282463489</v>
      </c>
      <c r="E426" s="1">
        <v>10.534700000000001</v>
      </c>
      <c r="F426" s="1">
        <v>5265</v>
      </c>
      <c r="G426" s="1">
        <f t="shared" si="19"/>
        <v>0.48041836141778038</v>
      </c>
      <c r="H426" s="1">
        <v>10.534700000000001</v>
      </c>
      <c r="I426" s="7">
        <v>2893</v>
      </c>
      <c r="J426" s="1">
        <f t="shared" si="20"/>
        <v>0.36296168450120814</v>
      </c>
    </row>
    <row r="427" spans="2:10" x14ac:dyDescent="0.2">
      <c r="B427" s="1">
        <v>10.5502</v>
      </c>
      <c r="C427" s="1">
        <v>5219</v>
      </c>
      <c r="D427" s="1">
        <f t="shared" si="18"/>
        <v>0.46371561190988342</v>
      </c>
      <c r="E427" s="1">
        <v>10.5502</v>
      </c>
      <c r="F427" s="1">
        <v>5359</v>
      </c>
      <c r="G427" s="1">
        <f t="shared" si="19"/>
        <v>0.49134224288204531</v>
      </c>
      <c r="H427" s="1">
        <v>10.5502</v>
      </c>
      <c r="I427" s="7">
        <v>2949</v>
      </c>
      <c r="J427" s="1">
        <f t="shared" si="20"/>
        <v>0.37262685536762169</v>
      </c>
    </row>
    <row r="428" spans="2:10" x14ac:dyDescent="0.2">
      <c r="B428" s="1">
        <v>10.565799999999999</v>
      </c>
      <c r="C428" s="1">
        <v>5168</v>
      </c>
      <c r="D428" s="1">
        <f t="shared" si="18"/>
        <v>0.45794180912487265</v>
      </c>
      <c r="E428" s="1">
        <v>10.565799999999999</v>
      </c>
      <c r="F428" s="1">
        <v>5275</v>
      </c>
      <c r="G428" s="1">
        <f t="shared" si="19"/>
        <v>0.48158047646717023</v>
      </c>
      <c r="H428" s="1">
        <v>10.565799999999999</v>
      </c>
      <c r="I428" s="7">
        <v>2966</v>
      </c>
      <c r="J428" s="1">
        <f t="shared" si="20"/>
        <v>0.37556092509492578</v>
      </c>
    </row>
    <row r="429" spans="2:10" x14ac:dyDescent="0.2">
      <c r="B429" s="1">
        <v>10.581300000000001</v>
      </c>
      <c r="C429" s="1">
        <v>5163</v>
      </c>
      <c r="D429" s="1">
        <f t="shared" si="18"/>
        <v>0.45737575002830294</v>
      </c>
      <c r="E429" s="1">
        <v>10.581300000000001</v>
      </c>
      <c r="F429" s="1">
        <v>5288</v>
      </c>
      <c r="G429" s="1">
        <f t="shared" si="19"/>
        <v>0.48309122603137711</v>
      </c>
      <c r="H429" s="1">
        <v>10.581300000000001</v>
      </c>
      <c r="I429" s="7">
        <v>3055</v>
      </c>
      <c r="J429" s="1">
        <f t="shared" si="20"/>
        <v>0.39092164307904731</v>
      </c>
    </row>
    <row r="430" spans="2:10" x14ac:dyDescent="0.2">
      <c r="B430" s="1">
        <v>10.5969</v>
      </c>
      <c r="C430" s="1">
        <v>5218</v>
      </c>
      <c r="D430" s="1">
        <f t="shared" si="18"/>
        <v>0.46360240009056947</v>
      </c>
      <c r="E430" s="1">
        <v>10.5969</v>
      </c>
      <c r="F430" s="1">
        <v>5187</v>
      </c>
      <c r="G430" s="1">
        <f t="shared" si="19"/>
        <v>0.4713538640325392</v>
      </c>
      <c r="H430" s="1">
        <v>10.5969</v>
      </c>
      <c r="I430" s="7">
        <v>2900</v>
      </c>
      <c r="J430" s="1">
        <f t="shared" si="20"/>
        <v>0.36416983085950982</v>
      </c>
    </row>
    <row r="431" spans="2:10" x14ac:dyDescent="0.2">
      <c r="B431" s="1">
        <v>10.612399999999999</v>
      </c>
      <c r="C431" s="1">
        <v>5279</v>
      </c>
      <c r="D431" s="1">
        <f t="shared" si="18"/>
        <v>0.47050832106871959</v>
      </c>
      <c r="E431" s="1">
        <v>10.612399999999999</v>
      </c>
      <c r="F431" s="1">
        <v>5231</v>
      </c>
      <c r="G431" s="1">
        <f t="shared" si="19"/>
        <v>0.47646717024985474</v>
      </c>
      <c r="H431" s="1">
        <v>10.612399999999999</v>
      </c>
      <c r="I431" s="7">
        <v>2991</v>
      </c>
      <c r="J431" s="1">
        <f t="shared" si="20"/>
        <v>0.37987573351743181</v>
      </c>
    </row>
    <row r="432" spans="2:10" x14ac:dyDescent="0.2">
      <c r="B432" s="1">
        <v>10.628</v>
      </c>
      <c r="C432" s="1">
        <v>5238</v>
      </c>
      <c r="D432" s="1">
        <f t="shared" si="18"/>
        <v>0.46586663647684817</v>
      </c>
      <c r="E432" s="1">
        <v>10.628</v>
      </c>
      <c r="F432" s="1">
        <v>5281</v>
      </c>
      <c r="G432" s="1">
        <f t="shared" si="19"/>
        <v>0.48227774549680419</v>
      </c>
      <c r="H432" s="1">
        <v>10.628</v>
      </c>
      <c r="I432" s="7">
        <v>2953</v>
      </c>
      <c r="J432" s="1">
        <f t="shared" si="20"/>
        <v>0.37331722471522266</v>
      </c>
    </row>
    <row r="433" spans="2:10" x14ac:dyDescent="0.2">
      <c r="B433" s="1">
        <v>10.643599999999999</v>
      </c>
      <c r="C433" s="1">
        <v>5209</v>
      </c>
      <c r="D433" s="1">
        <f t="shared" si="18"/>
        <v>0.46258349371674401</v>
      </c>
      <c r="E433" s="1">
        <v>10.643599999999999</v>
      </c>
      <c r="F433" s="1">
        <v>5325</v>
      </c>
      <c r="G433" s="1">
        <f t="shared" si="19"/>
        <v>0.48739105171411967</v>
      </c>
      <c r="H433" s="1">
        <v>10.643599999999999</v>
      </c>
      <c r="I433" s="7">
        <v>3047</v>
      </c>
      <c r="J433" s="1">
        <f t="shared" si="20"/>
        <v>0.38954090438384537</v>
      </c>
    </row>
    <row r="434" spans="2:10" x14ac:dyDescent="0.2">
      <c r="B434" s="1">
        <v>10.6591</v>
      </c>
      <c r="C434" s="1">
        <v>5344</v>
      </c>
      <c r="D434" s="1">
        <f t="shared" si="18"/>
        <v>0.47786708932412542</v>
      </c>
      <c r="E434" s="1">
        <v>10.6591</v>
      </c>
      <c r="F434" s="1">
        <v>5292</v>
      </c>
      <c r="G434" s="1">
        <f t="shared" si="19"/>
        <v>0.48355607205113305</v>
      </c>
      <c r="H434" s="1">
        <v>10.6591</v>
      </c>
      <c r="I434" s="7">
        <v>2915</v>
      </c>
      <c r="J434" s="1">
        <f t="shared" si="20"/>
        <v>0.36675871591301346</v>
      </c>
    </row>
    <row r="435" spans="2:10" x14ac:dyDescent="0.2">
      <c r="B435" s="1">
        <v>10.6747</v>
      </c>
      <c r="C435" s="1">
        <v>5341</v>
      </c>
      <c r="D435" s="1">
        <f t="shared" si="18"/>
        <v>0.47752745386618362</v>
      </c>
      <c r="E435" s="1">
        <v>10.6747</v>
      </c>
      <c r="F435" s="1">
        <v>5310</v>
      </c>
      <c r="G435" s="1">
        <f t="shared" si="19"/>
        <v>0.48564787914003488</v>
      </c>
      <c r="H435" s="1">
        <v>10.6747</v>
      </c>
      <c r="I435" s="7">
        <v>3030</v>
      </c>
      <c r="J435" s="1">
        <f t="shared" si="20"/>
        <v>0.38660683465654128</v>
      </c>
    </row>
    <row r="436" spans="2:10" x14ac:dyDescent="0.2">
      <c r="B436" s="1">
        <v>10.690200000000001</v>
      </c>
      <c r="C436" s="1">
        <v>5225</v>
      </c>
      <c r="D436" s="1">
        <f t="shared" si="18"/>
        <v>0.46439488282576702</v>
      </c>
      <c r="E436" s="1">
        <v>10.690200000000001</v>
      </c>
      <c r="F436" s="1">
        <v>5352</v>
      </c>
      <c r="G436" s="1">
        <f t="shared" si="19"/>
        <v>0.49052876234747239</v>
      </c>
      <c r="H436" s="1">
        <v>10.690200000000001</v>
      </c>
      <c r="I436" s="7">
        <v>3106</v>
      </c>
      <c r="J436" s="1">
        <f t="shared" si="20"/>
        <v>0.39972385226095963</v>
      </c>
    </row>
    <row r="437" spans="2:10" x14ac:dyDescent="0.2">
      <c r="B437" s="1">
        <v>10.7058</v>
      </c>
      <c r="C437" s="1">
        <v>5312</v>
      </c>
      <c r="D437" s="1">
        <f t="shared" si="18"/>
        <v>0.47424431110607945</v>
      </c>
      <c r="E437" s="1">
        <v>10.7058</v>
      </c>
      <c r="F437" s="1">
        <v>5433</v>
      </c>
      <c r="G437" s="1">
        <f t="shared" si="19"/>
        <v>0.49994189424753049</v>
      </c>
      <c r="H437" s="1">
        <v>10.7058</v>
      </c>
      <c r="I437" s="7">
        <v>3117</v>
      </c>
      <c r="J437" s="1">
        <f t="shared" si="20"/>
        <v>0.40162236796686229</v>
      </c>
    </row>
    <row r="438" spans="2:10" x14ac:dyDescent="0.2">
      <c r="B438" s="1">
        <v>10.721399999999999</v>
      </c>
      <c r="C438" s="1">
        <v>5336</v>
      </c>
      <c r="D438" s="1">
        <f t="shared" si="18"/>
        <v>0.47696139476961397</v>
      </c>
      <c r="E438" s="1">
        <v>10.721399999999999</v>
      </c>
      <c r="F438" s="1">
        <v>5407</v>
      </c>
      <c r="G438" s="1">
        <f t="shared" si="19"/>
        <v>0.49692039511911679</v>
      </c>
      <c r="H438" s="1">
        <v>10.721399999999999</v>
      </c>
      <c r="I438" s="7">
        <v>3015</v>
      </c>
      <c r="J438" s="1">
        <f t="shared" si="20"/>
        <v>0.38401794960303764</v>
      </c>
    </row>
    <row r="439" spans="2:10" x14ac:dyDescent="0.2">
      <c r="B439" s="1">
        <v>10.7369</v>
      </c>
      <c r="C439" s="1">
        <v>5274</v>
      </c>
      <c r="D439" s="1">
        <f t="shared" si="18"/>
        <v>0.46994226197214989</v>
      </c>
      <c r="E439" s="1">
        <v>10.7369</v>
      </c>
      <c r="F439" s="1">
        <v>5314</v>
      </c>
      <c r="G439" s="1">
        <f t="shared" si="19"/>
        <v>0.48611272515979081</v>
      </c>
      <c r="H439" s="1">
        <v>10.7369</v>
      </c>
      <c r="I439" s="7">
        <v>3049</v>
      </c>
      <c r="J439" s="1">
        <f t="shared" si="20"/>
        <v>0.38988608905764582</v>
      </c>
    </row>
    <row r="440" spans="2:10" x14ac:dyDescent="0.2">
      <c r="B440" s="1">
        <v>10.7525</v>
      </c>
      <c r="C440" s="1">
        <v>5365</v>
      </c>
      <c r="D440" s="1">
        <f t="shared" si="18"/>
        <v>0.48024453752971813</v>
      </c>
      <c r="E440" s="1">
        <v>10.7525</v>
      </c>
      <c r="F440" s="1">
        <v>5431</v>
      </c>
      <c r="G440" s="1">
        <f t="shared" si="19"/>
        <v>0.49970947123765252</v>
      </c>
      <c r="H440" s="1">
        <v>10.7525</v>
      </c>
      <c r="I440" s="7">
        <v>3141</v>
      </c>
      <c r="J440" s="1">
        <f t="shared" si="20"/>
        <v>0.40576458405246807</v>
      </c>
    </row>
    <row r="441" spans="2:10" x14ac:dyDescent="0.2">
      <c r="B441" s="1">
        <v>10.768000000000001</v>
      </c>
      <c r="C441" s="1">
        <v>5342</v>
      </c>
      <c r="D441" s="1">
        <f t="shared" si="18"/>
        <v>0.47764066568549757</v>
      </c>
      <c r="E441" s="1">
        <v>10.768000000000001</v>
      </c>
      <c r="F441" s="1">
        <v>5490</v>
      </c>
      <c r="G441" s="1">
        <f t="shared" si="19"/>
        <v>0.50656595002905291</v>
      </c>
      <c r="H441" s="1">
        <v>10.768000000000001</v>
      </c>
      <c r="I441" s="7">
        <v>3102</v>
      </c>
      <c r="J441" s="1">
        <f t="shared" si="20"/>
        <v>0.39903348291335866</v>
      </c>
    </row>
    <row r="442" spans="2:10" x14ac:dyDescent="0.2">
      <c r="B442" s="1">
        <v>10.7836</v>
      </c>
      <c r="C442" s="1">
        <v>5472</v>
      </c>
      <c r="D442" s="1">
        <f t="shared" si="18"/>
        <v>0.49235820219630927</v>
      </c>
      <c r="E442" s="1">
        <v>10.7836</v>
      </c>
      <c r="F442" s="1">
        <v>5526</v>
      </c>
      <c r="G442" s="1">
        <f t="shared" si="19"/>
        <v>0.51074956420685647</v>
      </c>
      <c r="H442" s="1">
        <v>10.7836</v>
      </c>
      <c r="I442" s="7">
        <v>3122</v>
      </c>
      <c r="J442" s="1">
        <f t="shared" si="20"/>
        <v>0.40248532965136347</v>
      </c>
    </row>
    <row r="443" spans="2:10" x14ac:dyDescent="0.2">
      <c r="B443" s="1">
        <v>10.799200000000001</v>
      </c>
      <c r="C443" s="1">
        <v>5326</v>
      </c>
      <c r="D443" s="1">
        <f t="shared" si="18"/>
        <v>0.47582927657647456</v>
      </c>
      <c r="E443" s="1">
        <v>10.799200000000001</v>
      </c>
      <c r="F443" s="1">
        <v>5485</v>
      </c>
      <c r="G443" s="1">
        <f t="shared" si="19"/>
        <v>0.50598489250435796</v>
      </c>
      <c r="H443" s="1">
        <v>10.799200000000001</v>
      </c>
      <c r="I443" s="7">
        <v>3096</v>
      </c>
      <c r="J443" s="1">
        <f t="shared" si="20"/>
        <v>0.39799792889195718</v>
      </c>
    </row>
    <row r="444" spans="2:10" x14ac:dyDescent="0.2">
      <c r="B444" s="1">
        <v>10.8147</v>
      </c>
      <c r="C444" s="1">
        <v>5380</v>
      </c>
      <c r="D444" s="1">
        <f t="shared" si="18"/>
        <v>0.48194271481942713</v>
      </c>
      <c r="E444" s="1">
        <v>10.8147</v>
      </c>
      <c r="F444" s="1">
        <v>5359</v>
      </c>
      <c r="G444" s="1">
        <f t="shared" si="19"/>
        <v>0.49134224288204531</v>
      </c>
      <c r="H444" s="1">
        <v>10.8147</v>
      </c>
      <c r="I444" s="7">
        <v>3137</v>
      </c>
      <c r="J444" s="1">
        <f t="shared" si="20"/>
        <v>0.4050742147048671</v>
      </c>
    </row>
    <row r="445" spans="2:10" x14ac:dyDescent="0.2">
      <c r="B445" s="1">
        <v>10.830299999999999</v>
      </c>
      <c r="C445" s="1">
        <v>5441</v>
      </c>
      <c r="D445" s="1">
        <f t="shared" si="18"/>
        <v>0.48884863579757726</v>
      </c>
      <c r="E445" s="1">
        <v>10.830299999999999</v>
      </c>
      <c r="F445" s="1">
        <v>5572</v>
      </c>
      <c r="G445" s="1">
        <f t="shared" si="19"/>
        <v>0.51609529343404992</v>
      </c>
      <c r="H445" s="1">
        <v>10.830299999999999</v>
      </c>
      <c r="I445" s="7">
        <v>3135</v>
      </c>
      <c r="J445" s="1">
        <f t="shared" si="20"/>
        <v>0.40472903003106664</v>
      </c>
    </row>
    <row r="446" spans="2:10" x14ac:dyDescent="0.2">
      <c r="B446" s="1">
        <v>10.845800000000001</v>
      </c>
      <c r="C446" s="1">
        <v>5605</v>
      </c>
      <c r="D446" s="1">
        <f t="shared" si="18"/>
        <v>0.50741537416506288</v>
      </c>
      <c r="E446" s="1">
        <v>10.845800000000001</v>
      </c>
      <c r="F446" s="1">
        <v>5536</v>
      </c>
      <c r="G446" s="1">
        <f t="shared" si="19"/>
        <v>0.51191167925624637</v>
      </c>
      <c r="H446" s="1">
        <v>10.845800000000001</v>
      </c>
      <c r="I446" s="7">
        <v>3156</v>
      </c>
      <c r="J446" s="1">
        <f t="shared" si="20"/>
        <v>0.4083534691059717</v>
      </c>
    </row>
    <row r="447" spans="2:10" x14ac:dyDescent="0.2">
      <c r="B447" s="1">
        <v>10.8614</v>
      </c>
      <c r="C447" s="1">
        <v>5491</v>
      </c>
      <c r="D447" s="1">
        <f t="shared" si="18"/>
        <v>0.49450922676327408</v>
      </c>
      <c r="E447" s="1">
        <v>10.8614</v>
      </c>
      <c r="F447" s="1">
        <v>5491</v>
      </c>
      <c r="G447" s="1">
        <f t="shared" si="19"/>
        <v>0.50668216153399182</v>
      </c>
      <c r="H447" s="1">
        <v>10.8614</v>
      </c>
      <c r="I447" s="7">
        <v>3124</v>
      </c>
      <c r="J447" s="1">
        <f t="shared" si="20"/>
        <v>0.40283051432516398</v>
      </c>
    </row>
    <row r="448" spans="2:10" x14ac:dyDescent="0.2">
      <c r="B448" s="1">
        <v>10.876899999999999</v>
      </c>
      <c r="C448" s="1">
        <v>5394</v>
      </c>
      <c r="D448" s="1">
        <f t="shared" si="18"/>
        <v>0.48352768028982224</v>
      </c>
      <c r="E448" s="1">
        <v>10.876899999999999</v>
      </c>
      <c r="F448" s="1">
        <v>5491</v>
      </c>
      <c r="G448" s="1">
        <f t="shared" si="19"/>
        <v>0.50668216153399182</v>
      </c>
      <c r="H448" s="1">
        <v>10.876899999999999</v>
      </c>
      <c r="I448" s="7">
        <v>3158</v>
      </c>
      <c r="J448" s="1">
        <f t="shared" si="20"/>
        <v>0.40869865377977216</v>
      </c>
    </row>
    <row r="449" spans="2:10" x14ac:dyDescent="0.2">
      <c r="B449" s="1">
        <v>10.8925</v>
      </c>
      <c r="C449" s="1">
        <v>5358</v>
      </c>
      <c r="D449" s="1">
        <f t="shared" si="18"/>
        <v>0.47945205479452052</v>
      </c>
      <c r="E449" s="1">
        <v>10.8925</v>
      </c>
      <c r="F449" s="1">
        <v>5678</v>
      </c>
      <c r="G449" s="1">
        <f t="shared" si="19"/>
        <v>0.52841371295758277</v>
      </c>
      <c r="H449" s="1">
        <v>10.8925</v>
      </c>
      <c r="I449" s="7">
        <v>3136</v>
      </c>
      <c r="J449" s="1">
        <f t="shared" si="20"/>
        <v>0.40490162236796684</v>
      </c>
    </row>
    <row r="450" spans="2:10" x14ac:dyDescent="0.2">
      <c r="B450" s="1">
        <v>10.908099999999999</v>
      </c>
      <c r="C450" s="1">
        <v>5522</v>
      </c>
      <c r="D450" s="1">
        <f t="shared" si="18"/>
        <v>0.49801879316200609</v>
      </c>
      <c r="E450" s="1">
        <v>10.908099999999999</v>
      </c>
      <c r="F450" s="1">
        <v>5594</v>
      </c>
      <c r="G450" s="1">
        <f t="shared" si="19"/>
        <v>0.51865194654270774</v>
      </c>
      <c r="H450" s="1">
        <v>10.908099999999999</v>
      </c>
      <c r="I450" s="7">
        <v>3218</v>
      </c>
      <c r="J450" s="1">
        <f t="shared" si="20"/>
        <v>0.41905419399378668</v>
      </c>
    </row>
    <row r="451" spans="2:10" x14ac:dyDescent="0.2">
      <c r="B451" s="1">
        <v>10.9236</v>
      </c>
      <c r="C451" s="1">
        <v>5426</v>
      </c>
      <c r="D451" s="1">
        <f t="shared" si="18"/>
        <v>0.4871504585078682</v>
      </c>
      <c r="E451" s="1">
        <v>10.9236</v>
      </c>
      <c r="F451" s="1">
        <v>5577</v>
      </c>
      <c r="G451" s="1">
        <f t="shared" si="19"/>
        <v>0.51667635095874487</v>
      </c>
      <c r="H451" s="1">
        <v>10.9236</v>
      </c>
      <c r="I451" s="7">
        <v>3192</v>
      </c>
      <c r="J451" s="1">
        <f t="shared" si="20"/>
        <v>0.41456679323438039</v>
      </c>
    </row>
    <row r="452" spans="2:10" x14ac:dyDescent="0.2">
      <c r="B452" s="1">
        <v>10.9392</v>
      </c>
      <c r="C452" s="1">
        <v>5497</v>
      </c>
      <c r="D452" s="1">
        <f t="shared" si="18"/>
        <v>0.49518849767915768</v>
      </c>
      <c r="E452" s="1">
        <v>10.9392</v>
      </c>
      <c r="F452" s="1">
        <v>5507</v>
      </c>
      <c r="G452" s="1">
        <f t="shared" si="19"/>
        <v>0.50854154561301568</v>
      </c>
      <c r="H452" s="1">
        <v>10.9392</v>
      </c>
      <c r="I452" s="7">
        <v>3053</v>
      </c>
      <c r="J452" s="1">
        <f t="shared" si="20"/>
        <v>0.3905764584052468</v>
      </c>
    </row>
    <row r="453" spans="2:10" x14ac:dyDescent="0.2">
      <c r="B453" s="1">
        <v>10.954700000000001</v>
      </c>
      <c r="C453" s="1">
        <v>5548</v>
      </c>
      <c r="D453" s="1">
        <f t="shared" si="18"/>
        <v>0.50096230046416845</v>
      </c>
      <c r="E453" s="1">
        <v>10.954700000000001</v>
      </c>
      <c r="F453" s="1">
        <v>5651</v>
      </c>
      <c r="G453" s="1">
        <f t="shared" si="19"/>
        <v>0.52527600232423011</v>
      </c>
      <c r="H453" s="1">
        <v>10.954700000000001</v>
      </c>
      <c r="I453" s="7">
        <v>3237</v>
      </c>
      <c r="J453" s="1">
        <f t="shared" si="20"/>
        <v>0.42233344839489129</v>
      </c>
    </row>
    <row r="454" spans="2:10" x14ac:dyDescent="0.2">
      <c r="B454" s="1">
        <v>10.9703</v>
      </c>
      <c r="C454" s="1">
        <v>5453</v>
      </c>
      <c r="D454" s="1">
        <f t="shared" si="18"/>
        <v>0.49020717762934451</v>
      </c>
      <c r="E454" s="1">
        <v>10.9703</v>
      </c>
      <c r="F454" s="1">
        <v>5655</v>
      </c>
      <c r="G454" s="1">
        <f t="shared" si="19"/>
        <v>0.52574084834398604</v>
      </c>
      <c r="H454" s="1">
        <v>10.9703</v>
      </c>
      <c r="I454" s="7">
        <v>3245</v>
      </c>
      <c r="J454" s="1">
        <f t="shared" si="20"/>
        <v>0.42371418709009318</v>
      </c>
    </row>
    <row r="455" spans="2:10" x14ac:dyDescent="0.2">
      <c r="B455" s="1">
        <v>10.985900000000001</v>
      </c>
      <c r="C455" s="1">
        <v>5471</v>
      </c>
      <c r="D455" s="1">
        <f t="shared" ref="D455:D518" si="21">(C455-C$2)/D$2</f>
        <v>0.49224499037699537</v>
      </c>
      <c r="E455" s="1">
        <v>10.985900000000001</v>
      </c>
      <c r="F455" s="1">
        <v>5684</v>
      </c>
      <c r="G455" s="1">
        <f t="shared" ref="G455:G518" si="22">(F455-F$2)/G$2</f>
        <v>0.52911098198721673</v>
      </c>
      <c r="H455" s="1">
        <v>10.985900000000001</v>
      </c>
      <c r="I455" s="7">
        <v>3222</v>
      </c>
      <c r="J455" s="1">
        <f t="shared" ref="J455:J518" si="23">(I455-I$2)/J$2</f>
        <v>0.41974456334138766</v>
      </c>
    </row>
    <row r="456" spans="2:10" x14ac:dyDescent="0.2">
      <c r="B456" s="1">
        <v>11.0014</v>
      </c>
      <c r="C456" s="1">
        <v>5510</v>
      </c>
      <c r="D456" s="1">
        <f t="shared" si="21"/>
        <v>0.49666025133023889</v>
      </c>
      <c r="E456" s="1">
        <v>11.0014</v>
      </c>
      <c r="F456" s="1">
        <v>5717</v>
      </c>
      <c r="G456" s="1">
        <f t="shared" si="22"/>
        <v>0.53294596165020336</v>
      </c>
      <c r="H456" s="1">
        <v>11.0014</v>
      </c>
      <c r="I456" s="7">
        <v>3287</v>
      </c>
      <c r="J456" s="1">
        <f t="shared" si="23"/>
        <v>0.43096306523990335</v>
      </c>
    </row>
    <row r="457" spans="2:10" x14ac:dyDescent="0.2">
      <c r="B457" s="1">
        <v>11.016999999999999</v>
      </c>
      <c r="C457" s="1">
        <v>5479</v>
      </c>
      <c r="D457" s="1">
        <f t="shared" si="21"/>
        <v>0.49315068493150682</v>
      </c>
      <c r="E457" s="1">
        <v>11.016999999999999</v>
      </c>
      <c r="F457" s="1">
        <v>5600</v>
      </c>
      <c r="G457" s="1">
        <f t="shared" si="22"/>
        <v>0.5193492155723417</v>
      </c>
      <c r="H457" s="1">
        <v>11.016999999999999</v>
      </c>
      <c r="I457" s="7">
        <v>3233</v>
      </c>
      <c r="J457" s="1">
        <f t="shared" si="23"/>
        <v>0.42164307904729031</v>
      </c>
    </row>
    <row r="458" spans="2:10" x14ac:dyDescent="0.2">
      <c r="B458" s="1">
        <v>11.032500000000001</v>
      </c>
      <c r="C458" s="1">
        <v>5559</v>
      </c>
      <c r="D458" s="1">
        <f t="shared" si="21"/>
        <v>0.50220763047662176</v>
      </c>
      <c r="E458" s="1">
        <v>11.032500000000001</v>
      </c>
      <c r="F458" s="1">
        <v>5662</v>
      </c>
      <c r="G458" s="1">
        <f t="shared" si="22"/>
        <v>0.52655432887855902</v>
      </c>
      <c r="H458" s="1">
        <v>11.032500000000001</v>
      </c>
      <c r="I458" s="7">
        <v>3099</v>
      </c>
      <c r="J458" s="1">
        <f t="shared" si="23"/>
        <v>0.39851570590265795</v>
      </c>
    </row>
    <row r="459" spans="2:10" x14ac:dyDescent="0.2">
      <c r="B459" s="1">
        <v>11.0481</v>
      </c>
      <c r="C459" s="1">
        <v>5685</v>
      </c>
      <c r="D459" s="1">
        <f t="shared" si="21"/>
        <v>0.51647231971017771</v>
      </c>
      <c r="E459" s="1">
        <v>11.0481</v>
      </c>
      <c r="F459" s="1">
        <v>5731</v>
      </c>
      <c r="G459" s="1">
        <f t="shared" si="22"/>
        <v>0.5345729227193492</v>
      </c>
      <c r="H459" s="1">
        <v>11.0481</v>
      </c>
      <c r="I459" s="7">
        <v>3326</v>
      </c>
      <c r="J459" s="1">
        <f t="shared" si="23"/>
        <v>0.43769416637901276</v>
      </c>
    </row>
    <row r="460" spans="2:10" x14ac:dyDescent="0.2">
      <c r="B460" s="1">
        <v>11.063599999999999</v>
      </c>
      <c r="C460" s="1">
        <v>5667</v>
      </c>
      <c r="D460" s="1">
        <f t="shared" si="21"/>
        <v>0.51443450696252691</v>
      </c>
      <c r="E460" s="1">
        <v>11.063599999999999</v>
      </c>
      <c r="F460" s="1">
        <v>5653</v>
      </c>
      <c r="G460" s="1">
        <f t="shared" si="22"/>
        <v>0.52550842533410813</v>
      </c>
      <c r="H460" s="1">
        <v>11.063599999999999</v>
      </c>
      <c r="I460" s="7">
        <v>3302</v>
      </c>
      <c r="J460" s="1">
        <f t="shared" si="23"/>
        <v>0.43355195029340698</v>
      </c>
    </row>
    <row r="461" spans="2:10" x14ac:dyDescent="0.2">
      <c r="B461" s="1">
        <v>11.0792</v>
      </c>
      <c r="C461" s="1">
        <v>5691</v>
      </c>
      <c r="D461" s="1">
        <f t="shared" si="21"/>
        <v>0.51715159062606131</v>
      </c>
      <c r="E461" s="1">
        <v>11.0792</v>
      </c>
      <c r="F461" s="1">
        <v>5725</v>
      </c>
      <c r="G461" s="1">
        <f t="shared" si="22"/>
        <v>0.53387565368971523</v>
      </c>
      <c r="H461" s="1">
        <v>11.0792</v>
      </c>
      <c r="I461" s="7">
        <v>3171</v>
      </c>
      <c r="J461" s="1">
        <f t="shared" si="23"/>
        <v>0.41094235415947533</v>
      </c>
    </row>
    <row r="462" spans="2:10" x14ac:dyDescent="0.2">
      <c r="B462" s="1">
        <v>11.094799999999999</v>
      </c>
      <c r="C462" s="1">
        <v>5706</v>
      </c>
      <c r="D462" s="1">
        <f t="shared" si="21"/>
        <v>0.51884976791577042</v>
      </c>
      <c r="E462" s="1">
        <v>11.094799999999999</v>
      </c>
      <c r="F462" s="1">
        <v>5745</v>
      </c>
      <c r="G462" s="1">
        <f t="shared" si="22"/>
        <v>0.53619988378849504</v>
      </c>
      <c r="H462" s="1">
        <v>11.094799999999999</v>
      </c>
      <c r="I462" s="7">
        <v>3282</v>
      </c>
      <c r="J462" s="1">
        <f t="shared" si="23"/>
        <v>0.43010010355540212</v>
      </c>
    </row>
    <row r="463" spans="2:10" x14ac:dyDescent="0.2">
      <c r="B463" s="1">
        <v>11.110300000000001</v>
      </c>
      <c r="C463" s="1">
        <v>5767</v>
      </c>
      <c r="D463" s="1">
        <f t="shared" si="21"/>
        <v>0.52575568889392055</v>
      </c>
      <c r="E463" s="1">
        <v>11.110300000000001</v>
      </c>
      <c r="F463" s="1">
        <v>5858</v>
      </c>
      <c r="G463" s="1">
        <f t="shared" si="22"/>
        <v>0.54933178384660086</v>
      </c>
      <c r="H463" s="1">
        <v>11.110300000000001</v>
      </c>
      <c r="I463" s="7">
        <v>3261</v>
      </c>
      <c r="J463" s="1">
        <f t="shared" si="23"/>
        <v>0.42647566448049706</v>
      </c>
    </row>
    <row r="464" spans="2:10" x14ac:dyDescent="0.2">
      <c r="B464" s="1">
        <v>11.1259</v>
      </c>
      <c r="C464" s="1">
        <v>5702</v>
      </c>
      <c r="D464" s="1">
        <f t="shared" si="21"/>
        <v>0.51839692063851461</v>
      </c>
      <c r="E464" s="1">
        <v>11.1259</v>
      </c>
      <c r="F464" s="1">
        <v>5702</v>
      </c>
      <c r="G464" s="1">
        <f t="shared" si="22"/>
        <v>0.53120278907611851</v>
      </c>
      <c r="H464" s="1">
        <v>11.1259</v>
      </c>
      <c r="I464" s="7">
        <v>3212</v>
      </c>
      <c r="J464" s="1">
        <f t="shared" si="23"/>
        <v>0.41801863997238525</v>
      </c>
    </row>
    <row r="465" spans="2:10" x14ac:dyDescent="0.2">
      <c r="B465" s="1">
        <v>11.141400000000001</v>
      </c>
      <c r="C465" s="1">
        <v>5657</v>
      </c>
      <c r="D465" s="1">
        <f t="shared" si="21"/>
        <v>0.5133023887693875</v>
      </c>
      <c r="E465" s="1">
        <v>11.141400000000001</v>
      </c>
      <c r="F465" s="1">
        <v>5793</v>
      </c>
      <c r="G465" s="1">
        <f t="shared" si="22"/>
        <v>0.54177803602556651</v>
      </c>
      <c r="H465" s="1">
        <v>11.141400000000001</v>
      </c>
      <c r="I465" s="7">
        <v>3333</v>
      </c>
      <c r="J465" s="1">
        <f t="shared" si="23"/>
        <v>0.43890231273731445</v>
      </c>
    </row>
    <row r="466" spans="2:10" x14ac:dyDescent="0.2">
      <c r="B466" s="1">
        <v>11.157</v>
      </c>
      <c r="C466" s="1">
        <v>5710</v>
      </c>
      <c r="D466" s="1">
        <f t="shared" si="21"/>
        <v>0.51930261519302612</v>
      </c>
      <c r="E466" s="1">
        <v>11.157</v>
      </c>
      <c r="F466" s="1">
        <v>5668</v>
      </c>
      <c r="G466" s="1">
        <f t="shared" si="22"/>
        <v>0.52725159790819287</v>
      </c>
      <c r="H466" s="1">
        <v>11.157</v>
      </c>
      <c r="I466" s="7">
        <v>3377</v>
      </c>
      <c r="J466" s="1">
        <f t="shared" si="23"/>
        <v>0.44649637556092509</v>
      </c>
    </row>
    <row r="467" spans="2:10" x14ac:dyDescent="0.2">
      <c r="B467" s="1">
        <v>11.172599999999999</v>
      </c>
      <c r="C467" s="1">
        <v>5820</v>
      </c>
      <c r="D467" s="1">
        <f t="shared" si="21"/>
        <v>0.53175591531755917</v>
      </c>
      <c r="E467" s="1">
        <v>11.172599999999999</v>
      </c>
      <c r="F467" s="1">
        <v>5837</v>
      </c>
      <c r="G467" s="1">
        <f t="shared" si="22"/>
        <v>0.54689134224288205</v>
      </c>
      <c r="H467" s="1">
        <v>11.172599999999999</v>
      </c>
      <c r="I467" s="7">
        <v>3319</v>
      </c>
      <c r="J467" s="1">
        <f t="shared" si="23"/>
        <v>0.43648602002071107</v>
      </c>
    </row>
    <row r="468" spans="2:10" x14ac:dyDescent="0.2">
      <c r="B468" s="1">
        <v>11.1881</v>
      </c>
      <c r="C468" s="1">
        <v>5847</v>
      </c>
      <c r="D468" s="1">
        <f t="shared" si="21"/>
        <v>0.53481263443903548</v>
      </c>
      <c r="E468" s="1">
        <v>11.1881</v>
      </c>
      <c r="F468" s="1">
        <v>5735</v>
      </c>
      <c r="G468" s="1">
        <f t="shared" si="22"/>
        <v>0.53503776873910514</v>
      </c>
      <c r="H468" s="1">
        <v>11.1881</v>
      </c>
      <c r="I468" s="7">
        <v>3368</v>
      </c>
      <c r="J468" s="1">
        <f t="shared" si="23"/>
        <v>0.44494304452882294</v>
      </c>
    </row>
    <row r="469" spans="2:10" x14ac:dyDescent="0.2">
      <c r="B469" s="1">
        <v>11.2037</v>
      </c>
      <c r="C469" s="1">
        <v>5743</v>
      </c>
      <c r="D469" s="1">
        <f t="shared" si="21"/>
        <v>0.52303860523038603</v>
      </c>
      <c r="E469" s="1">
        <v>11.2037</v>
      </c>
      <c r="F469" s="1">
        <v>5808</v>
      </c>
      <c r="G469" s="1">
        <f t="shared" si="22"/>
        <v>0.54352120859965136</v>
      </c>
      <c r="H469" s="1">
        <v>11.2037</v>
      </c>
      <c r="I469" s="7">
        <v>3403</v>
      </c>
      <c r="J469" s="1">
        <f t="shared" si="23"/>
        <v>0.45098377632033138</v>
      </c>
    </row>
    <row r="470" spans="2:10" x14ac:dyDescent="0.2">
      <c r="B470" s="1">
        <v>11.219200000000001</v>
      </c>
      <c r="C470" s="1">
        <v>5843</v>
      </c>
      <c r="D470" s="1">
        <f t="shared" si="21"/>
        <v>0.53435978716177968</v>
      </c>
      <c r="E470" s="1">
        <v>11.219200000000001</v>
      </c>
      <c r="F470" s="1">
        <v>5791</v>
      </c>
      <c r="G470" s="1">
        <f t="shared" si="22"/>
        <v>0.5415456130156886</v>
      </c>
      <c r="H470" s="1">
        <v>11.219200000000001</v>
      </c>
      <c r="I470" s="7">
        <v>3374</v>
      </c>
      <c r="J470" s="1">
        <f t="shared" si="23"/>
        <v>0.44597859855022437</v>
      </c>
    </row>
    <row r="471" spans="2:10" x14ac:dyDescent="0.2">
      <c r="B471" s="1">
        <v>11.2348</v>
      </c>
      <c r="C471" s="1">
        <v>5586</v>
      </c>
      <c r="D471" s="1">
        <f t="shared" si="21"/>
        <v>0.50526434959809807</v>
      </c>
      <c r="E471" s="1">
        <v>11.2348</v>
      </c>
      <c r="F471" s="1">
        <v>5844</v>
      </c>
      <c r="G471" s="1">
        <f t="shared" si="22"/>
        <v>0.54770482277745491</v>
      </c>
      <c r="H471" s="1">
        <v>11.2348</v>
      </c>
      <c r="I471" s="7">
        <v>3425</v>
      </c>
      <c r="J471" s="1">
        <f t="shared" si="23"/>
        <v>0.45478080773213669</v>
      </c>
    </row>
    <row r="472" spans="2:10" x14ac:dyDescent="0.2">
      <c r="B472" s="1">
        <v>11.250400000000001</v>
      </c>
      <c r="C472" s="1">
        <v>5761</v>
      </c>
      <c r="D472" s="1">
        <f t="shared" si="21"/>
        <v>0.52507641797803695</v>
      </c>
      <c r="E472" s="1">
        <v>11.250400000000001</v>
      </c>
      <c r="F472" s="1">
        <v>5848</v>
      </c>
      <c r="G472" s="1">
        <f t="shared" si="22"/>
        <v>0.54816966879721096</v>
      </c>
      <c r="H472" s="1">
        <v>11.250400000000001</v>
      </c>
      <c r="I472" s="7">
        <v>3432</v>
      </c>
      <c r="J472" s="1">
        <f t="shared" si="23"/>
        <v>0.45598895409043838</v>
      </c>
    </row>
    <row r="473" spans="2:10" x14ac:dyDescent="0.2">
      <c r="B473" s="1">
        <v>11.2659</v>
      </c>
      <c r="C473" s="1">
        <v>5852</v>
      </c>
      <c r="D473" s="1">
        <f t="shared" si="21"/>
        <v>0.53537869353560508</v>
      </c>
      <c r="E473" s="1">
        <v>11.2659</v>
      </c>
      <c r="F473" s="1">
        <v>5827</v>
      </c>
      <c r="G473" s="1">
        <f t="shared" si="22"/>
        <v>0.54572922719349215</v>
      </c>
      <c r="H473" s="1">
        <v>11.2659</v>
      </c>
      <c r="I473" s="7">
        <v>3424</v>
      </c>
      <c r="J473" s="1">
        <f t="shared" si="23"/>
        <v>0.45460821539523644</v>
      </c>
    </row>
    <row r="474" spans="2:10" x14ac:dyDescent="0.2">
      <c r="B474" s="1">
        <v>11.281499999999999</v>
      </c>
      <c r="C474" s="1">
        <v>5882</v>
      </c>
      <c r="D474" s="1">
        <f t="shared" si="21"/>
        <v>0.53877504811502319</v>
      </c>
      <c r="E474" s="1">
        <v>11.281499999999999</v>
      </c>
      <c r="F474" s="1">
        <v>5882</v>
      </c>
      <c r="G474" s="1">
        <f t="shared" si="22"/>
        <v>0.5521208599651366</v>
      </c>
      <c r="H474" s="1">
        <v>11.281499999999999</v>
      </c>
      <c r="I474" s="7">
        <v>3309</v>
      </c>
      <c r="J474" s="1">
        <f t="shared" si="23"/>
        <v>0.43476009665170867</v>
      </c>
    </row>
    <row r="475" spans="2:10" x14ac:dyDescent="0.2">
      <c r="B475" s="1">
        <v>11.297000000000001</v>
      </c>
      <c r="C475" s="1">
        <v>5831</v>
      </c>
      <c r="D475" s="1">
        <f t="shared" si="21"/>
        <v>0.53300124533001247</v>
      </c>
      <c r="E475" s="1">
        <v>11.297000000000001</v>
      </c>
      <c r="F475" s="1">
        <v>5895</v>
      </c>
      <c r="G475" s="1">
        <f t="shared" si="22"/>
        <v>0.55363160952934343</v>
      </c>
      <c r="H475" s="1">
        <v>11.297000000000001</v>
      </c>
      <c r="I475" s="7">
        <v>3460</v>
      </c>
      <c r="J475" s="1">
        <f t="shared" si="23"/>
        <v>0.46082153952364513</v>
      </c>
    </row>
    <row r="476" spans="2:10" x14ac:dyDescent="0.2">
      <c r="B476" s="1">
        <v>11.3126</v>
      </c>
      <c r="C476" s="1">
        <v>5976</v>
      </c>
      <c r="D476" s="1">
        <f t="shared" si="21"/>
        <v>0.54941695913053323</v>
      </c>
      <c r="E476" s="1">
        <v>11.3126</v>
      </c>
      <c r="F476" s="1">
        <v>5932</v>
      </c>
      <c r="G476" s="1">
        <f t="shared" si="22"/>
        <v>0.55793143521208599</v>
      </c>
      <c r="H476" s="1">
        <v>11.3126</v>
      </c>
      <c r="I476" s="7">
        <v>3593</v>
      </c>
      <c r="J476" s="1">
        <f t="shared" si="23"/>
        <v>0.4837763203313773</v>
      </c>
    </row>
    <row r="477" spans="2:10" x14ac:dyDescent="0.2">
      <c r="B477" s="1">
        <v>11.328099999999999</v>
      </c>
      <c r="C477" s="1">
        <v>5990</v>
      </c>
      <c r="D477" s="1">
        <f t="shared" si="21"/>
        <v>0.55100192460092834</v>
      </c>
      <c r="E477" s="1">
        <v>11.328099999999999</v>
      </c>
      <c r="F477" s="1">
        <v>5841</v>
      </c>
      <c r="G477" s="1">
        <f t="shared" si="22"/>
        <v>0.54735618826263799</v>
      </c>
      <c r="H477" s="1">
        <v>11.328099999999999</v>
      </c>
      <c r="I477" s="7">
        <v>3514</v>
      </c>
      <c r="J477" s="1">
        <f t="shared" si="23"/>
        <v>0.47014152571625822</v>
      </c>
    </row>
    <row r="478" spans="2:10" x14ac:dyDescent="0.2">
      <c r="B478" s="1">
        <v>11.3437</v>
      </c>
      <c r="C478" s="1">
        <v>5916</v>
      </c>
      <c r="D478" s="1">
        <f t="shared" si="21"/>
        <v>0.542624249971697</v>
      </c>
      <c r="E478" s="1">
        <v>11.3437</v>
      </c>
      <c r="F478" s="1">
        <v>5958</v>
      </c>
      <c r="G478" s="1">
        <f t="shared" si="22"/>
        <v>0.56095293434049975</v>
      </c>
      <c r="H478" s="1">
        <v>11.3437</v>
      </c>
      <c r="I478" s="7">
        <v>3455</v>
      </c>
      <c r="J478" s="1">
        <f t="shared" si="23"/>
        <v>0.45995857783914396</v>
      </c>
    </row>
    <row r="479" spans="2:10" x14ac:dyDescent="0.2">
      <c r="B479" s="1">
        <v>11.359299999999999</v>
      </c>
      <c r="C479" s="1">
        <v>5869</v>
      </c>
      <c r="D479" s="1">
        <f t="shared" si="21"/>
        <v>0.53730329446394198</v>
      </c>
      <c r="E479" s="1">
        <v>11.359299999999999</v>
      </c>
      <c r="F479" s="1">
        <v>6009</v>
      </c>
      <c r="G479" s="1">
        <f t="shared" si="22"/>
        <v>0.56687972109238816</v>
      </c>
      <c r="H479" s="1">
        <v>11.359299999999999</v>
      </c>
      <c r="I479" s="7">
        <v>3596</v>
      </c>
      <c r="J479" s="1">
        <f t="shared" si="23"/>
        <v>0.48429409734207801</v>
      </c>
    </row>
    <row r="480" spans="2:10" x14ac:dyDescent="0.2">
      <c r="B480" s="1">
        <v>11.3748</v>
      </c>
      <c r="C480" s="1">
        <v>5903</v>
      </c>
      <c r="D480" s="1">
        <f t="shared" si="21"/>
        <v>0.54115249632061591</v>
      </c>
      <c r="E480" s="1">
        <v>11.3748</v>
      </c>
      <c r="F480" s="1">
        <v>5936</v>
      </c>
      <c r="G480" s="1">
        <f t="shared" si="22"/>
        <v>0.55839628123184193</v>
      </c>
      <c r="H480" s="1">
        <v>11.3748</v>
      </c>
      <c r="I480" s="7">
        <v>3491</v>
      </c>
      <c r="J480" s="1">
        <f t="shared" si="23"/>
        <v>0.46617190196755265</v>
      </c>
    </row>
    <row r="481" spans="2:10" x14ac:dyDescent="0.2">
      <c r="B481" s="1">
        <v>11.3904</v>
      </c>
      <c r="C481" s="1">
        <v>5963</v>
      </c>
      <c r="D481" s="1">
        <f t="shared" si="21"/>
        <v>0.54794520547945202</v>
      </c>
      <c r="E481" s="1">
        <v>11.3904</v>
      </c>
      <c r="F481" s="1">
        <v>6095</v>
      </c>
      <c r="G481" s="1">
        <f t="shared" si="22"/>
        <v>0.57687391051714121</v>
      </c>
      <c r="H481" s="1">
        <v>11.3904</v>
      </c>
      <c r="I481" s="7">
        <v>3483</v>
      </c>
      <c r="J481" s="1">
        <f t="shared" si="23"/>
        <v>0.4647911632723507</v>
      </c>
    </row>
    <row r="482" spans="2:10" x14ac:dyDescent="0.2">
      <c r="B482" s="1">
        <v>11.405900000000001</v>
      </c>
      <c r="C482" s="1">
        <v>5999</v>
      </c>
      <c r="D482" s="1">
        <f t="shared" si="21"/>
        <v>0.55202083097475374</v>
      </c>
      <c r="E482" s="1">
        <v>11.405900000000001</v>
      </c>
      <c r="F482" s="1">
        <v>6100</v>
      </c>
      <c r="G482" s="1">
        <f t="shared" si="22"/>
        <v>0.57745496804183616</v>
      </c>
      <c r="H482" s="1">
        <v>11.405900000000001</v>
      </c>
      <c r="I482" s="7">
        <v>3488</v>
      </c>
      <c r="J482" s="1">
        <f t="shared" si="23"/>
        <v>0.46565412495685193</v>
      </c>
    </row>
    <row r="483" spans="2:10" x14ac:dyDescent="0.2">
      <c r="B483" s="1">
        <v>11.4215</v>
      </c>
      <c r="C483" s="1">
        <v>5991</v>
      </c>
      <c r="D483" s="1">
        <f t="shared" si="21"/>
        <v>0.55111513642024224</v>
      </c>
      <c r="E483" s="1">
        <v>11.4215</v>
      </c>
      <c r="F483" s="1">
        <v>5953</v>
      </c>
      <c r="G483" s="1">
        <f t="shared" si="22"/>
        <v>0.5603718768158048</v>
      </c>
      <c r="H483" s="1">
        <v>11.4215</v>
      </c>
      <c r="I483" s="7">
        <v>3602</v>
      </c>
      <c r="J483" s="1">
        <f t="shared" si="23"/>
        <v>0.48532965136347944</v>
      </c>
    </row>
    <row r="484" spans="2:10" x14ac:dyDescent="0.2">
      <c r="B484" s="1">
        <v>11.437099999999999</v>
      </c>
      <c r="C484" s="1">
        <v>5967</v>
      </c>
      <c r="D484" s="1">
        <f t="shared" si="21"/>
        <v>0.54839805275670783</v>
      </c>
      <c r="E484" s="1">
        <v>11.437099999999999</v>
      </c>
      <c r="F484" s="1">
        <v>6060</v>
      </c>
      <c r="G484" s="1">
        <f t="shared" si="22"/>
        <v>0.57280650784427656</v>
      </c>
      <c r="H484" s="1">
        <v>11.437099999999999</v>
      </c>
      <c r="I484" s="7">
        <v>3435</v>
      </c>
      <c r="J484" s="1">
        <f t="shared" si="23"/>
        <v>0.4565067311011391</v>
      </c>
    </row>
    <row r="485" spans="2:10" x14ac:dyDescent="0.2">
      <c r="B485" s="1">
        <v>11.4526</v>
      </c>
      <c r="C485" s="1">
        <v>6037</v>
      </c>
      <c r="D485" s="1">
        <f t="shared" si="21"/>
        <v>0.55632288010868336</v>
      </c>
      <c r="E485" s="1">
        <v>11.4526</v>
      </c>
      <c r="F485" s="1">
        <v>6113</v>
      </c>
      <c r="G485" s="1">
        <f t="shared" si="22"/>
        <v>0.57896571760604298</v>
      </c>
      <c r="H485" s="1">
        <v>11.4526</v>
      </c>
      <c r="I485" s="7">
        <v>3447</v>
      </c>
      <c r="J485" s="1">
        <f t="shared" si="23"/>
        <v>0.45857783914394201</v>
      </c>
    </row>
    <row r="486" spans="2:10" x14ac:dyDescent="0.2">
      <c r="B486" s="1">
        <v>11.4682</v>
      </c>
      <c r="C486" s="1">
        <v>6114</v>
      </c>
      <c r="D486" s="1">
        <f t="shared" si="21"/>
        <v>0.5650401901958565</v>
      </c>
      <c r="E486" s="1">
        <v>11.4682</v>
      </c>
      <c r="F486" s="1">
        <v>6283</v>
      </c>
      <c r="G486" s="1">
        <f t="shared" si="22"/>
        <v>0.59872167344567118</v>
      </c>
      <c r="H486" s="1">
        <v>11.4682</v>
      </c>
      <c r="I486" s="7">
        <v>3538</v>
      </c>
      <c r="J486" s="1">
        <f t="shared" si="23"/>
        <v>0.474283741801864</v>
      </c>
    </row>
    <row r="487" spans="2:10" x14ac:dyDescent="0.2">
      <c r="B487" s="1">
        <v>11.483700000000001</v>
      </c>
      <c r="C487" s="1">
        <v>6093</v>
      </c>
      <c r="D487" s="1">
        <f t="shared" si="21"/>
        <v>0.56266274199026378</v>
      </c>
      <c r="E487" s="1">
        <v>11.483700000000001</v>
      </c>
      <c r="F487" s="1">
        <v>6095</v>
      </c>
      <c r="G487" s="1">
        <f t="shared" si="22"/>
        <v>0.57687391051714121</v>
      </c>
      <c r="H487" s="1">
        <v>11.483700000000001</v>
      </c>
      <c r="I487" s="7">
        <v>3523</v>
      </c>
      <c r="J487" s="1">
        <f t="shared" si="23"/>
        <v>0.47169485674836037</v>
      </c>
    </row>
    <row r="488" spans="2:10" x14ac:dyDescent="0.2">
      <c r="B488" s="1">
        <v>11.4993</v>
      </c>
      <c r="C488" s="1">
        <v>6119</v>
      </c>
      <c r="D488" s="1">
        <f t="shared" si="21"/>
        <v>0.56560624929242609</v>
      </c>
      <c r="E488" s="1">
        <v>11.4993</v>
      </c>
      <c r="F488" s="1">
        <v>6164</v>
      </c>
      <c r="G488" s="1">
        <f t="shared" si="22"/>
        <v>0.58489250435793139</v>
      </c>
      <c r="H488" s="1">
        <v>11.4993</v>
      </c>
      <c r="I488" s="7">
        <v>3555</v>
      </c>
      <c r="J488" s="1">
        <f t="shared" si="23"/>
        <v>0.47721781152916809</v>
      </c>
    </row>
    <row r="489" spans="2:10" x14ac:dyDescent="0.2">
      <c r="B489" s="1">
        <v>11.514900000000001</v>
      </c>
      <c r="C489" s="1">
        <v>6066</v>
      </c>
      <c r="D489" s="1">
        <f t="shared" si="21"/>
        <v>0.55960602286878747</v>
      </c>
      <c r="E489" s="1">
        <v>11.514900000000001</v>
      </c>
      <c r="F489" s="1">
        <v>6141</v>
      </c>
      <c r="G489" s="1">
        <f t="shared" si="22"/>
        <v>0.58221963974433466</v>
      </c>
      <c r="H489" s="1">
        <v>11.514900000000001</v>
      </c>
      <c r="I489" s="7">
        <v>3493</v>
      </c>
      <c r="J489" s="1">
        <f t="shared" si="23"/>
        <v>0.46651708664135311</v>
      </c>
    </row>
    <row r="490" spans="2:10" x14ac:dyDescent="0.2">
      <c r="B490" s="1">
        <v>11.5304</v>
      </c>
      <c r="C490" s="1">
        <v>6080</v>
      </c>
      <c r="D490" s="1">
        <f t="shared" si="21"/>
        <v>0.56119098833918257</v>
      </c>
      <c r="E490" s="1">
        <v>11.5304</v>
      </c>
      <c r="F490" s="1">
        <v>6280</v>
      </c>
      <c r="G490" s="1">
        <f t="shared" si="22"/>
        <v>0.59837303893085414</v>
      </c>
      <c r="H490" s="1">
        <v>11.5304</v>
      </c>
      <c r="I490" s="7">
        <v>3636</v>
      </c>
      <c r="J490" s="1">
        <f t="shared" si="23"/>
        <v>0.49119779081808768</v>
      </c>
    </row>
    <row r="491" spans="2:10" x14ac:dyDescent="0.2">
      <c r="B491" s="1">
        <v>11.545999999999999</v>
      </c>
      <c r="C491" s="1">
        <v>6044</v>
      </c>
      <c r="D491" s="1">
        <f t="shared" si="21"/>
        <v>0.55711536284388086</v>
      </c>
      <c r="E491" s="1">
        <v>11.545999999999999</v>
      </c>
      <c r="F491" s="1">
        <v>6355</v>
      </c>
      <c r="G491" s="1">
        <f t="shared" si="22"/>
        <v>0.60708890180127828</v>
      </c>
      <c r="H491" s="1">
        <v>11.545999999999999</v>
      </c>
      <c r="I491" s="7">
        <v>3676</v>
      </c>
      <c r="J491" s="1">
        <f t="shared" si="23"/>
        <v>0.49810148429409734</v>
      </c>
    </row>
    <row r="492" spans="2:10" x14ac:dyDescent="0.2">
      <c r="B492" s="1">
        <v>11.561500000000001</v>
      </c>
      <c r="C492" s="1">
        <v>6039</v>
      </c>
      <c r="D492" s="1">
        <f t="shared" si="21"/>
        <v>0.55654930374731126</v>
      </c>
      <c r="E492" s="1">
        <v>11.561500000000001</v>
      </c>
      <c r="F492" s="1">
        <v>6276</v>
      </c>
      <c r="G492" s="1">
        <f t="shared" si="22"/>
        <v>0.5979081929110982</v>
      </c>
      <c r="H492" s="1">
        <v>11.561500000000001</v>
      </c>
      <c r="I492" s="7">
        <v>3595</v>
      </c>
      <c r="J492" s="1">
        <f t="shared" si="23"/>
        <v>0.48412150500517775</v>
      </c>
    </row>
    <row r="493" spans="2:10" x14ac:dyDescent="0.2">
      <c r="B493" s="1">
        <v>11.5771</v>
      </c>
      <c r="C493" s="1">
        <v>6190</v>
      </c>
      <c r="D493" s="1">
        <f t="shared" si="21"/>
        <v>0.57364428846371562</v>
      </c>
      <c r="E493" s="1">
        <v>11.5771</v>
      </c>
      <c r="F493" s="1">
        <v>6204</v>
      </c>
      <c r="G493" s="1">
        <f t="shared" si="22"/>
        <v>0.58954096455549099</v>
      </c>
      <c r="H493" s="1">
        <v>11.5771</v>
      </c>
      <c r="I493" s="7">
        <v>3533</v>
      </c>
      <c r="J493" s="1">
        <f t="shared" si="23"/>
        <v>0.47342078011736277</v>
      </c>
    </row>
    <row r="494" spans="2:10" x14ac:dyDescent="0.2">
      <c r="B494" s="1">
        <v>11.592599999999999</v>
      </c>
      <c r="C494" s="1">
        <v>6192</v>
      </c>
      <c r="D494" s="1">
        <f t="shared" si="21"/>
        <v>0.57387071210234353</v>
      </c>
      <c r="E494" s="1">
        <v>11.592599999999999</v>
      </c>
      <c r="F494" s="1">
        <v>6391</v>
      </c>
      <c r="G494" s="1">
        <f t="shared" si="22"/>
        <v>0.61127251597908194</v>
      </c>
      <c r="H494" s="1">
        <v>11.592599999999999</v>
      </c>
      <c r="I494" s="7">
        <v>3640</v>
      </c>
      <c r="J494" s="1">
        <f t="shared" si="23"/>
        <v>0.49188816016568865</v>
      </c>
    </row>
    <row r="495" spans="2:10" x14ac:dyDescent="0.2">
      <c r="B495" s="1">
        <v>11.6082</v>
      </c>
      <c r="C495" s="1">
        <v>6081</v>
      </c>
      <c r="D495" s="1">
        <f t="shared" si="21"/>
        <v>0.56130420015849658</v>
      </c>
      <c r="E495" s="1">
        <v>11.6082</v>
      </c>
      <c r="F495" s="1">
        <v>6254</v>
      </c>
      <c r="G495" s="1">
        <f t="shared" si="22"/>
        <v>0.59535153980244049</v>
      </c>
      <c r="H495" s="1">
        <v>11.6082</v>
      </c>
      <c r="I495" s="7">
        <v>3699</v>
      </c>
      <c r="J495" s="1">
        <f t="shared" si="23"/>
        <v>0.50207110804280286</v>
      </c>
    </row>
    <row r="496" spans="2:10" x14ac:dyDescent="0.2">
      <c r="B496" s="1">
        <v>11.623799999999999</v>
      </c>
      <c r="C496" s="1">
        <v>6255</v>
      </c>
      <c r="D496" s="1">
        <f t="shared" si="21"/>
        <v>0.58100305671912145</v>
      </c>
      <c r="E496" s="1">
        <v>11.623799999999999</v>
      </c>
      <c r="F496" s="1">
        <v>6288</v>
      </c>
      <c r="G496" s="1">
        <f t="shared" si="22"/>
        <v>0.59930273097036602</v>
      </c>
      <c r="H496" s="1">
        <v>11.623799999999999</v>
      </c>
      <c r="I496" s="7">
        <v>3610</v>
      </c>
      <c r="J496" s="1">
        <f t="shared" si="23"/>
        <v>0.48671039005868139</v>
      </c>
    </row>
    <row r="497" spans="2:10" x14ac:dyDescent="0.2">
      <c r="B497" s="1">
        <v>11.6393</v>
      </c>
      <c r="C497" s="1">
        <v>6046</v>
      </c>
      <c r="D497" s="1">
        <f t="shared" si="21"/>
        <v>0.55734178648250876</v>
      </c>
      <c r="E497" s="1">
        <v>11.6393</v>
      </c>
      <c r="F497" s="1">
        <v>6222</v>
      </c>
      <c r="G497" s="1">
        <f t="shared" si="22"/>
        <v>0.59163277164439276</v>
      </c>
      <c r="H497" s="1">
        <v>11.6393</v>
      </c>
      <c r="I497" s="7">
        <v>3723</v>
      </c>
      <c r="J497" s="1">
        <f t="shared" si="23"/>
        <v>0.50621332412840869</v>
      </c>
    </row>
    <row r="498" spans="2:10" x14ac:dyDescent="0.2">
      <c r="B498" s="1">
        <v>11.6549</v>
      </c>
      <c r="C498" s="1">
        <v>6337</v>
      </c>
      <c r="D498" s="1">
        <f t="shared" si="21"/>
        <v>0.59028642590286429</v>
      </c>
      <c r="E498" s="1">
        <v>11.6549</v>
      </c>
      <c r="F498" s="1">
        <v>6258</v>
      </c>
      <c r="G498" s="1">
        <f t="shared" si="22"/>
        <v>0.59581638582219643</v>
      </c>
      <c r="H498" s="1">
        <v>11.6549</v>
      </c>
      <c r="I498" s="7">
        <v>3734</v>
      </c>
      <c r="J498" s="1">
        <f t="shared" si="23"/>
        <v>0.50811183983431141</v>
      </c>
    </row>
    <row r="499" spans="2:10" x14ac:dyDescent="0.2">
      <c r="B499" s="1">
        <v>11.670400000000001</v>
      </c>
      <c r="C499" s="1">
        <v>6334</v>
      </c>
      <c r="D499" s="1">
        <f t="shared" si="21"/>
        <v>0.58994679044492249</v>
      </c>
      <c r="E499" s="1">
        <v>11.670400000000001</v>
      </c>
      <c r="F499" s="1">
        <v>6208</v>
      </c>
      <c r="G499" s="1">
        <f t="shared" si="22"/>
        <v>0.59000581057524693</v>
      </c>
      <c r="H499" s="1">
        <v>11.670400000000001</v>
      </c>
      <c r="I499" s="7">
        <v>3669</v>
      </c>
      <c r="J499" s="1">
        <f t="shared" si="23"/>
        <v>0.49689333793579565</v>
      </c>
    </row>
    <row r="500" spans="2:10" x14ac:dyDescent="0.2">
      <c r="B500" s="1">
        <v>11.686</v>
      </c>
      <c r="C500" s="1">
        <v>6235</v>
      </c>
      <c r="D500" s="1">
        <f t="shared" si="21"/>
        <v>0.57873882033284274</v>
      </c>
      <c r="E500" s="1">
        <v>11.686</v>
      </c>
      <c r="F500" s="1">
        <v>6405</v>
      </c>
      <c r="G500" s="1">
        <f t="shared" si="22"/>
        <v>0.61289947704822778</v>
      </c>
      <c r="H500" s="1">
        <v>11.686</v>
      </c>
      <c r="I500" s="7">
        <v>3595</v>
      </c>
      <c r="J500" s="1">
        <f t="shared" si="23"/>
        <v>0.48412150500517775</v>
      </c>
    </row>
    <row r="501" spans="2:10" x14ac:dyDescent="0.2">
      <c r="B501" s="1">
        <v>11.701599999999999</v>
      </c>
      <c r="C501" s="1">
        <v>6285</v>
      </c>
      <c r="D501" s="1">
        <f t="shared" si="21"/>
        <v>0.58439941129853956</v>
      </c>
      <c r="E501" s="1">
        <v>11.701599999999999</v>
      </c>
      <c r="F501" s="1">
        <v>6480</v>
      </c>
      <c r="G501" s="1">
        <f t="shared" si="22"/>
        <v>0.62161533991865192</v>
      </c>
      <c r="H501" s="1">
        <v>11.701599999999999</v>
      </c>
      <c r="I501" s="7">
        <v>3693</v>
      </c>
      <c r="J501" s="1">
        <f t="shared" si="23"/>
        <v>0.50103555402140143</v>
      </c>
    </row>
    <row r="502" spans="2:10" x14ac:dyDescent="0.2">
      <c r="B502" s="1">
        <v>11.7171</v>
      </c>
      <c r="C502" s="1">
        <v>6333</v>
      </c>
      <c r="D502" s="1">
        <f t="shared" si="21"/>
        <v>0.58983357862560848</v>
      </c>
      <c r="E502" s="1">
        <v>11.7171</v>
      </c>
      <c r="F502" s="1">
        <v>6419</v>
      </c>
      <c r="G502" s="1">
        <f t="shared" si="22"/>
        <v>0.61452643811737362</v>
      </c>
      <c r="H502" s="1">
        <v>11.7171</v>
      </c>
      <c r="I502" s="7">
        <v>3852</v>
      </c>
      <c r="J502" s="1">
        <f t="shared" si="23"/>
        <v>0.52847773558853983</v>
      </c>
    </row>
    <row r="503" spans="2:10" x14ac:dyDescent="0.2">
      <c r="B503" s="1">
        <v>11.732699999999999</v>
      </c>
      <c r="C503" s="1">
        <v>6384</v>
      </c>
      <c r="D503" s="1">
        <f t="shared" si="21"/>
        <v>0.59560738141061931</v>
      </c>
      <c r="E503" s="1">
        <v>11.732699999999999</v>
      </c>
      <c r="F503" s="1">
        <v>6443</v>
      </c>
      <c r="G503" s="1">
        <f t="shared" si="22"/>
        <v>0.61731551423590936</v>
      </c>
      <c r="H503" s="1">
        <v>11.732699999999999</v>
      </c>
      <c r="I503" s="7">
        <v>3666</v>
      </c>
      <c r="J503" s="1">
        <f t="shared" si="23"/>
        <v>0.49637556092509494</v>
      </c>
    </row>
    <row r="504" spans="2:10" x14ac:dyDescent="0.2">
      <c r="B504" s="1">
        <v>11.748200000000001</v>
      </c>
      <c r="C504" s="1">
        <v>6334</v>
      </c>
      <c r="D504" s="1">
        <f t="shared" si="21"/>
        <v>0.58994679044492249</v>
      </c>
      <c r="E504" s="1">
        <v>11.748200000000001</v>
      </c>
      <c r="F504" s="1">
        <v>6319</v>
      </c>
      <c r="G504" s="1">
        <f t="shared" si="22"/>
        <v>0.60290528762347473</v>
      </c>
      <c r="H504" s="1">
        <v>11.748200000000001</v>
      </c>
      <c r="I504" s="7">
        <v>3773</v>
      </c>
      <c r="J504" s="1">
        <f t="shared" si="23"/>
        <v>0.51484294097342076</v>
      </c>
    </row>
    <row r="505" spans="2:10" x14ac:dyDescent="0.2">
      <c r="B505" s="1">
        <v>11.7638</v>
      </c>
      <c r="C505" s="1">
        <v>6275</v>
      </c>
      <c r="D505" s="1">
        <f t="shared" si="21"/>
        <v>0.58326729310540015</v>
      </c>
      <c r="E505" s="1">
        <v>11.7638</v>
      </c>
      <c r="F505" s="1">
        <v>6415</v>
      </c>
      <c r="G505" s="1">
        <f t="shared" si="22"/>
        <v>0.61406159209761768</v>
      </c>
      <c r="H505" s="1">
        <v>11.7638</v>
      </c>
      <c r="I505" s="7">
        <v>3782</v>
      </c>
      <c r="J505" s="1">
        <f t="shared" si="23"/>
        <v>0.51639627200552296</v>
      </c>
    </row>
    <row r="506" spans="2:10" x14ac:dyDescent="0.2">
      <c r="B506" s="1">
        <v>11.779299999999999</v>
      </c>
      <c r="C506" s="1">
        <v>6470</v>
      </c>
      <c r="D506" s="1">
        <f t="shared" si="21"/>
        <v>0.60534359787161784</v>
      </c>
      <c r="E506" s="1">
        <v>11.779299999999999</v>
      </c>
      <c r="F506" s="1">
        <v>6429</v>
      </c>
      <c r="G506" s="1">
        <f t="shared" si="22"/>
        <v>0.61568855316676352</v>
      </c>
      <c r="H506" s="1">
        <v>11.779299999999999</v>
      </c>
      <c r="I506" s="7">
        <v>3720</v>
      </c>
      <c r="J506" s="1">
        <f t="shared" si="23"/>
        <v>0.50569554711770792</v>
      </c>
    </row>
    <row r="507" spans="2:10" x14ac:dyDescent="0.2">
      <c r="B507" s="1">
        <v>11.7949</v>
      </c>
      <c r="C507" s="1">
        <v>6452</v>
      </c>
      <c r="D507" s="1">
        <f t="shared" si="21"/>
        <v>0.60330578512396693</v>
      </c>
      <c r="E507" s="1">
        <v>11.7949</v>
      </c>
      <c r="F507" s="1">
        <v>6491</v>
      </c>
      <c r="G507" s="1">
        <f t="shared" si="22"/>
        <v>0.62289366647298083</v>
      </c>
      <c r="H507" s="1">
        <v>11.7949</v>
      </c>
      <c r="I507" s="7">
        <v>3827</v>
      </c>
      <c r="J507" s="1">
        <f t="shared" si="23"/>
        <v>0.52416292716603385</v>
      </c>
    </row>
    <row r="508" spans="2:10" x14ac:dyDescent="0.2">
      <c r="B508" s="1">
        <v>11.810499999999999</v>
      </c>
      <c r="C508" s="1">
        <v>6430</v>
      </c>
      <c r="D508" s="1">
        <f t="shared" si="21"/>
        <v>0.60081512509906032</v>
      </c>
      <c r="E508" s="1">
        <v>11.810499999999999</v>
      </c>
      <c r="F508" s="1">
        <v>6403</v>
      </c>
      <c r="G508" s="1">
        <f t="shared" si="22"/>
        <v>0.61266705403834976</v>
      </c>
      <c r="H508" s="1">
        <v>11.810499999999999</v>
      </c>
      <c r="I508" s="7">
        <v>3822</v>
      </c>
      <c r="J508" s="1">
        <f t="shared" si="23"/>
        <v>0.52329996548153257</v>
      </c>
    </row>
    <row r="509" spans="2:10" x14ac:dyDescent="0.2">
      <c r="B509" s="1">
        <v>11.826000000000001</v>
      </c>
      <c r="C509" s="1">
        <v>6504</v>
      </c>
      <c r="D509" s="1">
        <f t="shared" si="21"/>
        <v>0.60919279972829166</v>
      </c>
      <c r="E509" s="1">
        <v>11.826000000000001</v>
      </c>
      <c r="F509" s="1">
        <v>6541</v>
      </c>
      <c r="G509" s="1">
        <f t="shared" si="22"/>
        <v>0.62870424171993022</v>
      </c>
      <c r="H509" s="1">
        <v>11.826000000000001</v>
      </c>
      <c r="I509" s="7">
        <v>3868</v>
      </c>
      <c r="J509" s="1">
        <f t="shared" si="23"/>
        <v>0.53123921297894372</v>
      </c>
    </row>
    <row r="510" spans="2:10" x14ac:dyDescent="0.2">
      <c r="B510" s="1">
        <v>11.8416</v>
      </c>
      <c r="C510" s="1">
        <v>6422</v>
      </c>
      <c r="D510" s="1">
        <f t="shared" si="21"/>
        <v>0.59990943054454882</v>
      </c>
      <c r="E510" s="1">
        <v>11.8416</v>
      </c>
      <c r="F510" s="1">
        <v>6375</v>
      </c>
      <c r="G510" s="1">
        <f t="shared" si="22"/>
        <v>0.60941313190005808</v>
      </c>
      <c r="H510" s="1">
        <v>11.8416</v>
      </c>
      <c r="I510" s="7">
        <v>3742</v>
      </c>
      <c r="J510" s="1">
        <f t="shared" si="23"/>
        <v>0.50949257852951324</v>
      </c>
    </row>
    <row r="511" spans="2:10" x14ac:dyDescent="0.2">
      <c r="B511" s="1">
        <v>11.857100000000001</v>
      </c>
      <c r="C511" s="1">
        <v>6507</v>
      </c>
      <c r="D511" s="1">
        <f t="shared" si="21"/>
        <v>0.60953243518623346</v>
      </c>
      <c r="E511" s="1">
        <v>11.857100000000001</v>
      </c>
      <c r="F511" s="1">
        <v>6390</v>
      </c>
      <c r="G511" s="1">
        <f t="shared" si="22"/>
        <v>0.61115630447414293</v>
      </c>
      <c r="H511" s="1">
        <v>11.857100000000001</v>
      </c>
      <c r="I511" s="7">
        <v>3842</v>
      </c>
      <c r="J511" s="1">
        <f t="shared" si="23"/>
        <v>0.52675181221953749</v>
      </c>
    </row>
    <row r="512" spans="2:10" x14ac:dyDescent="0.2">
      <c r="B512" s="1">
        <v>11.8727</v>
      </c>
      <c r="C512" s="1">
        <v>6376</v>
      </c>
      <c r="D512" s="1">
        <f t="shared" si="21"/>
        <v>0.5947016868561078</v>
      </c>
      <c r="E512" s="1">
        <v>11.8727</v>
      </c>
      <c r="F512" s="1">
        <v>6551</v>
      </c>
      <c r="G512" s="1">
        <f t="shared" si="22"/>
        <v>0.62986635676932012</v>
      </c>
      <c r="H512" s="1">
        <v>11.8727</v>
      </c>
      <c r="I512" s="7">
        <v>3830</v>
      </c>
      <c r="J512" s="1">
        <f t="shared" si="23"/>
        <v>0.52468070417673451</v>
      </c>
    </row>
    <row r="513" spans="2:10" x14ac:dyDescent="0.2">
      <c r="B513" s="1">
        <v>11.888299999999999</v>
      </c>
      <c r="C513" s="1">
        <v>6599</v>
      </c>
      <c r="D513" s="1">
        <f t="shared" si="21"/>
        <v>0.61994792256311559</v>
      </c>
      <c r="E513" s="1">
        <v>11.888299999999999</v>
      </c>
      <c r="F513" s="1">
        <v>6564</v>
      </c>
      <c r="G513" s="1">
        <f t="shared" si="22"/>
        <v>0.63137710633352706</v>
      </c>
      <c r="H513" s="1">
        <v>11.888299999999999</v>
      </c>
      <c r="I513" s="7">
        <v>3792</v>
      </c>
      <c r="J513" s="1">
        <f t="shared" si="23"/>
        <v>0.51812219537452542</v>
      </c>
    </row>
    <row r="514" spans="2:10" x14ac:dyDescent="0.2">
      <c r="B514" s="1">
        <v>11.9038</v>
      </c>
      <c r="C514" s="1">
        <v>6569</v>
      </c>
      <c r="D514" s="1">
        <f t="shared" si="21"/>
        <v>0.61655156798369748</v>
      </c>
      <c r="E514" s="1">
        <v>11.9038</v>
      </c>
      <c r="F514" s="1">
        <v>6759</v>
      </c>
      <c r="G514" s="1">
        <f t="shared" si="22"/>
        <v>0.65403834979662989</v>
      </c>
      <c r="H514" s="1">
        <v>11.9038</v>
      </c>
      <c r="I514" s="7">
        <v>3854</v>
      </c>
      <c r="J514" s="1">
        <f t="shared" si="23"/>
        <v>0.52882292026234035</v>
      </c>
    </row>
    <row r="515" spans="2:10" x14ac:dyDescent="0.2">
      <c r="B515" s="1">
        <v>11.9194</v>
      </c>
      <c r="C515" s="1">
        <v>6564</v>
      </c>
      <c r="D515" s="1">
        <f t="shared" si="21"/>
        <v>0.61598550888712778</v>
      </c>
      <c r="E515" s="1">
        <v>11.9194</v>
      </c>
      <c r="F515" s="1">
        <v>6570</v>
      </c>
      <c r="G515" s="1">
        <f t="shared" si="22"/>
        <v>0.63207437536316091</v>
      </c>
      <c r="H515" s="1">
        <v>11.9194</v>
      </c>
      <c r="I515" s="7">
        <v>3746</v>
      </c>
      <c r="J515" s="1">
        <f t="shared" si="23"/>
        <v>0.51018294787711427</v>
      </c>
    </row>
    <row r="516" spans="2:10" x14ac:dyDescent="0.2">
      <c r="B516" s="1">
        <v>11.934900000000001</v>
      </c>
      <c r="C516" s="1">
        <v>6582</v>
      </c>
      <c r="D516" s="1">
        <f t="shared" si="21"/>
        <v>0.61802332163477869</v>
      </c>
      <c r="E516" s="1">
        <v>11.934900000000001</v>
      </c>
      <c r="F516" s="1">
        <v>6640</v>
      </c>
      <c r="G516" s="1">
        <f t="shared" si="22"/>
        <v>0.64020918070889021</v>
      </c>
      <c r="H516" s="1">
        <v>11.934900000000001</v>
      </c>
      <c r="I516" s="7">
        <v>3840</v>
      </c>
      <c r="J516" s="1">
        <f t="shared" si="23"/>
        <v>0.52640662754573697</v>
      </c>
    </row>
    <row r="517" spans="2:10" x14ac:dyDescent="0.2">
      <c r="B517" s="1">
        <v>11.9505</v>
      </c>
      <c r="C517" s="1">
        <v>6446</v>
      </c>
      <c r="D517" s="1">
        <f t="shared" si="21"/>
        <v>0.60262651420808333</v>
      </c>
      <c r="E517" s="1">
        <v>11.9505</v>
      </c>
      <c r="F517" s="1">
        <v>6792</v>
      </c>
      <c r="G517" s="1">
        <f t="shared" si="22"/>
        <v>0.65787332945961652</v>
      </c>
      <c r="H517" s="1">
        <v>11.9505</v>
      </c>
      <c r="I517" s="7">
        <v>3998</v>
      </c>
      <c r="J517" s="1">
        <f t="shared" si="23"/>
        <v>0.55367621677597512</v>
      </c>
    </row>
    <row r="518" spans="2:10" x14ac:dyDescent="0.2">
      <c r="B518" s="1">
        <v>11.966100000000001</v>
      </c>
      <c r="C518" s="1">
        <v>6554</v>
      </c>
      <c r="D518" s="1">
        <f t="shared" si="21"/>
        <v>0.61485339069398848</v>
      </c>
      <c r="E518" s="1">
        <v>11.966100000000001</v>
      </c>
      <c r="F518" s="1">
        <v>6635</v>
      </c>
      <c r="G518" s="1">
        <f t="shared" si="22"/>
        <v>0.63962812318419526</v>
      </c>
      <c r="H518" s="1">
        <v>11.966100000000001</v>
      </c>
      <c r="I518" s="7">
        <v>3965</v>
      </c>
      <c r="J518" s="1">
        <f t="shared" si="23"/>
        <v>0.54798066965826719</v>
      </c>
    </row>
    <row r="519" spans="2:10" x14ac:dyDescent="0.2">
      <c r="B519" s="1">
        <v>11.9816</v>
      </c>
      <c r="C519" s="1">
        <v>6513</v>
      </c>
      <c r="D519" s="1">
        <f t="shared" ref="D519:D582" si="24">(C519-C$2)/D$2</f>
        <v>0.61021170610211706</v>
      </c>
      <c r="E519" s="1">
        <v>11.9816</v>
      </c>
      <c r="F519" s="1">
        <v>6842</v>
      </c>
      <c r="G519" s="1">
        <f t="shared" ref="G519:G582" si="25">(F519-F$2)/G$2</f>
        <v>0.66368390470656591</v>
      </c>
      <c r="H519" s="1">
        <v>11.9816</v>
      </c>
      <c r="I519" s="7">
        <v>3949</v>
      </c>
      <c r="J519" s="1">
        <f t="shared" ref="J519:J582" si="26">(I519-I$2)/J$2</f>
        <v>0.54521919226786331</v>
      </c>
    </row>
    <row r="520" spans="2:10" x14ac:dyDescent="0.2">
      <c r="B520" s="1">
        <v>11.997199999999999</v>
      </c>
      <c r="C520" s="1">
        <v>6692</v>
      </c>
      <c r="D520" s="1">
        <f t="shared" si="24"/>
        <v>0.63047662175931163</v>
      </c>
      <c r="E520" s="1">
        <v>11.997199999999999</v>
      </c>
      <c r="F520" s="1">
        <v>6799</v>
      </c>
      <c r="G520" s="1">
        <f t="shared" si="25"/>
        <v>0.65868680999418938</v>
      </c>
      <c r="H520" s="1">
        <v>11.997199999999999</v>
      </c>
      <c r="I520" s="7">
        <v>4032</v>
      </c>
      <c r="J520" s="1">
        <f t="shared" si="26"/>
        <v>0.55954435623058341</v>
      </c>
    </row>
    <row r="521" spans="2:10" x14ac:dyDescent="0.2">
      <c r="B521" s="1">
        <v>12.012700000000001</v>
      </c>
      <c r="C521" s="1">
        <v>6640</v>
      </c>
      <c r="D521" s="1">
        <f t="shared" si="24"/>
        <v>0.62458960715498701</v>
      </c>
      <c r="E521" s="1">
        <v>12.012700000000001</v>
      </c>
      <c r="F521" s="1">
        <v>6616</v>
      </c>
      <c r="G521" s="1">
        <f t="shared" si="25"/>
        <v>0.63742010459035447</v>
      </c>
      <c r="H521" s="1">
        <v>12.012700000000001</v>
      </c>
      <c r="I521" s="7">
        <v>3940</v>
      </c>
      <c r="J521" s="1">
        <f t="shared" si="26"/>
        <v>0.54366586123576111</v>
      </c>
    </row>
    <row r="522" spans="2:10" x14ac:dyDescent="0.2">
      <c r="B522" s="1">
        <v>12.0283</v>
      </c>
      <c r="C522" s="1">
        <v>6682</v>
      </c>
      <c r="D522" s="1">
        <f t="shared" si="24"/>
        <v>0.62934450356617233</v>
      </c>
      <c r="E522" s="1">
        <v>12.0283</v>
      </c>
      <c r="F522" s="1">
        <v>6727</v>
      </c>
      <c r="G522" s="1">
        <f t="shared" si="25"/>
        <v>0.65031958163858217</v>
      </c>
      <c r="H522" s="1">
        <v>12.0283</v>
      </c>
      <c r="I522" s="7">
        <v>3901</v>
      </c>
      <c r="J522" s="1">
        <f t="shared" si="26"/>
        <v>0.53693476009665175</v>
      </c>
    </row>
    <row r="523" spans="2:10" x14ac:dyDescent="0.2">
      <c r="B523" s="1">
        <v>12.043799999999999</v>
      </c>
      <c r="C523" s="1">
        <v>6737</v>
      </c>
      <c r="D523" s="1">
        <f t="shared" si="24"/>
        <v>0.63557115362843886</v>
      </c>
      <c r="E523" s="1">
        <v>12.043799999999999</v>
      </c>
      <c r="F523" s="1">
        <v>6696</v>
      </c>
      <c r="G523" s="1">
        <f t="shared" si="25"/>
        <v>0.64671702498547357</v>
      </c>
      <c r="H523" s="1">
        <v>12.043799999999999</v>
      </c>
      <c r="I523" s="7">
        <v>3942</v>
      </c>
      <c r="J523" s="1">
        <f t="shared" si="26"/>
        <v>0.54401104590956162</v>
      </c>
    </row>
    <row r="524" spans="2:10" x14ac:dyDescent="0.2">
      <c r="B524" s="1">
        <v>12.0594</v>
      </c>
      <c r="C524" s="1">
        <v>6607</v>
      </c>
      <c r="D524" s="1">
        <f t="shared" si="24"/>
        <v>0.6208536171176271</v>
      </c>
      <c r="E524" s="1">
        <v>12.0594</v>
      </c>
      <c r="F524" s="1">
        <v>6790</v>
      </c>
      <c r="G524" s="1">
        <f t="shared" si="25"/>
        <v>0.65764090644973849</v>
      </c>
      <c r="H524" s="1">
        <v>12.0594</v>
      </c>
      <c r="I524" s="7">
        <v>3981</v>
      </c>
      <c r="J524" s="1">
        <f t="shared" si="26"/>
        <v>0.55074214704867108</v>
      </c>
    </row>
    <row r="525" spans="2:10" x14ac:dyDescent="0.2">
      <c r="B525" s="1">
        <v>12.074999999999999</v>
      </c>
      <c r="C525" s="1">
        <v>6678</v>
      </c>
      <c r="D525" s="1">
        <f t="shared" si="24"/>
        <v>0.62889165628891652</v>
      </c>
      <c r="E525" s="1">
        <v>12.074999999999999</v>
      </c>
      <c r="F525" s="1">
        <v>6814</v>
      </c>
      <c r="G525" s="1">
        <f t="shared" si="25"/>
        <v>0.66042998256827423</v>
      </c>
      <c r="H525" s="1">
        <v>12.074999999999999</v>
      </c>
      <c r="I525" s="7">
        <v>4015</v>
      </c>
      <c r="J525" s="1">
        <f t="shared" si="26"/>
        <v>0.55661028650327926</v>
      </c>
    </row>
    <row r="526" spans="2:10" x14ac:dyDescent="0.2">
      <c r="B526" s="1">
        <v>12.0905</v>
      </c>
      <c r="C526" s="1">
        <v>6881</v>
      </c>
      <c r="D526" s="1">
        <f t="shared" si="24"/>
        <v>0.65187365560964561</v>
      </c>
      <c r="E526" s="1">
        <v>12.0905</v>
      </c>
      <c r="F526" s="1">
        <v>6828</v>
      </c>
      <c r="G526" s="1">
        <f t="shared" si="25"/>
        <v>0.66205694363742007</v>
      </c>
      <c r="H526" s="1">
        <v>12.0905</v>
      </c>
      <c r="I526" s="7">
        <v>4111</v>
      </c>
      <c r="J526" s="1">
        <f t="shared" si="26"/>
        <v>0.57317915084570248</v>
      </c>
    </row>
    <row r="527" spans="2:10" x14ac:dyDescent="0.2">
      <c r="B527" s="1">
        <v>12.1061</v>
      </c>
      <c r="C527" s="1">
        <v>6651</v>
      </c>
      <c r="D527" s="1">
        <f t="shared" si="24"/>
        <v>0.62583493716744032</v>
      </c>
      <c r="E527" s="1">
        <v>12.1061</v>
      </c>
      <c r="F527" s="1">
        <v>6824</v>
      </c>
      <c r="G527" s="1">
        <f t="shared" si="25"/>
        <v>0.66159209761766413</v>
      </c>
      <c r="H527" s="1">
        <v>12.1061</v>
      </c>
      <c r="I527" s="7">
        <v>4033</v>
      </c>
      <c r="J527" s="1">
        <f t="shared" si="26"/>
        <v>0.55971694856748355</v>
      </c>
    </row>
    <row r="528" spans="2:10" x14ac:dyDescent="0.2">
      <c r="B528" s="1">
        <v>12.121600000000001</v>
      </c>
      <c r="C528" s="1">
        <v>6612</v>
      </c>
      <c r="D528" s="1">
        <f t="shared" si="24"/>
        <v>0.6214196762141968</v>
      </c>
      <c r="E528" s="1">
        <v>12.121600000000001</v>
      </c>
      <c r="F528" s="1">
        <v>6680</v>
      </c>
      <c r="G528" s="1">
        <f t="shared" si="25"/>
        <v>0.6448576409064497</v>
      </c>
      <c r="H528" s="1">
        <v>12.121600000000001</v>
      </c>
      <c r="I528" s="7">
        <v>3994</v>
      </c>
      <c r="J528" s="1">
        <f t="shared" si="26"/>
        <v>0.5529858474283742</v>
      </c>
    </row>
    <row r="529" spans="2:10" x14ac:dyDescent="0.2">
      <c r="B529" s="1">
        <v>12.1372</v>
      </c>
      <c r="C529" s="1">
        <v>6752</v>
      </c>
      <c r="D529" s="1">
        <f t="shared" si="24"/>
        <v>0.63726933091814786</v>
      </c>
      <c r="E529" s="1">
        <v>12.1372</v>
      </c>
      <c r="F529" s="1">
        <v>6969</v>
      </c>
      <c r="G529" s="1">
        <f t="shared" si="25"/>
        <v>0.67844276583381757</v>
      </c>
      <c r="H529" s="1">
        <v>12.1372</v>
      </c>
      <c r="I529" s="7">
        <v>4103</v>
      </c>
      <c r="J529" s="1">
        <f t="shared" si="26"/>
        <v>0.57179841215050053</v>
      </c>
    </row>
    <row r="530" spans="2:10" x14ac:dyDescent="0.2">
      <c r="B530" s="1">
        <v>12.152799999999999</v>
      </c>
      <c r="C530" s="1">
        <v>6773</v>
      </c>
      <c r="D530" s="1">
        <f t="shared" si="24"/>
        <v>0.63964677912374057</v>
      </c>
      <c r="E530" s="1">
        <v>12.152799999999999</v>
      </c>
      <c r="F530" s="1">
        <v>6854</v>
      </c>
      <c r="G530" s="1">
        <f t="shared" si="25"/>
        <v>0.66507844276583383</v>
      </c>
      <c r="H530" s="1">
        <v>12.152799999999999</v>
      </c>
      <c r="I530" s="7">
        <v>4032</v>
      </c>
      <c r="J530" s="1">
        <f t="shared" si="26"/>
        <v>0.55954435623058341</v>
      </c>
    </row>
    <row r="531" spans="2:10" x14ac:dyDescent="0.2">
      <c r="B531" s="1">
        <v>12.1683</v>
      </c>
      <c r="C531" s="1">
        <v>6830</v>
      </c>
      <c r="D531" s="1">
        <f t="shared" si="24"/>
        <v>0.64609985282463489</v>
      </c>
      <c r="E531" s="1">
        <v>12.1683</v>
      </c>
      <c r="F531" s="1">
        <v>6851</v>
      </c>
      <c r="G531" s="1">
        <f t="shared" si="25"/>
        <v>0.6647298082510168</v>
      </c>
      <c r="H531" s="1">
        <v>12.1683</v>
      </c>
      <c r="I531" s="7">
        <v>4098</v>
      </c>
      <c r="J531" s="1">
        <f t="shared" si="26"/>
        <v>0.57093545046599936</v>
      </c>
    </row>
    <row r="532" spans="2:10" x14ac:dyDescent="0.2">
      <c r="B532" s="1">
        <v>12.1839</v>
      </c>
      <c r="C532" s="1">
        <v>6849</v>
      </c>
      <c r="D532" s="1">
        <f t="shared" si="24"/>
        <v>0.6482508773915997</v>
      </c>
      <c r="E532" s="1">
        <v>12.1839</v>
      </c>
      <c r="F532" s="1">
        <v>7149</v>
      </c>
      <c r="G532" s="1">
        <f t="shared" si="25"/>
        <v>0.69936083672283555</v>
      </c>
      <c r="H532" s="1">
        <v>12.1839</v>
      </c>
      <c r="I532" s="7">
        <v>4081</v>
      </c>
      <c r="J532" s="1">
        <f t="shared" si="26"/>
        <v>0.56800138073869522</v>
      </c>
    </row>
    <row r="533" spans="2:10" x14ac:dyDescent="0.2">
      <c r="B533" s="1">
        <v>12.199400000000001</v>
      </c>
      <c r="C533" s="1">
        <v>6805</v>
      </c>
      <c r="D533" s="1">
        <f t="shared" si="24"/>
        <v>0.64326955734178648</v>
      </c>
      <c r="E533" s="1">
        <v>12.199400000000001</v>
      </c>
      <c r="F533" s="1">
        <v>6981</v>
      </c>
      <c r="G533" s="1">
        <f t="shared" si="25"/>
        <v>0.67983730389308539</v>
      </c>
      <c r="H533" s="1">
        <v>12.199400000000001</v>
      </c>
      <c r="I533" s="7">
        <v>4073</v>
      </c>
      <c r="J533" s="1">
        <f t="shared" si="26"/>
        <v>0.56662064204349327</v>
      </c>
    </row>
    <row r="534" spans="2:10" x14ac:dyDescent="0.2">
      <c r="B534" s="1">
        <v>12.215</v>
      </c>
      <c r="C534" s="1">
        <v>6848</v>
      </c>
      <c r="D534" s="1">
        <f t="shared" si="24"/>
        <v>0.64813766557228569</v>
      </c>
      <c r="E534" s="1">
        <v>12.215</v>
      </c>
      <c r="F534" s="1">
        <v>6914</v>
      </c>
      <c r="G534" s="1">
        <f t="shared" si="25"/>
        <v>0.67205113306217312</v>
      </c>
      <c r="H534" s="1">
        <v>12.215</v>
      </c>
      <c r="I534" s="7">
        <v>4148</v>
      </c>
      <c r="J534" s="1">
        <f t="shared" si="26"/>
        <v>0.57956506731101143</v>
      </c>
    </row>
    <row r="535" spans="2:10" x14ac:dyDescent="0.2">
      <c r="B535" s="1">
        <v>12.230600000000001</v>
      </c>
      <c r="C535" s="1">
        <v>6898</v>
      </c>
      <c r="D535" s="1">
        <f t="shared" si="24"/>
        <v>0.65379825653798251</v>
      </c>
      <c r="E535" s="1">
        <v>12.230600000000001</v>
      </c>
      <c r="F535" s="1">
        <v>6997</v>
      </c>
      <c r="G535" s="1">
        <f t="shared" si="25"/>
        <v>0.68169668797210925</v>
      </c>
      <c r="H535" s="1">
        <v>12.230600000000001</v>
      </c>
      <c r="I535" s="7">
        <v>4074</v>
      </c>
      <c r="J535" s="1">
        <f t="shared" si="26"/>
        <v>0.56679323438039353</v>
      </c>
    </row>
    <row r="536" spans="2:10" x14ac:dyDescent="0.2">
      <c r="B536" s="1">
        <v>12.2461</v>
      </c>
      <c r="C536" s="1">
        <v>6931</v>
      </c>
      <c r="D536" s="1">
        <f t="shared" si="24"/>
        <v>0.65753424657534243</v>
      </c>
      <c r="E536" s="1">
        <v>12.2461</v>
      </c>
      <c r="F536" s="1">
        <v>6875</v>
      </c>
      <c r="G536" s="1">
        <f t="shared" si="25"/>
        <v>0.66751888436955253</v>
      </c>
      <c r="H536" s="1">
        <v>12.2461</v>
      </c>
      <c r="I536" s="7">
        <v>4106</v>
      </c>
      <c r="J536" s="1">
        <f t="shared" si="26"/>
        <v>0.57231618916120119</v>
      </c>
    </row>
    <row r="537" spans="2:10" x14ac:dyDescent="0.2">
      <c r="B537" s="1">
        <v>12.261699999999999</v>
      </c>
      <c r="C537" s="1">
        <v>7028</v>
      </c>
      <c r="D537" s="1">
        <f t="shared" si="24"/>
        <v>0.66851579304879427</v>
      </c>
      <c r="E537" s="1">
        <v>12.261699999999999</v>
      </c>
      <c r="F537" s="1">
        <v>7080</v>
      </c>
      <c r="G537" s="1">
        <f t="shared" si="25"/>
        <v>0.69134224288204538</v>
      </c>
      <c r="H537" s="1">
        <v>12.261699999999999</v>
      </c>
      <c r="I537" s="7">
        <v>4134</v>
      </c>
      <c r="J537" s="1">
        <f t="shared" si="26"/>
        <v>0.57714877459440805</v>
      </c>
    </row>
    <row r="538" spans="2:10" x14ac:dyDescent="0.2">
      <c r="B538" s="1">
        <v>12.277200000000001</v>
      </c>
      <c r="C538" s="1">
        <v>6909</v>
      </c>
      <c r="D538" s="1">
        <f t="shared" si="24"/>
        <v>0.65504358655043582</v>
      </c>
      <c r="E538" s="1">
        <v>12.277200000000001</v>
      </c>
      <c r="F538" s="1">
        <v>7013</v>
      </c>
      <c r="G538" s="1">
        <f t="shared" si="25"/>
        <v>0.68355607205113311</v>
      </c>
      <c r="H538" s="1">
        <v>12.277200000000001</v>
      </c>
      <c r="I538" s="7">
        <v>4154</v>
      </c>
      <c r="J538" s="1">
        <f t="shared" si="26"/>
        <v>0.58060062133241286</v>
      </c>
    </row>
    <row r="539" spans="2:10" x14ac:dyDescent="0.2">
      <c r="B539" s="1">
        <v>12.2928</v>
      </c>
      <c r="C539" s="1">
        <v>6737</v>
      </c>
      <c r="D539" s="1">
        <f t="shared" si="24"/>
        <v>0.63557115362843886</v>
      </c>
      <c r="E539" s="1">
        <v>12.2928</v>
      </c>
      <c r="F539" s="1">
        <v>6948</v>
      </c>
      <c r="G539" s="1">
        <f t="shared" si="25"/>
        <v>0.67600232423009876</v>
      </c>
      <c r="H539" s="1">
        <v>12.2928</v>
      </c>
      <c r="I539" s="7">
        <v>4303</v>
      </c>
      <c r="J539" s="1">
        <f t="shared" si="26"/>
        <v>0.6063168795305488</v>
      </c>
    </row>
    <row r="540" spans="2:10" x14ac:dyDescent="0.2">
      <c r="B540" s="1">
        <v>12.308299999999999</v>
      </c>
      <c r="C540" s="1">
        <v>6969</v>
      </c>
      <c r="D540" s="1">
        <f t="shared" si="24"/>
        <v>0.66183629570927205</v>
      </c>
      <c r="E540" s="1">
        <v>12.308299999999999</v>
      </c>
      <c r="F540" s="1">
        <v>6901</v>
      </c>
      <c r="G540" s="1">
        <f t="shared" si="25"/>
        <v>0.6705403834979663</v>
      </c>
      <c r="H540" s="1">
        <v>12.308299999999999</v>
      </c>
      <c r="I540" s="7">
        <v>4219</v>
      </c>
      <c r="J540" s="1">
        <f t="shared" si="26"/>
        <v>0.59181912323092856</v>
      </c>
    </row>
    <row r="541" spans="2:10" x14ac:dyDescent="0.2">
      <c r="B541" s="1">
        <v>12.3239</v>
      </c>
      <c r="C541" s="1">
        <v>6954</v>
      </c>
      <c r="D541" s="1">
        <f t="shared" si="24"/>
        <v>0.66013811841956305</v>
      </c>
      <c r="E541" s="1">
        <v>12.3239</v>
      </c>
      <c r="F541" s="1">
        <v>6982</v>
      </c>
      <c r="G541" s="1">
        <f t="shared" si="25"/>
        <v>0.6799535153980244</v>
      </c>
      <c r="H541" s="1">
        <v>12.3239</v>
      </c>
      <c r="I541" s="7">
        <v>4257</v>
      </c>
      <c r="J541" s="1">
        <f t="shared" si="26"/>
        <v>0.59837763203313776</v>
      </c>
    </row>
    <row r="542" spans="2:10" x14ac:dyDescent="0.2">
      <c r="B542" s="1">
        <v>12.339499999999999</v>
      </c>
      <c r="C542" s="1">
        <v>7046</v>
      </c>
      <c r="D542" s="1">
        <f t="shared" si="24"/>
        <v>0.67055360579644518</v>
      </c>
      <c r="E542" s="1">
        <v>12.339499999999999</v>
      </c>
      <c r="F542" s="1">
        <v>7091</v>
      </c>
      <c r="G542" s="1">
        <f t="shared" si="25"/>
        <v>0.69262056943637418</v>
      </c>
      <c r="H542" s="1">
        <v>12.339499999999999</v>
      </c>
      <c r="I542" s="7">
        <v>4189</v>
      </c>
      <c r="J542" s="1">
        <f t="shared" si="26"/>
        <v>0.58664135312392129</v>
      </c>
    </row>
    <row r="543" spans="2:10" x14ac:dyDescent="0.2">
      <c r="B543" s="1">
        <v>12.355</v>
      </c>
      <c r="C543" s="1">
        <v>6996</v>
      </c>
      <c r="D543" s="1">
        <f t="shared" si="24"/>
        <v>0.66489301483074836</v>
      </c>
      <c r="E543" s="1">
        <v>12.355</v>
      </c>
      <c r="F543" s="1">
        <v>7044</v>
      </c>
      <c r="G543" s="1">
        <f t="shared" si="25"/>
        <v>0.68715862870424171</v>
      </c>
      <c r="H543" s="1">
        <v>12.355</v>
      </c>
      <c r="I543" s="7">
        <v>4308</v>
      </c>
      <c r="J543" s="1">
        <f t="shared" si="26"/>
        <v>0.60717984121505009</v>
      </c>
    </row>
    <row r="544" spans="2:10" x14ac:dyDescent="0.2">
      <c r="B544" s="1">
        <v>12.3706</v>
      </c>
      <c r="C544" s="1">
        <v>6949</v>
      </c>
      <c r="D544" s="1">
        <f t="shared" si="24"/>
        <v>0.65957205932299334</v>
      </c>
      <c r="E544" s="1">
        <v>12.3706</v>
      </c>
      <c r="F544" s="1">
        <v>6989</v>
      </c>
      <c r="G544" s="1">
        <f t="shared" si="25"/>
        <v>0.68076699593259737</v>
      </c>
      <c r="H544" s="1">
        <v>12.3706</v>
      </c>
      <c r="I544" s="7">
        <v>4226</v>
      </c>
      <c r="J544" s="1">
        <f t="shared" si="26"/>
        <v>0.59302726958923024</v>
      </c>
    </row>
    <row r="545" spans="2:10" x14ac:dyDescent="0.2">
      <c r="B545" s="1">
        <v>12.386100000000001</v>
      </c>
      <c r="C545" s="1">
        <v>6996</v>
      </c>
      <c r="D545" s="1">
        <f t="shared" si="24"/>
        <v>0.66489301483074836</v>
      </c>
      <c r="E545" s="1">
        <v>12.386100000000001</v>
      </c>
      <c r="F545" s="1">
        <v>7006</v>
      </c>
      <c r="G545" s="1">
        <f t="shared" si="25"/>
        <v>0.68274259151656014</v>
      </c>
      <c r="H545" s="1">
        <v>12.386100000000001</v>
      </c>
      <c r="I545" s="7">
        <v>4374</v>
      </c>
      <c r="J545" s="1">
        <f t="shared" si="26"/>
        <v>0.61857093545046604</v>
      </c>
    </row>
    <row r="546" spans="2:10" x14ac:dyDescent="0.2">
      <c r="B546" s="1">
        <v>12.4017</v>
      </c>
      <c r="C546" s="1">
        <v>7027</v>
      </c>
      <c r="D546" s="1">
        <f t="shared" si="24"/>
        <v>0.66840258122948037</v>
      </c>
      <c r="E546" s="1">
        <v>12.4017</v>
      </c>
      <c r="F546" s="1">
        <v>7203</v>
      </c>
      <c r="G546" s="1">
        <f t="shared" si="25"/>
        <v>0.70563625798954099</v>
      </c>
      <c r="H546" s="1">
        <v>12.4017</v>
      </c>
      <c r="I546" s="7">
        <v>4195</v>
      </c>
      <c r="J546" s="1">
        <f t="shared" si="26"/>
        <v>0.58767690714532272</v>
      </c>
    </row>
    <row r="547" spans="2:10" x14ac:dyDescent="0.2">
      <c r="B547" s="1">
        <v>12.417299999999999</v>
      </c>
      <c r="C547" s="1">
        <v>7103</v>
      </c>
      <c r="D547" s="1">
        <f t="shared" si="24"/>
        <v>0.6770066794973395</v>
      </c>
      <c r="E547" s="1">
        <v>12.417299999999999</v>
      </c>
      <c r="F547" s="1">
        <v>7036</v>
      </c>
      <c r="G547" s="1">
        <f t="shared" si="25"/>
        <v>0.68622893666472984</v>
      </c>
      <c r="H547" s="1">
        <v>12.417299999999999</v>
      </c>
      <c r="I547" s="7">
        <v>4322</v>
      </c>
      <c r="J547" s="1">
        <f t="shared" si="26"/>
        <v>0.60959613393165346</v>
      </c>
    </row>
    <row r="548" spans="2:10" x14ac:dyDescent="0.2">
      <c r="B548" s="1">
        <v>12.4328</v>
      </c>
      <c r="C548" s="1">
        <v>7115</v>
      </c>
      <c r="D548" s="1">
        <f t="shared" si="24"/>
        <v>0.6783652213291067</v>
      </c>
      <c r="E548" s="1">
        <v>12.4328</v>
      </c>
      <c r="F548" s="1">
        <v>7162</v>
      </c>
      <c r="G548" s="1">
        <f t="shared" si="25"/>
        <v>0.70087158628704238</v>
      </c>
      <c r="H548" s="1">
        <v>12.4328</v>
      </c>
      <c r="I548" s="7">
        <v>4233</v>
      </c>
      <c r="J548" s="1">
        <f t="shared" si="26"/>
        <v>0.59423541594753193</v>
      </c>
    </row>
    <row r="549" spans="2:10" x14ac:dyDescent="0.2">
      <c r="B549" s="1">
        <v>12.448399999999999</v>
      </c>
      <c r="C549" s="1">
        <v>6974</v>
      </c>
      <c r="D549" s="1">
        <f t="shared" si="24"/>
        <v>0.66240235480584175</v>
      </c>
      <c r="E549" s="1">
        <v>12.448399999999999</v>
      </c>
      <c r="F549" s="1">
        <v>7284</v>
      </c>
      <c r="G549" s="1">
        <f t="shared" si="25"/>
        <v>0.7150493898895991</v>
      </c>
      <c r="H549" s="1">
        <v>12.448399999999999</v>
      </c>
      <c r="I549" s="7">
        <v>4287</v>
      </c>
      <c r="J549" s="1">
        <f t="shared" si="26"/>
        <v>0.60355540214014503</v>
      </c>
    </row>
    <row r="550" spans="2:10" x14ac:dyDescent="0.2">
      <c r="B550" s="1">
        <v>12.463900000000001</v>
      </c>
      <c r="C550" s="1">
        <v>6944</v>
      </c>
      <c r="D550" s="1">
        <f t="shared" si="24"/>
        <v>0.65900600022642364</v>
      </c>
      <c r="E550" s="1">
        <v>12.463900000000001</v>
      </c>
      <c r="F550" s="1">
        <v>7048</v>
      </c>
      <c r="G550" s="1">
        <f t="shared" si="25"/>
        <v>0.68762347472399765</v>
      </c>
      <c r="H550" s="1">
        <v>12.463900000000001</v>
      </c>
      <c r="I550" s="7">
        <v>4208</v>
      </c>
      <c r="J550" s="1">
        <f t="shared" si="26"/>
        <v>0.58992060752502584</v>
      </c>
    </row>
    <row r="551" spans="2:10" x14ac:dyDescent="0.2">
      <c r="B551" s="1">
        <v>12.4795</v>
      </c>
      <c r="C551" s="1">
        <v>7100</v>
      </c>
      <c r="D551" s="1">
        <f t="shared" si="24"/>
        <v>0.6766670440393977</v>
      </c>
      <c r="E551" s="1">
        <v>12.4795</v>
      </c>
      <c r="F551" s="1">
        <v>7131</v>
      </c>
      <c r="G551" s="1">
        <f t="shared" si="25"/>
        <v>0.69726902963393378</v>
      </c>
      <c r="H551" s="1">
        <v>12.4795</v>
      </c>
      <c r="I551" s="7">
        <v>4266</v>
      </c>
      <c r="J551" s="1">
        <f t="shared" si="26"/>
        <v>0.59993096306523985</v>
      </c>
    </row>
    <row r="552" spans="2:10" x14ac:dyDescent="0.2">
      <c r="B552" s="1">
        <v>12.495100000000001</v>
      </c>
      <c r="C552" s="1">
        <v>7156</v>
      </c>
      <c r="D552" s="1">
        <f t="shared" si="24"/>
        <v>0.68300690592097812</v>
      </c>
      <c r="E552" s="1">
        <v>12.495100000000001</v>
      </c>
      <c r="F552" s="1">
        <v>7082</v>
      </c>
      <c r="G552" s="1">
        <f t="shared" si="25"/>
        <v>0.69157466589192329</v>
      </c>
      <c r="H552" s="1">
        <v>12.495100000000001</v>
      </c>
      <c r="I552" s="7">
        <v>4271</v>
      </c>
      <c r="J552" s="1">
        <f t="shared" si="26"/>
        <v>0.60079392474974114</v>
      </c>
    </row>
    <row r="553" spans="2:10" x14ac:dyDescent="0.2">
      <c r="B553" s="1">
        <v>12.5106</v>
      </c>
      <c r="C553" s="1">
        <v>7291</v>
      </c>
      <c r="D553" s="1">
        <f t="shared" si="24"/>
        <v>0.69829050152835959</v>
      </c>
      <c r="E553" s="1">
        <v>12.5106</v>
      </c>
      <c r="F553" s="1">
        <v>7177</v>
      </c>
      <c r="G553" s="1">
        <f t="shared" si="25"/>
        <v>0.70261475886112723</v>
      </c>
      <c r="H553" s="1">
        <v>12.5106</v>
      </c>
      <c r="I553" s="7">
        <v>4295</v>
      </c>
      <c r="J553" s="1">
        <f t="shared" si="26"/>
        <v>0.60493614083534686</v>
      </c>
    </row>
    <row r="554" spans="2:10" x14ac:dyDescent="0.2">
      <c r="B554" s="1">
        <v>12.526199999999999</v>
      </c>
      <c r="C554" s="1">
        <v>7136</v>
      </c>
      <c r="D554" s="1">
        <f t="shared" si="24"/>
        <v>0.68074266953469942</v>
      </c>
      <c r="E554" s="1">
        <v>12.526199999999999</v>
      </c>
      <c r="F554" s="1">
        <v>7265</v>
      </c>
      <c r="G554" s="1">
        <f t="shared" si="25"/>
        <v>0.71284137129575831</v>
      </c>
      <c r="H554" s="1">
        <v>12.526199999999999</v>
      </c>
      <c r="I554" s="7">
        <v>4404</v>
      </c>
      <c r="J554" s="1">
        <f t="shared" si="26"/>
        <v>0.62374870555747319</v>
      </c>
    </row>
    <row r="555" spans="2:10" x14ac:dyDescent="0.2">
      <c r="B555" s="1">
        <v>12.541700000000001</v>
      </c>
      <c r="C555" s="1">
        <v>7172</v>
      </c>
      <c r="D555" s="1">
        <f t="shared" si="24"/>
        <v>0.68481829503000113</v>
      </c>
      <c r="E555" s="1">
        <v>12.541700000000001</v>
      </c>
      <c r="F555" s="1">
        <v>7201</v>
      </c>
      <c r="G555" s="1">
        <f t="shared" si="25"/>
        <v>0.70540383497966297</v>
      </c>
      <c r="H555" s="1">
        <v>12.541700000000001</v>
      </c>
      <c r="I555" s="7">
        <v>4273</v>
      </c>
      <c r="J555" s="1">
        <f t="shared" si="26"/>
        <v>0.60113910942354154</v>
      </c>
    </row>
    <row r="556" spans="2:10" x14ac:dyDescent="0.2">
      <c r="B556" s="1">
        <v>12.5573</v>
      </c>
      <c r="C556" s="1">
        <v>7109</v>
      </c>
      <c r="D556" s="1">
        <f t="shared" si="24"/>
        <v>0.6776859504132231</v>
      </c>
      <c r="E556" s="1">
        <v>12.5573</v>
      </c>
      <c r="F556" s="1">
        <v>7294</v>
      </c>
      <c r="G556" s="1">
        <f t="shared" si="25"/>
        <v>0.716211504938989</v>
      </c>
      <c r="H556" s="1">
        <v>12.5573</v>
      </c>
      <c r="I556" s="7">
        <v>4436</v>
      </c>
      <c r="J556" s="1">
        <f t="shared" si="26"/>
        <v>0.62927166033828097</v>
      </c>
    </row>
    <row r="557" spans="2:10" x14ac:dyDescent="0.2">
      <c r="B557" s="1">
        <v>12.572800000000001</v>
      </c>
      <c r="C557" s="1">
        <v>7098</v>
      </c>
      <c r="D557" s="1">
        <f t="shared" si="24"/>
        <v>0.6764406204007698</v>
      </c>
      <c r="E557" s="1">
        <v>12.572800000000001</v>
      </c>
      <c r="F557" s="1">
        <v>7198</v>
      </c>
      <c r="G557" s="1">
        <f t="shared" si="25"/>
        <v>0.70505520046484604</v>
      </c>
      <c r="H557" s="1">
        <v>12.572800000000001</v>
      </c>
      <c r="I557" s="7">
        <v>4379</v>
      </c>
      <c r="J557" s="1">
        <f t="shared" si="26"/>
        <v>0.61943389713496722</v>
      </c>
    </row>
    <row r="558" spans="2:10" x14ac:dyDescent="0.2">
      <c r="B558" s="1">
        <v>12.5884</v>
      </c>
      <c r="C558" s="1">
        <v>7222</v>
      </c>
      <c r="D558" s="1">
        <f t="shared" si="24"/>
        <v>0.69047888599569796</v>
      </c>
      <c r="E558" s="1">
        <v>12.5884</v>
      </c>
      <c r="F558" s="1">
        <v>7190</v>
      </c>
      <c r="G558" s="1">
        <f t="shared" si="25"/>
        <v>0.70412550842533406</v>
      </c>
      <c r="H558" s="1">
        <v>12.5884</v>
      </c>
      <c r="I558" s="7">
        <v>4344</v>
      </c>
      <c r="J558" s="1">
        <f t="shared" si="26"/>
        <v>0.61339316534345878</v>
      </c>
    </row>
    <row r="559" spans="2:10" x14ac:dyDescent="0.2">
      <c r="B559" s="1">
        <v>12.603999999999999</v>
      </c>
      <c r="C559" s="1">
        <v>7140</v>
      </c>
      <c r="D559" s="1">
        <f t="shared" si="24"/>
        <v>0.68119551681195512</v>
      </c>
      <c r="E559" s="1">
        <v>12.603999999999999</v>
      </c>
      <c r="F559" s="1">
        <v>7166</v>
      </c>
      <c r="G559" s="1">
        <f t="shared" si="25"/>
        <v>0.70133643230679832</v>
      </c>
      <c r="H559" s="1">
        <v>12.603999999999999</v>
      </c>
      <c r="I559" s="7">
        <v>4377</v>
      </c>
      <c r="J559" s="1">
        <f t="shared" si="26"/>
        <v>0.6190887124611667</v>
      </c>
    </row>
    <row r="560" spans="2:10" x14ac:dyDescent="0.2">
      <c r="B560" s="1">
        <v>12.6195</v>
      </c>
      <c r="C560" s="1">
        <v>7250</v>
      </c>
      <c r="D560" s="1">
        <f t="shared" si="24"/>
        <v>0.69364881693648817</v>
      </c>
      <c r="E560" s="1">
        <v>12.6195</v>
      </c>
      <c r="F560" s="1">
        <v>7414</v>
      </c>
      <c r="G560" s="1">
        <f t="shared" si="25"/>
        <v>0.73015688553166769</v>
      </c>
      <c r="H560" s="1">
        <v>12.6195</v>
      </c>
      <c r="I560" s="7">
        <v>4394</v>
      </c>
      <c r="J560" s="1">
        <f t="shared" si="26"/>
        <v>0.62202278218847085</v>
      </c>
    </row>
    <row r="561" spans="2:10" x14ac:dyDescent="0.2">
      <c r="B561" s="1">
        <v>12.6351</v>
      </c>
      <c r="C561" s="1">
        <v>7261</v>
      </c>
      <c r="D561" s="1">
        <f t="shared" si="24"/>
        <v>0.69489414694894147</v>
      </c>
      <c r="E561" s="1">
        <v>12.6351</v>
      </c>
      <c r="F561" s="1">
        <v>7357</v>
      </c>
      <c r="G561" s="1">
        <f t="shared" si="25"/>
        <v>0.72353282975014521</v>
      </c>
      <c r="H561" s="1">
        <v>12.6351</v>
      </c>
      <c r="I561" s="7">
        <v>4400</v>
      </c>
      <c r="J561" s="1">
        <f t="shared" si="26"/>
        <v>0.62305833620987228</v>
      </c>
    </row>
    <row r="562" spans="2:10" x14ac:dyDescent="0.2">
      <c r="B562" s="1">
        <v>12.650600000000001</v>
      </c>
      <c r="C562" s="1">
        <v>7240</v>
      </c>
      <c r="D562" s="1">
        <f t="shared" si="24"/>
        <v>0.69251669874334876</v>
      </c>
      <c r="E562" s="1">
        <v>12.650600000000001</v>
      </c>
      <c r="F562" s="1">
        <v>7199</v>
      </c>
      <c r="G562" s="1">
        <f t="shared" si="25"/>
        <v>0.70517141196978506</v>
      </c>
      <c r="H562" s="1">
        <v>12.650600000000001</v>
      </c>
      <c r="I562" s="7">
        <v>4341</v>
      </c>
      <c r="J562" s="1">
        <f t="shared" si="26"/>
        <v>0.61287538833275801</v>
      </c>
    </row>
    <row r="563" spans="2:10" x14ac:dyDescent="0.2">
      <c r="B563" s="1">
        <v>12.6662</v>
      </c>
      <c r="C563" s="1">
        <v>7265</v>
      </c>
      <c r="D563" s="1">
        <f t="shared" si="24"/>
        <v>0.69534699422619717</v>
      </c>
      <c r="E563" s="1">
        <v>12.6662</v>
      </c>
      <c r="F563" s="1">
        <v>7189</v>
      </c>
      <c r="G563" s="1">
        <f t="shared" si="25"/>
        <v>0.70400929692039516</v>
      </c>
      <c r="H563" s="1">
        <v>12.6662</v>
      </c>
      <c r="I563" s="7">
        <v>4396</v>
      </c>
      <c r="J563" s="1">
        <f t="shared" si="26"/>
        <v>0.62236796686227136</v>
      </c>
    </row>
    <row r="564" spans="2:10" x14ac:dyDescent="0.2">
      <c r="B564" s="1">
        <v>12.681800000000001</v>
      </c>
      <c r="C564" s="1">
        <v>7194</v>
      </c>
      <c r="D564" s="1">
        <f t="shared" si="24"/>
        <v>0.68730895505490774</v>
      </c>
      <c r="E564" s="1">
        <v>12.681800000000001</v>
      </c>
      <c r="F564" s="1">
        <v>7299</v>
      </c>
      <c r="G564" s="1">
        <f t="shared" si="25"/>
        <v>0.71679256246368395</v>
      </c>
      <c r="H564" s="1">
        <v>12.681800000000001</v>
      </c>
      <c r="I564" s="7">
        <v>4453</v>
      </c>
      <c r="J564" s="1">
        <f t="shared" si="26"/>
        <v>0.63220573006558511</v>
      </c>
    </row>
    <row r="565" spans="2:10" x14ac:dyDescent="0.2">
      <c r="B565" s="1">
        <v>12.6973</v>
      </c>
      <c r="C565" s="1">
        <v>7150</v>
      </c>
      <c r="D565" s="1">
        <f t="shared" si="24"/>
        <v>0.68232763500509452</v>
      </c>
      <c r="E565" s="1">
        <v>12.6973</v>
      </c>
      <c r="F565" s="1">
        <v>7317</v>
      </c>
      <c r="G565" s="1">
        <f t="shared" si="25"/>
        <v>0.71888436955258572</v>
      </c>
      <c r="H565" s="1">
        <v>12.6973</v>
      </c>
      <c r="I565" s="7">
        <v>4441</v>
      </c>
      <c r="J565" s="1">
        <f t="shared" si="26"/>
        <v>0.63013462202278214</v>
      </c>
    </row>
    <row r="566" spans="2:10" x14ac:dyDescent="0.2">
      <c r="B566" s="1">
        <v>12.712899999999999</v>
      </c>
      <c r="C566" s="1">
        <v>7307</v>
      </c>
      <c r="D566" s="1">
        <f t="shared" si="24"/>
        <v>0.7001018906373826</v>
      </c>
      <c r="E566" s="1">
        <v>12.712899999999999</v>
      </c>
      <c r="F566" s="1">
        <v>7251</v>
      </c>
      <c r="G566" s="1">
        <f t="shared" si="25"/>
        <v>0.71121441022661247</v>
      </c>
      <c r="H566" s="1">
        <v>12.712899999999999</v>
      </c>
      <c r="I566" s="7">
        <v>4535</v>
      </c>
      <c r="J566" s="1">
        <f t="shared" si="26"/>
        <v>0.64635830169140485</v>
      </c>
    </row>
    <row r="567" spans="2:10" x14ac:dyDescent="0.2">
      <c r="B567" s="1">
        <v>12.728400000000001</v>
      </c>
      <c r="C567" s="1">
        <v>7449</v>
      </c>
      <c r="D567" s="1">
        <f t="shared" si="24"/>
        <v>0.71617796897996155</v>
      </c>
      <c r="E567" s="1">
        <v>12.728400000000001</v>
      </c>
      <c r="F567" s="1">
        <v>7393</v>
      </c>
      <c r="G567" s="1">
        <f t="shared" si="25"/>
        <v>0.72771644392794888</v>
      </c>
      <c r="H567" s="1">
        <v>12.728400000000001</v>
      </c>
      <c r="I567" s="7">
        <v>4430</v>
      </c>
      <c r="J567" s="1">
        <f t="shared" si="26"/>
        <v>0.62823610631687954</v>
      </c>
    </row>
    <row r="568" spans="2:10" x14ac:dyDescent="0.2">
      <c r="B568" s="1">
        <v>12.744</v>
      </c>
      <c r="C568" s="1">
        <v>7178</v>
      </c>
      <c r="D568" s="1">
        <f t="shared" si="24"/>
        <v>0.68549756594588473</v>
      </c>
      <c r="E568" s="1">
        <v>12.744</v>
      </c>
      <c r="F568" s="1">
        <v>7492</v>
      </c>
      <c r="G568" s="1">
        <f t="shared" si="25"/>
        <v>0.73922138291690875</v>
      </c>
      <c r="H568" s="1">
        <v>12.744</v>
      </c>
      <c r="I568" s="7">
        <v>4375</v>
      </c>
      <c r="J568" s="1">
        <f t="shared" si="26"/>
        <v>0.61874352778736619</v>
      </c>
    </row>
    <row r="569" spans="2:10" x14ac:dyDescent="0.2">
      <c r="B569" s="1">
        <v>12.759499999999999</v>
      </c>
      <c r="C569" s="1">
        <v>7283</v>
      </c>
      <c r="D569" s="1">
        <f t="shared" si="24"/>
        <v>0.69738480697384808</v>
      </c>
      <c r="E569" s="1">
        <v>12.759499999999999</v>
      </c>
      <c r="F569" s="1">
        <v>7272</v>
      </c>
      <c r="G569" s="1">
        <f t="shared" si="25"/>
        <v>0.71365485183033117</v>
      </c>
      <c r="H569" s="1">
        <v>12.759499999999999</v>
      </c>
      <c r="I569" s="7">
        <v>4455</v>
      </c>
      <c r="J569" s="1">
        <f t="shared" si="26"/>
        <v>0.63255091473938552</v>
      </c>
    </row>
    <row r="570" spans="2:10" x14ac:dyDescent="0.2">
      <c r="B570" s="1">
        <v>12.7751</v>
      </c>
      <c r="C570" s="1">
        <v>7407</v>
      </c>
      <c r="D570" s="1">
        <f t="shared" si="24"/>
        <v>0.71142307256877613</v>
      </c>
      <c r="E570" s="1">
        <v>12.7751</v>
      </c>
      <c r="F570" s="1">
        <v>7406</v>
      </c>
      <c r="G570" s="1">
        <f t="shared" si="25"/>
        <v>0.7292271934921557</v>
      </c>
      <c r="H570" s="1">
        <v>12.7751</v>
      </c>
      <c r="I570" s="7">
        <v>4537</v>
      </c>
      <c r="J570" s="1">
        <f t="shared" si="26"/>
        <v>0.64670348636520536</v>
      </c>
    </row>
    <row r="571" spans="2:10" x14ac:dyDescent="0.2">
      <c r="B571" s="1">
        <v>12.790699999999999</v>
      </c>
      <c r="C571" s="1">
        <v>7409</v>
      </c>
      <c r="D571" s="1">
        <f t="shared" si="24"/>
        <v>0.71164949620740403</v>
      </c>
      <c r="E571" s="1">
        <v>12.790699999999999</v>
      </c>
      <c r="F571" s="1">
        <v>7444</v>
      </c>
      <c r="G571" s="1">
        <f t="shared" si="25"/>
        <v>0.73364323067983728</v>
      </c>
      <c r="H571" s="1">
        <v>12.790699999999999</v>
      </c>
      <c r="I571" s="7">
        <v>4555</v>
      </c>
      <c r="J571" s="1">
        <f t="shared" si="26"/>
        <v>0.64981014842940976</v>
      </c>
    </row>
    <row r="572" spans="2:10" x14ac:dyDescent="0.2">
      <c r="B572" s="1">
        <v>12.8062</v>
      </c>
      <c r="C572" s="1">
        <v>7406</v>
      </c>
      <c r="D572" s="1">
        <f t="shared" si="24"/>
        <v>0.71130986074946223</v>
      </c>
      <c r="E572" s="1">
        <v>12.8062</v>
      </c>
      <c r="F572" s="1">
        <v>7277</v>
      </c>
      <c r="G572" s="1">
        <f t="shared" si="25"/>
        <v>0.71423590935502612</v>
      </c>
      <c r="H572" s="1">
        <v>12.8062</v>
      </c>
      <c r="I572" s="7">
        <v>4627</v>
      </c>
      <c r="J572" s="1">
        <f t="shared" si="26"/>
        <v>0.66223679668622715</v>
      </c>
    </row>
    <row r="573" spans="2:10" x14ac:dyDescent="0.2">
      <c r="B573" s="1">
        <v>12.8218</v>
      </c>
      <c r="C573" s="1">
        <v>7364</v>
      </c>
      <c r="D573" s="1">
        <f t="shared" si="24"/>
        <v>0.70655496433827691</v>
      </c>
      <c r="E573" s="1">
        <v>12.8218</v>
      </c>
      <c r="F573" s="1">
        <v>7381</v>
      </c>
      <c r="G573" s="1">
        <f t="shared" si="25"/>
        <v>0.72632190586868095</v>
      </c>
      <c r="H573" s="1">
        <v>12.8218</v>
      </c>
      <c r="I573" s="7">
        <v>4511</v>
      </c>
      <c r="J573" s="1">
        <f t="shared" si="26"/>
        <v>0.64221608560579913</v>
      </c>
    </row>
    <row r="574" spans="2:10" x14ac:dyDescent="0.2">
      <c r="B574" s="1">
        <v>12.837300000000001</v>
      </c>
      <c r="C574" s="1">
        <v>7422</v>
      </c>
      <c r="D574" s="1">
        <f t="shared" si="24"/>
        <v>0.71312124985848524</v>
      </c>
      <c r="E574" s="1">
        <v>12.837300000000001</v>
      </c>
      <c r="F574" s="1">
        <v>7505</v>
      </c>
      <c r="G574" s="1">
        <f t="shared" si="25"/>
        <v>0.74073213248111558</v>
      </c>
      <c r="H574" s="1">
        <v>12.837300000000001</v>
      </c>
      <c r="I574" s="7">
        <v>4382</v>
      </c>
      <c r="J574" s="1">
        <f t="shared" si="26"/>
        <v>0.61995167414566799</v>
      </c>
    </row>
    <row r="575" spans="2:10" x14ac:dyDescent="0.2">
      <c r="B575" s="1">
        <v>12.8529</v>
      </c>
      <c r="C575" s="1">
        <v>7342</v>
      </c>
      <c r="D575" s="1">
        <f t="shared" si="24"/>
        <v>0.7040643043133703</v>
      </c>
      <c r="E575" s="1">
        <v>12.8529</v>
      </c>
      <c r="F575" s="1">
        <v>7579</v>
      </c>
      <c r="G575" s="1">
        <f t="shared" si="25"/>
        <v>0.74933178384660082</v>
      </c>
      <c r="H575" s="1">
        <v>12.8529</v>
      </c>
      <c r="I575" s="7">
        <v>4547</v>
      </c>
      <c r="J575" s="1">
        <f t="shared" si="26"/>
        <v>0.64842940973420782</v>
      </c>
    </row>
    <row r="576" spans="2:10" x14ac:dyDescent="0.2">
      <c r="B576" s="1">
        <v>12.868499999999999</v>
      </c>
      <c r="C576" s="1">
        <v>7173</v>
      </c>
      <c r="D576" s="1">
        <f t="shared" si="24"/>
        <v>0.68493150684931503</v>
      </c>
      <c r="E576" s="1">
        <v>12.868499999999999</v>
      </c>
      <c r="F576" s="1">
        <v>7440</v>
      </c>
      <c r="G576" s="1">
        <f t="shared" si="25"/>
        <v>0.73317838466008134</v>
      </c>
      <c r="H576" s="1">
        <v>12.868499999999999</v>
      </c>
      <c r="I576" s="7">
        <v>4523</v>
      </c>
      <c r="J576" s="1">
        <f t="shared" si="26"/>
        <v>0.64428719364860199</v>
      </c>
    </row>
    <row r="577" spans="2:10" x14ac:dyDescent="0.2">
      <c r="B577" s="1">
        <v>12.884</v>
      </c>
      <c r="C577" s="1">
        <v>7435</v>
      </c>
      <c r="D577" s="1">
        <f t="shared" si="24"/>
        <v>0.71459300350956645</v>
      </c>
      <c r="E577" s="1">
        <v>12.884</v>
      </c>
      <c r="F577" s="1">
        <v>7436</v>
      </c>
      <c r="G577" s="1">
        <f t="shared" si="25"/>
        <v>0.7327135386403254</v>
      </c>
      <c r="H577" s="1">
        <v>12.884</v>
      </c>
      <c r="I577" s="7">
        <v>4619</v>
      </c>
      <c r="J577" s="1">
        <f t="shared" si="26"/>
        <v>0.6608560579910252</v>
      </c>
    </row>
    <row r="578" spans="2:10" x14ac:dyDescent="0.2">
      <c r="B578" s="1">
        <v>12.8996</v>
      </c>
      <c r="C578" s="1">
        <v>7387</v>
      </c>
      <c r="D578" s="1">
        <f t="shared" si="24"/>
        <v>0.70915883618249742</v>
      </c>
      <c r="E578" s="1">
        <v>12.8996</v>
      </c>
      <c r="F578" s="1">
        <v>7483</v>
      </c>
      <c r="G578" s="1">
        <f t="shared" si="25"/>
        <v>0.73817547937245787</v>
      </c>
      <c r="H578" s="1">
        <v>12.8996</v>
      </c>
      <c r="I578" s="7">
        <v>4555</v>
      </c>
      <c r="J578" s="1">
        <f t="shared" si="26"/>
        <v>0.64981014842940976</v>
      </c>
    </row>
    <row r="579" spans="2:10" x14ac:dyDescent="0.2">
      <c r="B579" s="1">
        <v>12.915100000000001</v>
      </c>
      <c r="C579" s="1">
        <v>7534</v>
      </c>
      <c r="D579" s="1">
        <f t="shared" si="24"/>
        <v>0.72580097362164608</v>
      </c>
      <c r="E579" s="1">
        <v>12.915100000000001</v>
      </c>
      <c r="F579" s="1">
        <v>7480</v>
      </c>
      <c r="G579" s="1">
        <f t="shared" si="25"/>
        <v>0.73782684485764094</v>
      </c>
      <c r="H579" s="1">
        <v>12.915100000000001</v>
      </c>
      <c r="I579" s="7">
        <v>4551</v>
      </c>
      <c r="J579" s="1">
        <f t="shared" si="26"/>
        <v>0.64911977908180873</v>
      </c>
    </row>
    <row r="580" spans="2:10" x14ac:dyDescent="0.2">
      <c r="B580" s="1">
        <v>12.9307</v>
      </c>
      <c r="C580" s="1">
        <v>7264</v>
      </c>
      <c r="D580" s="1">
        <f t="shared" si="24"/>
        <v>0.69523378240688327</v>
      </c>
      <c r="E580" s="1">
        <v>12.9307</v>
      </c>
      <c r="F580" s="1">
        <v>7615</v>
      </c>
      <c r="G580" s="1">
        <f t="shared" si="25"/>
        <v>0.75351539802440437</v>
      </c>
      <c r="H580" s="1">
        <v>12.9307</v>
      </c>
      <c r="I580" s="7">
        <v>4593</v>
      </c>
      <c r="J580" s="1">
        <f t="shared" si="26"/>
        <v>0.65636865723161897</v>
      </c>
    </row>
    <row r="581" spans="2:10" x14ac:dyDescent="0.2">
      <c r="B581" s="1">
        <v>12.946300000000001</v>
      </c>
      <c r="C581" s="1">
        <v>7435</v>
      </c>
      <c r="D581" s="1">
        <f t="shared" si="24"/>
        <v>0.71459300350956645</v>
      </c>
      <c r="E581" s="1">
        <v>12.946300000000001</v>
      </c>
      <c r="F581" s="1">
        <v>7625</v>
      </c>
      <c r="G581" s="1">
        <f t="shared" si="25"/>
        <v>0.75467751307379427</v>
      </c>
      <c r="H581" s="1">
        <v>12.946300000000001</v>
      </c>
      <c r="I581" s="7">
        <v>4536</v>
      </c>
      <c r="J581" s="1">
        <f t="shared" si="26"/>
        <v>0.6465308940283051</v>
      </c>
    </row>
    <row r="582" spans="2:10" x14ac:dyDescent="0.2">
      <c r="B582" s="1">
        <v>12.9618</v>
      </c>
      <c r="C582" s="1">
        <v>7396</v>
      </c>
      <c r="D582" s="1">
        <f t="shared" si="24"/>
        <v>0.71017774255632293</v>
      </c>
      <c r="E582" s="1">
        <v>12.9618</v>
      </c>
      <c r="F582" s="1">
        <v>7524</v>
      </c>
      <c r="G582" s="1">
        <f t="shared" si="25"/>
        <v>0.74294015107495637</v>
      </c>
      <c r="H582" s="1">
        <v>12.9618</v>
      </c>
      <c r="I582" s="7">
        <v>4584</v>
      </c>
      <c r="J582" s="1">
        <f t="shared" si="26"/>
        <v>0.65481532619951677</v>
      </c>
    </row>
    <row r="583" spans="2:10" x14ac:dyDescent="0.2">
      <c r="B583" s="1">
        <v>12.977399999999999</v>
      </c>
      <c r="C583" s="1">
        <v>7576</v>
      </c>
      <c r="D583" s="1">
        <f t="shared" ref="D583:D646" si="27">(C583-C$2)/D$2</f>
        <v>0.7305558700328314</v>
      </c>
      <c r="E583" s="1">
        <v>12.977399999999999</v>
      </c>
      <c r="F583" s="1">
        <v>7553</v>
      </c>
      <c r="G583" s="1">
        <f t="shared" ref="G583:G646" si="28">(F583-F$2)/G$2</f>
        <v>0.74631028471818706</v>
      </c>
      <c r="H583" s="1">
        <v>12.977399999999999</v>
      </c>
      <c r="I583" s="7">
        <v>4500</v>
      </c>
      <c r="J583" s="1">
        <f t="shared" ref="J583:J646" si="29">(I583-I$2)/J$2</f>
        <v>0.64031756989989641</v>
      </c>
    </row>
    <row r="584" spans="2:10" x14ac:dyDescent="0.2">
      <c r="B584" s="1">
        <v>12.992900000000001</v>
      </c>
      <c r="C584" s="1">
        <v>7655</v>
      </c>
      <c r="D584" s="1">
        <f t="shared" si="27"/>
        <v>0.73949960375863244</v>
      </c>
      <c r="E584" s="1">
        <v>12.992900000000001</v>
      </c>
      <c r="F584" s="1">
        <v>7552</v>
      </c>
      <c r="G584" s="1">
        <f t="shared" si="28"/>
        <v>0.74619407321324815</v>
      </c>
      <c r="H584" s="1">
        <v>12.992900000000001</v>
      </c>
      <c r="I584" s="7">
        <v>4567</v>
      </c>
      <c r="J584" s="1">
        <f t="shared" si="29"/>
        <v>0.65188125647221262</v>
      </c>
    </row>
    <row r="585" spans="2:10" x14ac:dyDescent="0.2">
      <c r="B585" s="1">
        <v>13.0085</v>
      </c>
      <c r="C585" s="1">
        <v>7413</v>
      </c>
      <c r="D585" s="1">
        <f t="shared" si="27"/>
        <v>0.71210234348465984</v>
      </c>
      <c r="E585" s="1">
        <v>13.0085</v>
      </c>
      <c r="F585" s="1">
        <v>7567</v>
      </c>
      <c r="G585" s="1">
        <f t="shared" si="28"/>
        <v>0.74793724578733289</v>
      </c>
      <c r="H585" s="1">
        <v>13.0085</v>
      </c>
      <c r="I585" s="7">
        <v>4544</v>
      </c>
      <c r="J585" s="1">
        <f t="shared" si="29"/>
        <v>0.64791163272350705</v>
      </c>
    </row>
    <row r="586" spans="2:10" x14ac:dyDescent="0.2">
      <c r="B586" s="1">
        <v>13.023999999999999</v>
      </c>
      <c r="C586" s="1">
        <v>7781</v>
      </c>
      <c r="D586" s="1">
        <f t="shared" si="27"/>
        <v>0.75376429299218839</v>
      </c>
      <c r="E586" s="1">
        <v>13.023999999999999</v>
      </c>
      <c r="F586" s="1">
        <v>7408</v>
      </c>
      <c r="G586" s="1">
        <f t="shared" si="28"/>
        <v>0.72945961650203373</v>
      </c>
      <c r="H586" s="1">
        <v>13.023999999999999</v>
      </c>
      <c r="I586" s="7">
        <v>4634</v>
      </c>
      <c r="J586" s="1">
        <f t="shared" si="29"/>
        <v>0.66344494304452883</v>
      </c>
    </row>
    <row r="587" spans="2:10" x14ac:dyDescent="0.2">
      <c r="B587" s="1">
        <v>13.0396</v>
      </c>
      <c r="C587" s="1">
        <v>7445</v>
      </c>
      <c r="D587" s="1">
        <f t="shared" si="27"/>
        <v>0.71572512170270575</v>
      </c>
      <c r="E587" s="1">
        <v>13.0396</v>
      </c>
      <c r="F587" s="1">
        <v>7523</v>
      </c>
      <c r="G587" s="1">
        <f t="shared" si="28"/>
        <v>0.74282393957001747</v>
      </c>
      <c r="H587" s="1">
        <v>13.0396</v>
      </c>
      <c r="I587" s="7">
        <v>4618</v>
      </c>
      <c r="J587" s="1">
        <f t="shared" si="29"/>
        <v>0.66068346565412495</v>
      </c>
    </row>
    <row r="588" spans="2:10" x14ac:dyDescent="0.2">
      <c r="B588" s="1">
        <v>13.055199999999999</v>
      </c>
      <c r="C588" s="1">
        <v>7557</v>
      </c>
      <c r="D588" s="1">
        <f t="shared" si="27"/>
        <v>0.72840484546586659</v>
      </c>
      <c r="E588" s="1">
        <v>13.055199999999999</v>
      </c>
      <c r="F588" s="1">
        <v>7612</v>
      </c>
      <c r="G588" s="1">
        <f t="shared" si="28"/>
        <v>0.75316676350958744</v>
      </c>
      <c r="H588" s="1">
        <v>13.055199999999999</v>
      </c>
      <c r="I588" s="7">
        <v>4519</v>
      </c>
      <c r="J588" s="1">
        <f t="shared" si="29"/>
        <v>0.64359682430100107</v>
      </c>
    </row>
    <row r="589" spans="2:10" x14ac:dyDescent="0.2">
      <c r="B589" s="1">
        <v>13.0707</v>
      </c>
      <c r="C589" s="1">
        <v>7933</v>
      </c>
      <c r="D589" s="1">
        <f t="shared" si="27"/>
        <v>0.77097248952790676</v>
      </c>
      <c r="E589" s="1">
        <v>13.0707</v>
      </c>
      <c r="F589" s="1">
        <v>7592</v>
      </c>
      <c r="G589" s="1">
        <f t="shared" si="28"/>
        <v>0.75084253341080764</v>
      </c>
      <c r="H589" s="1">
        <v>13.0707</v>
      </c>
      <c r="I589" s="7">
        <v>4656</v>
      </c>
      <c r="J589" s="1">
        <f t="shared" si="29"/>
        <v>0.66724197445633415</v>
      </c>
    </row>
    <row r="590" spans="2:10" x14ac:dyDescent="0.2">
      <c r="B590" s="1">
        <v>13.0863</v>
      </c>
      <c r="C590" s="1">
        <v>7536</v>
      </c>
      <c r="D590" s="1">
        <f t="shared" si="27"/>
        <v>0.72602739726027399</v>
      </c>
      <c r="E590" s="1">
        <v>13.0863</v>
      </c>
      <c r="F590" s="1">
        <v>7610</v>
      </c>
      <c r="G590" s="1">
        <f t="shared" si="28"/>
        <v>0.75293434049970942</v>
      </c>
      <c r="H590" s="1">
        <v>13.0863</v>
      </c>
      <c r="I590" s="7">
        <v>4655</v>
      </c>
      <c r="J590" s="1">
        <f t="shared" si="29"/>
        <v>0.6670693821194339</v>
      </c>
    </row>
    <row r="591" spans="2:10" x14ac:dyDescent="0.2">
      <c r="B591" s="1">
        <v>13.101800000000001</v>
      </c>
      <c r="C591" s="1">
        <v>7651</v>
      </c>
      <c r="D591" s="1">
        <f t="shared" si="27"/>
        <v>0.73904675648137663</v>
      </c>
      <c r="E591" s="1">
        <v>13.101800000000001</v>
      </c>
      <c r="F591" s="1">
        <v>7697</v>
      </c>
      <c r="G591" s="1">
        <f t="shared" si="28"/>
        <v>0.76304474142940149</v>
      </c>
      <c r="H591" s="1">
        <v>13.101800000000001</v>
      </c>
      <c r="I591" s="7">
        <v>4626</v>
      </c>
      <c r="J591" s="1">
        <f t="shared" si="29"/>
        <v>0.66206420434932689</v>
      </c>
    </row>
    <row r="592" spans="2:10" x14ac:dyDescent="0.2">
      <c r="B592" s="1">
        <v>13.1174</v>
      </c>
      <c r="C592" s="1">
        <v>7602</v>
      </c>
      <c r="D592" s="1">
        <f t="shared" si="27"/>
        <v>0.73349937733499382</v>
      </c>
      <c r="E592" s="1">
        <v>13.1174</v>
      </c>
      <c r="F592" s="1">
        <v>7713</v>
      </c>
      <c r="G592" s="1">
        <f t="shared" si="28"/>
        <v>0.76490412550842535</v>
      </c>
      <c r="H592" s="1">
        <v>13.1174</v>
      </c>
      <c r="I592" s="7">
        <v>4685</v>
      </c>
      <c r="J592" s="1">
        <f t="shared" si="29"/>
        <v>0.67224715222644116</v>
      </c>
    </row>
    <row r="593" spans="2:10" x14ac:dyDescent="0.2">
      <c r="B593" s="1">
        <v>13.132999999999999</v>
      </c>
      <c r="C593" s="1">
        <v>7596</v>
      </c>
      <c r="D593" s="1">
        <f t="shared" si="27"/>
        <v>0.73282010641911011</v>
      </c>
      <c r="E593" s="1">
        <v>13.132999999999999</v>
      </c>
      <c r="F593" s="1">
        <v>7634</v>
      </c>
      <c r="G593" s="1">
        <f t="shared" si="28"/>
        <v>0.75572341661824516</v>
      </c>
      <c r="H593" s="1">
        <v>13.132999999999999</v>
      </c>
      <c r="I593" s="7">
        <v>4588</v>
      </c>
      <c r="J593" s="1">
        <f t="shared" si="29"/>
        <v>0.65550569554711768</v>
      </c>
    </row>
    <row r="594" spans="2:10" x14ac:dyDescent="0.2">
      <c r="B594" s="1">
        <v>13.1485</v>
      </c>
      <c r="C594" s="1">
        <v>7665</v>
      </c>
      <c r="D594" s="1">
        <f t="shared" si="27"/>
        <v>0.74063172195177174</v>
      </c>
      <c r="E594" s="1">
        <v>13.1485</v>
      </c>
      <c r="F594" s="1">
        <v>7677</v>
      </c>
      <c r="G594" s="1">
        <f t="shared" si="28"/>
        <v>0.76072051133062168</v>
      </c>
      <c r="H594" s="1">
        <v>13.1485</v>
      </c>
      <c r="I594" s="7">
        <v>4602</v>
      </c>
      <c r="J594" s="1">
        <f t="shared" si="29"/>
        <v>0.65792198826372106</v>
      </c>
    </row>
    <row r="595" spans="2:10" x14ac:dyDescent="0.2">
      <c r="B595" s="1">
        <v>13.164099999999999</v>
      </c>
      <c r="C595" s="1">
        <v>7539</v>
      </c>
      <c r="D595" s="1">
        <f t="shared" si="27"/>
        <v>0.72636703271821579</v>
      </c>
      <c r="E595" s="1">
        <v>13.164099999999999</v>
      </c>
      <c r="F595" s="1">
        <v>7569</v>
      </c>
      <c r="G595" s="1">
        <f t="shared" si="28"/>
        <v>0.74816966879721092</v>
      </c>
      <c r="H595" s="1">
        <v>13.164099999999999</v>
      </c>
      <c r="I595" s="7">
        <v>4685</v>
      </c>
      <c r="J595" s="1">
        <f t="shared" si="29"/>
        <v>0.67224715222644116</v>
      </c>
    </row>
    <row r="596" spans="2:10" x14ac:dyDescent="0.2">
      <c r="B596" s="1">
        <v>13.179600000000001</v>
      </c>
      <c r="C596" s="1">
        <v>7582</v>
      </c>
      <c r="D596" s="1">
        <f t="shared" si="27"/>
        <v>0.731235140948715</v>
      </c>
      <c r="E596" s="1">
        <v>13.179600000000001</v>
      </c>
      <c r="F596" s="1">
        <v>7488</v>
      </c>
      <c r="G596" s="1">
        <f t="shared" si="28"/>
        <v>0.73875653689715282</v>
      </c>
      <c r="H596" s="1">
        <v>13.179600000000001</v>
      </c>
      <c r="I596" s="7">
        <v>4687</v>
      </c>
      <c r="J596" s="1">
        <f t="shared" si="29"/>
        <v>0.67259233690024167</v>
      </c>
    </row>
    <row r="597" spans="2:10" x14ac:dyDescent="0.2">
      <c r="B597" s="1">
        <v>13.1952</v>
      </c>
      <c r="C597" s="1">
        <v>7581</v>
      </c>
      <c r="D597" s="1">
        <f t="shared" si="27"/>
        <v>0.7311219291294011</v>
      </c>
      <c r="E597" s="1">
        <v>13.1952</v>
      </c>
      <c r="F597" s="1">
        <v>7632</v>
      </c>
      <c r="G597" s="1">
        <f t="shared" si="28"/>
        <v>0.75549099360836725</v>
      </c>
      <c r="H597" s="1">
        <v>13.1952</v>
      </c>
      <c r="I597" s="7">
        <v>4590</v>
      </c>
      <c r="J597" s="1">
        <f t="shared" si="29"/>
        <v>0.6558508802209182</v>
      </c>
    </row>
    <row r="598" spans="2:10" x14ac:dyDescent="0.2">
      <c r="B598" s="1">
        <v>13.210800000000001</v>
      </c>
      <c r="C598" s="1">
        <v>7601</v>
      </c>
      <c r="D598" s="1">
        <f t="shared" si="27"/>
        <v>0.73338616551567981</v>
      </c>
      <c r="E598" s="1">
        <v>13.210800000000001</v>
      </c>
      <c r="F598" s="1">
        <v>7722</v>
      </c>
      <c r="G598" s="1">
        <f t="shared" si="28"/>
        <v>0.76595002905287624</v>
      </c>
      <c r="H598" s="1">
        <v>13.210800000000001</v>
      </c>
      <c r="I598" s="7">
        <v>4779</v>
      </c>
      <c r="J598" s="1">
        <f t="shared" si="29"/>
        <v>0.68847083189506386</v>
      </c>
    </row>
    <row r="599" spans="2:10" x14ac:dyDescent="0.2">
      <c r="B599" s="1">
        <v>13.2263</v>
      </c>
      <c r="C599" s="1">
        <v>7596</v>
      </c>
      <c r="D599" s="1">
        <f t="shared" si="27"/>
        <v>0.73282010641911011</v>
      </c>
      <c r="E599" s="1">
        <v>13.2263</v>
      </c>
      <c r="F599" s="1">
        <v>7710</v>
      </c>
      <c r="G599" s="1">
        <f t="shared" si="28"/>
        <v>0.76455549099360842</v>
      </c>
      <c r="H599" s="1">
        <v>13.2263</v>
      </c>
      <c r="I599" s="7">
        <v>4699</v>
      </c>
      <c r="J599" s="1">
        <f t="shared" si="29"/>
        <v>0.67466344494304453</v>
      </c>
    </row>
    <row r="600" spans="2:10" x14ac:dyDescent="0.2">
      <c r="B600" s="1">
        <v>13.241899999999999</v>
      </c>
      <c r="C600" s="1">
        <v>7534</v>
      </c>
      <c r="D600" s="1">
        <f t="shared" si="27"/>
        <v>0.72580097362164608</v>
      </c>
      <c r="E600" s="1">
        <v>13.241899999999999</v>
      </c>
      <c r="F600" s="1">
        <v>7733</v>
      </c>
      <c r="G600" s="1">
        <f t="shared" si="28"/>
        <v>0.76722835560720515</v>
      </c>
      <c r="H600" s="1">
        <v>13.241899999999999</v>
      </c>
      <c r="I600" s="7">
        <v>4654</v>
      </c>
      <c r="J600" s="1">
        <f t="shared" si="29"/>
        <v>0.66689678978253364</v>
      </c>
    </row>
    <row r="601" spans="2:10" x14ac:dyDescent="0.2">
      <c r="B601" s="1">
        <v>13.257400000000001</v>
      </c>
      <c r="C601" s="1">
        <v>7813</v>
      </c>
      <c r="D601" s="1">
        <f t="shared" si="27"/>
        <v>0.7573870712102343</v>
      </c>
      <c r="E601" s="1">
        <v>13.257400000000001</v>
      </c>
      <c r="F601" s="1">
        <v>7686</v>
      </c>
      <c r="G601" s="1">
        <f t="shared" si="28"/>
        <v>0.76176641487507268</v>
      </c>
      <c r="H601" s="1">
        <v>13.257400000000001</v>
      </c>
      <c r="I601" s="7">
        <v>4710</v>
      </c>
      <c r="J601" s="1">
        <f t="shared" si="29"/>
        <v>0.67656196064894714</v>
      </c>
    </row>
    <row r="602" spans="2:10" x14ac:dyDescent="0.2">
      <c r="B602" s="1">
        <v>13.273</v>
      </c>
      <c r="C602" s="1">
        <v>7817</v>
      </c>
      <c r="D602" s="1">
        <f t="shared" si="27"/>
        <v>0.75783991848749011</v>
      </c>
      <c r="E602" s="1">
        <v>13.273</v>
      </c>
      <c r="F602" s="1">
        <v>7742</v>
      </c>
      <c r="G602" s="1">
        <f t="shared" si="28"/>
        <v>0.76827425915165604</v>
      </c>
      <c r="H602" s="1">
        <v>13.273</v>
      </c>
      <c r="I602" s="7">
        <v>4717</v>
      </c>
      <c r="J602" s="1">
        <f t="shared" si="29"/>
        <v>0.67777010700724882</v>
      </c>
    </row>
    <row r="603" spans="2:10" x14ac:dyDescent="0.2">
      <c r="B603" s="1">
        <v>13.288500000000001</v>
      </c>
      <c r="C603" s="1">
        <v>7549</v>
      </c>
      <c r="D603" s="1">
        <f t="shared" si="27"/>
        <v>0.7274991509113552</v>
      </c>
      <c r="E603" s="1">
        <v>13.288500000000001</v>
      </c>
      <c r="F603" s="1">
        <v>7645</v>
      </c>
      <c r="G603" s="1">
        <f t="shared" si="28"/>
        <v>0.75700174317257407</v>
      </c>
      <c r="H603" s="1">
        <v>13.288500000000001</v>
      </c>
      <c r="I603" s="7">
        <v>4722</v>
      </c>
      <c r="J603" s="1">
        <f t="shared" si="29"/>
        <v>0.67863306869175011</v>
      </c>
    </row>
    <row r="604" spans="2:10" x14ac:dyDescent="0.2">
      <c r="B604" s="1">
        <v>13.3041</v>
      </c>
      <c r="C604" s="1">
        <v>7651</v>
      </c>
      <c r="D604" s="1">
        <f t="shared" si="27"/>
        <v>0.73904675648137663</v>
      </c>
      <c r="E604" s="1">
        <v>13.3041</v>
      </c>
      <c r="F604" s="1">
        <v>7755</v>
      </c>
      <c r="G604" s="1">
        <f t="shared" si="28"/>
        <v>0.76978500871586286</v>
      </c>
      <c r="H604" s="1">
        <v>13.3041</v>
      </c>
      <c r="I604" s="7">
        <v>4814</v>
      </c>
      <c r="J604" s="1">
        <f t="shared" si="29"/>
        <v>0.6945115636865723</v>
      </c>
    </row>
    <row r="605" spans="2:10" x14ac:dyDescent="0.2">
      <c r="B605" s="1">
        <v>13.319699999999999</v>
      </c>
      <c r="C605" s="1">
        <v>7709</v>
      </c>
      <c r="D605" s="1">
        <f t="shared" si="27"/>
        <v>0.74561304200158496</v>
      </c>
      <c r="E605" s="1">
        <v>13.319699999999999</v>
      </c>
      <c r="F605" s="1">
        <v>7706</v>
      </c>
      <c r="G605" s="1">
        <f t="shared" si="28"/>
        <v>0.76409064497385237</v>
      </c>
      <c r="H605" s="1">
        <v>13.319699999999999</v>
      </c>
      <c r="I605" s="7">
        <v>4593</v>
      </c>
      <c r="J605" s="1">
        <f t="shared" si="29"/>
        <v>0.65636865723161897</v>
      </c>
    </row>
    <row r="606" spans="2:10" x14ac:dyDescent="0.2">
      <c r="B606" s="1">
        <v>13.3352</v>
      </c>
      <c r="C606" s="1">
        <v>7751</v>
      </c>
      <c r="D606" s="1">
        <f t="shared" si="27"/>
        <v>0.75036793841277027</v>
      </c>
      <c r="E606" s="1">
        <v>13.3352</v>
      </c>
      <c r="F606" s="1">
        <v>7708</v>
      </c>
      <c r="G606" s="1">
        <f t="shared" si="28"/>
        <v>0.7643230679837304</v>
      </c>
      <c r="H606" s="1">
        <v>13.3352</v>
      </c>
      <c r="I606" s="7">
        <v>4750</v>
      </c>
      <c r="J606" s="1">
        <f t="shared" si="29"/>
        <v>0.68346565412495686</v>
      </c>
    </row>
    <row r="607" spans="2:10" x14ac:dyDescent="0.2">
      <c r="B607" s="1">
        <v>13.3508</v>
      </c>
      <c r="C607" s="1">
        <v>7782</v>
      </c>
      <c r="D607" s="1">
        <f t="shared" si="27"/>
        <v>0.75387750481150229</v>
      </c>
      <c r="E607" s="1">
        <v>13.3508</v>
      </c>
      <c r="F607" s="1">
        <v>7815</v>
      </c>
      <c r="G607" s="1">
        <f t="shared" si="28"/>
        <v>0.77675769901220226</v>
      </c>
      <c r="H607" s="1">
        <v>13.3508</v>
      </c>
      <c r="I607" s="7">
        <v>4717</v>
      </c>
      <c r="J607" s="1">
        <f t="shared" si="29"/>
        <v>0.67777010700724882</v>
      </c>
    </row>
    <row r="608" spans="2:10" x14ac:dyDescent="0.2">
      <c r="B608" s="1">
        <v>13.366300000000001</v>
      </c>
      <c r="C608" s="1">
        <v>7725</v>
      </c>
      <c r="D608" s="1">
        <f t="shared" si="27"/>
        <v>0.74742443111060797</v>
      </c>
      <c r="E608" s="1">
        <v>13.366300000000001</v>
      </c>
      <c r="F608" s="1">
        <v>7805</v>
      </c>
      <c r="G608" s="1">
        <f t="shared" si="28"/>
        <v>0.77559558396281236</v>
      </c>
      <c r="H608" s="1">
        <v>13.366300000000001</v>
      </c>
      <c r="I608" s="7">
        <v>4858</v>
      </c>
      <c r="J608" s="1">
        <f t="shared" si="29"/>
        <v>0.70210562651018293</v>
      </c>
    </row>
    <row r="609" spans="2:10" x14ac:dyDescent="0.2">
      <c r="B609" s="1">
        <v>13.3819</v>
      </c>
      <c r="C609" s="1">
        <v>7720</v>
      </c>
      <c r="D609" s="1">
        <f t="shared" si="27"/>
        <v>0.74685837201403826</v>
      </c>
      <c r="E609" s="1">
        <v>13.3819</v>
      </c>
      <c r="F609" s="1">
        <v>7808</v>
      </c>
      <c r="G609" s="1">
        <f t="shared" si="28"/>
        <v>0.77594421847762929</v>
      </c>
      <c r="H609" s="1">
        <v>13.3819</v>
      </c>
      <c r="I609" s="7">
        <v>4864</v>
      </c>
      <c r="J609" s="1">
        <f t="shared" si="29"/>
        <v>0.70314118053158436</v>
      </c>
    </row>
    <row r="610" spans="2:10" x14ac:dyDescent="0.2">
      <c r="B610" s="1">
        <v>13.397500000000001</v>
      </c>
      <c r="C610" s="1">
        <v>7632</v>
      </c>
      <c r="D610" s="1">
        <f t="shared" si="27"/>
        <v>0.73689573191441182</v>
      </c>
      <c r="E610" s="1">
        <v>13.397500000000001</v>
      </c>
      <c r="F610" s="1">
        <v>7789</v>
      </c>
      <c r="G610" s="1">
        <f t="shared" si="28"/>
        <v>0.7737361998837885</v>
      </c>
      <c r="H610" s="1">
        <v>13.397500000000001</v>
      </c>
      <c r="I610" s="7">
        <v>4741</v>
      </c>
      <c r="J610" s="1">
        <f t="shared" si="29"/>
        <v>0.68191232309285466</v>
      </c>
    </row>
    <row r="611" spans="2:10" x14ac:dyDescent="0.2">
      <c r="B611" s="1">
        <v>13.413</v>
      </c>
      <c r="C611" s="1">
        <v>7774</v>
      </c>
      <c r="D611" s="1">
        <f t="shared" si="27"/>
        <v>0.75297181025699078</v>
      </c>
      <c r="E611" s="1">
        <v>13.413</v>
      </c>
      <c r="F611" s="1">
        <v>7755</v>
      </c>
      <c r="G611" s="1">
        <f t="shared" si="28"/>
        <v>0.76978500871586286</v>
      </c>
      <c r="H611" s="1">
        <v>13.413</v>
      </c>
      <c r="I611" s="7">
        <v>4735</v>
      </c>
      <c r="J611" s="1">
        <f t="shared" si="29"/>
        <v>0.68087676907145323</v>
      </c>
    </row>
    <row r="612" spans="2:10" x14ac:dyDescent="0.2">
      <c r="B612" s="1">
        <v>13.428599999999999</v>
      </c>
      <c r="C612" s="1">
        <v>7891</v>
      </c>
      <c r="D612" s="1">
        <f t="shared" si="27"/>
        <v>0.76621759311672144</v>
      </c>
      <c r="E612" s="1">
        <v>13.428599999999999</v>
      </c>
      <c r="F612" s="1">
        <v>7684</v>
      </c>
      <c r="G612" s="1">
        <f t="shared" si="28"/>
        <v>0.76153399186519466</v>
      </c>
      <c r="H612" s="1">
        <v>13.428599999999999</v>
      </c>
      <c r="I612" s="7">
        <v>4862</v>
      </c>
      <c r="J612" s="1">
        <f t="shared" si="29"/>
        <v>0.70279599585778396</v>
      </c>
    </row>
    <row r="613" spans="2:10" x14ac:dyDescent="0.2">
      <c r="B613" s="1">
        <v>13.444100000000001</v>
      </c>
      <c r="C613" s="1">
        <v>7824</v>
      </c>
      <c r="D613" s="1">
        <f t="shared" si="27"/>
        <v>0.7586324012226876</v>
      </c>
      <c r="E613" s="1">
        <v>13.444100000000001</v>
      </c>
      <c r="F613" s="1">
        <v>7723</v>
      </c>
      <c r="G613" s="1">
        <f t="shared" si="28"/>
        <v>0.76606624055781525</v>
      </c>
      <c r="H613" s="1">
        <v>13.444100000000001</v>
      </c>
      <c r="I613" s="7">
        <v>4728</v>
      </c>
      <c r="J613" s="1">
        <f t="shared" si="29"/>
        <v>0.67966862271315154</v>
      </c>
    </row>
    <row r="614" spans="2:10" x14ac:dyDescent="0.2">
      <c r="B614" s="1">
        <v>13.4597</v>
      </c>
      <c r="C614" s="1">
        <v>7739</v>
      </c>
      <c r="D614" s="1">
        <f t="shared" si="27"/>
        <v>0.74900939658100307</v>
      </c>
      <c r="E614" s="1">
        <v>13.4597</v>
      </c>
      <c r="F614" s="1">
        <v>7861</v>
      </c>
      <c r="G614" s="1">
        <f t="shared" si="28"/>
        <v>0.78210342823939571</v>
      </c>
      <c r="H614" s="1">
        <v>13.4597</v>
      </c>
      <c r="I614" s="7">
        <v>4800</v>
      </c>
      <c r="J614" s="1">
        <f t="shared" si="29"/>
        <v>0.69209527096996892</v>
      </c>
    </row>
    <row r="615" spans="2:10" x14ac:dyDescent="0.2">
      <c r="B615" s="1">
        <v>13.475199999999999</v>
      </c>
      <c r="C615" s="1">
        <v>7704</v>
      </c>
      <c r="D615" s="1">
        <f t="shared" si="27"/>
        <v>0.74504698290501525</v>
      </c>
      <c r="E615" s="1">
        <v>13.475199999999999</v>
      </c>
      <c r="F615" s="1">
        <v>7778</v>
      </c>
      <c r="G615" s="1">
        <f t="shared" si="28"/>
        <v>0.77245787332945959</v>
      </c>
      <c r="H615" s="1">
        <v>13.475199999999999</v>
      </c>
      <c r="I615" s="7">
        <v>4628</v>
      </c>
      <c r="J615" s="1">
        <f t="shared" si="29"/>
        <v>0.6624093890231274</v>
      </c>
    </row>
    <row r="616" spans="2:10" x14ac:dyDescent="0.2">
      <c r="B616" s="1">
        <v>13.4908</v>
      </c>
      <c r="C616" s="1">
        <v>7729</v>
      </c>
      <c r="D616" s="1">
        <f t="shared" si="27"/>
        <v>0.74787727838786366</v>
      </c>
      <c r="E616" s="1">
        <v>13.4908</v>
      </c>
      <c r="F616" s="1">
        <v>7853</v>
      </c>
      <c r="G616" s="1">
        <f t="shared" si="28"/>
        <v>0.78117373619988384</v>
      </c>
      <c r="H616" s="1">
        <v>13.4908</v>
      </c>
      <c r="I616" s="7">
        <v>4938</v>
      </c>
      <c r="J616" s="1">
        <f t="shared" si="29"/>
        <v>0.71591301346220226</v>
      </c>
    </row>
    <row r="617" spans="2:10" x14ac:dyDescent="0.2">
      <c r="B617" s="1">
        <v>13.506399999999999</v>
      </c>
      <c r="C617" s="1">
        <v>7730</v>
      </c>
      <c r="D617" s="1">
        <f t="shared" si="27"/>
        <v>0.74799049020717767</v>
      </c>
      <c r="E617" s="1">
        <v>13.506399999999999</v>
      </c>
      <c r="F617" s="1">
        <v>7897</v>
      </c>
      <c r="G617" s="1">
        <f t="shared" si="28"/>
        <v>0.78628704241719927</v>
      </c>
      <c r="H617" s="1">
        <v>13.506399999999999</v>
      </c>
      <c r="I617" s="7">
        <v>4822</v>
      </c>
      <c r="J617" s="1">
        <f t="shared" si="29"/>
        <v>0.69589230238177424</v>
      </c>
    </row>
    <row r="618" spans="2:10" x14ac:dyDescent="0.2">
      <c r="B618" s="1">
        <v>13.5219</v>
      </c>
      <c r="C618" s="1">
        <v>7646</v>
      </c>
      <c r="D618" s="1">
        <f t="shared" si="27"/>
        <v>0.73848069738480693</v>
      </c>
      <c r="E618" s="1">
        <v>13.5219</v>
      </c>
      <c r="F618" s="1">
        <v>7881</v>
      </c>
      <c r="G618" s="1">
        <f t="shared" si="28"/>
        <v>0.78442765833817552</v>
      </c>
      <c r="H618" s="1">
        <v>13.5219</v>
      </c>
      <c r="I618" s="7">
        <v>4880</v>
      </c>
      <c r="J618" s="1">
        <f t="shared" si="29"/>
        <v>0.70590265792198825</v>
      </c>
    </row>
    <row r="619" spans="2:10" x14ac:dyDescent="0.2">
      <c r="B619" s="1">
        <v>13.5375</v>
      </c>
      <c r="C619" s="1">
        <v>7853</v>
      </c>
      <c r="D619" s="1">
        <f t="shared" si="27"/>
        <v>0.76191554398279182</v>
      </c>
      <c r="E619" s="1">
        <v>13.5375</v>
      </c>
      <c r="F619" s="1">
        <v>7851</v>
      </c>
      <c r="G619" s="1">
        <f t="shared" si="28"/>
        <v>0.78094131319000581</v>
      </c>
      <c r="H619" s="1">
        <v>13.5375</v>
      </c>
      <c r="I619" s="7">
        <v>4793</v>
      </c>
      <c r="J619" s="1">
        <f t="shared" si="29"/>
        <v>0.69088712461166724</v>
      </c>
    </row>
    <row r="620" spans="2:10" x14ac:dyDescent="0.2">
      <c r="B620" s="1">
        <v>13.553000000000001</v>
      </c>
      <c r="C620" s="1">
        <v>7708</v>
      </c>
      <c r="D620" s="1">
        <f t="shared" si="27"/>
        <v>0.74549983018227106</v>
      </c>
      <c r="E620" s="1">
        <v>13.553000000000001</v>
      </c>
      <c r="F620" s="1">
        <v>7808</v>
      </c>
      <c r="G620" s="1">
        <f t="shared" si="28"/>
        <v>0.77594421847762929</v>
      </c>
      <c r="H620" s="1">
        <v>13.553000000000001</v>
      </c>
      <c r="I620" s="7">
        <v>4776</v>
      </c>
      <c r="J620" s="1">
        <f t="shared" si="29"/>
        <v>0.68795305488436309</v>
      </c>
    </row>
    <row r="621" spans="2:10" x14ac:dyDescent="0.2">
      <c r="B621" s="1">
        <v>13.5686</v>
      </c>
      <c r="C621" s="1">
        <v>7863</v>
      </c>
      <c r="D621" s="1">
        <f t="shared" si="27"/>
        <v>0.76304766217593112</v>
      </c>
      <c r="E621" s="1">
        <v>13.5686</v>
      </c>
      <c r="F621" s="1">
        <v>7817</v>
      </c>
      <c r="G621" s="1">
        <f t="shared" si="28"/>
        <v>0.77699012202208018</v>
      </c>
      <c r="H621" s="1">
        <v>13.5686</v>
      </c>
      <c r="I621" s="7">
        <v>4834</v>
      </c>
      <c r="J621" s="1">
        <f t="shared" si="29"/>
        <v>0.6979634104245771</v>
      </c>
    </row>
    <row r="622" spans="2:10" x14ac:dyDescent="0.2">
      <c r="B622" s="1">
        <v>13.584199999999999</v>
      </c>
      <c r="C622" s="1">
        <v>7827</v>
      </c>
      <c r="D622" s="1">
        <f t="shared" si="27"/>
        <v>0.7589720366806294</v>
      </c>
      <c r="E622" s="1">
        <v>13.584199999999999</v>
      </c>
      <c r="F622" s="1">
        <v>7763</v>
      </c>
      <c r="G622" s="1">
        <f t="shared" si="28"/>
        <v>0.77071470075537474</v>
      </c>
      <c r="H622" s="1">
        <v>13.584199999999999</v>
      </c>
      <c r="I622" s="7">
        <v>4778</v>
      </c>
      <c r="J622" s="1">
        <f t="shared" si="29"/>
        <v>0.6882982395581636</v>
      </c>
    </row>
    <row r="623" spans="2:10" x14ac:dyDescent="0.2">
      <c r="B623" s="1">
        <v>13.5997</v>
      </c>
      <c r="C623" s="1">
        <v>7847</v>
      </c>
      <c r="D623" s="1">
        <f t="shared" si="27"/>
        <v>0.76123627306690822</v>
      </c>
      <c r="E623" s="1">
        <v>13.5997</v>
      </c>
      <c r="F623" s="1">
        <v>7909</v>
      </c>
      <c r="G623" s="1">
        <f t="shared" si="28"/>
        <v>0.78768158047646719</v>
      </c>
      <c r="H623" s="1">
        <v>13.5997</v>
      </c>
      <c r="I623" s="7">
        <v>4863</v>
      </c>
      <c r="J623" s="1">
        <f t="shared" si="29"/>
        <v>0.70296858819468411</v>
      </c>
    </row>
    <row r="624" spans="2:10" x14ac:dyDescent="0.2">
      <c r="B624" s="1">
        <v>13.6153</v>
      </c>
      <c r="C624" s="1">
        <v>7864</v>
      </c>
      <c r="D624" s="1">
        <f t="shared" si="27"/>
        <v>0.76316087399524513</v>
      </c>
      <c r="E624" s="1">
        <v>13.6153</v>
      </c>
      <c r="F624" s="1">
        <v>7877</v>
      </c>
      <c r="G624" s="1">
        <f t="shared" si="28"/>
        <v>0.78396281231841958</v>
      </c>
      <c r="H624" s="1">
        <v>13.6153</v>
      </c>
      <c r="I624" s="7">
        <v>4802</v>
      </c>
      <c r="J624" s="1">
        <f t="shared" si="29"/>
        <v>0.69244045564376944</v>
      </c>
    </row>
    <row r="625" spans="2:10" x14ac:dyDescent="0.2">
      <c r="B625" s="1">
        <v>13.630800000000001</v>
      </c>
      <c r="C625" s="1">
        <v>7915</v>
      </c>
      <c r="D625" s="1">
        <f t="shared" si="27"/>
        <v>0.76893467678025584</v>
      </c>
      <c r="E625" s="1">
        <v>13.630800000000001</v>
      </c>
      <c r="F625" s="1">
        <v>7916</v>
      </c>
      <c r="G625" s="1">
        <f t="shared" si="28"/>
        <v>0.78849506101104005</v>
      </c>
      <c r="H625" s="1">
        <v>13.630800000000001</v>
      </c>
      <c r="I625" s="7">
        <v>4844</v>
      </c>
      <c r="J625" s="1">
        <f t="shared" si="29"/>
        <v>0.69968933379357956</v>
      </c>
    </row>
    <row r="626" spans="2:10" x14ac:dyDescent="0.2">
      <c r="B626" s="1">
        <v>13.6464</v>
      </c>
      <c r="C626" s="1">
        <v>7806</v>
      </c>
      <c r="D626" s="1">
        <f t="shared" si="27"/>
        <v>0.7565945884750368</v>
      </c>
      <c r="E626" s="1">
        <v>13.6464</v>
      </c>
      <c r="F626" s="1">
        <v>7778</v>
      </c>
      <c r="G626" s="1">
        <f t="shared" si="28"/>
        <v>0.77245787332945959</v>
      </c>
      <c r="H626" s="1">
        <v>13.6464</v>
      </c>
      <c r="I626" s="7">
        <v>4855</v>
      </c>
      <c r="J626" s="1">
        <f t="shared" si="29"/>
        <v>0.70158784949948227</v>
      </c>
    </row>
    <row r="627" spans="2:10" x14ac:dyDescent="0.2">
      <c r="B627" s="1">
        <v>13.662000000000001</v>
      </c>
      <c r="C627" s="1">
        <v>7789</v>
      </c>
      <c r="D627" s="1">
        <f t="shared" si="27"/>
        <v>0.75466998754669989</v>
      </c>
      <c r="E627" s="1">
        <v>13.662000000000001</v>
      </c>
      <c r="F627" s="1">
        <v>7669</v>
      </c>
      <c r="G627" s="1">
        <f t="shared" si="28"/>
        <v>0.75979081929110981</v>
      </c>
      <c r="H627" s="1">
        <v>13.662000000000001</v>
      </c>
      <c r="I627" s="7">
        <v>4929</v>
      </c>
      <c r="J627" s="1">
        <f t="shared" si="29"/>
        <v>0.71435968243010006</v>
      </c>
    </row>
    <row r="628" spans="2:10" x14ac:dyDescent="0.2">
      <c r="B628" s="1">
        <v>13.6775</v>
      </c>
      <c r="C628" s="1">
        <v>7701</v>
      </c>
      <c r="D628" s="1">
        <f t="shared" si="27"/>
        <v>0.74470734744707345</v>
      </c>
      <c r="E628" s="1">
        <v>13.6775</v>
      </c>
      <c r="F628" s="1">
        <v>7707</v>
      </c>
      <c r="G628" s="1">
        <f t="shared" si="28"/>
        <v>0.76420685647879139</v>
      </c>
      <c r="H628" s="1">
        <v>13.6775</v>
      </c>
      <c r="I628" s="7">
        <v>4798</v>
      </c>
      <c r="J628" s="1">
        <f t="shared" si="29"/>
        <v>0.69175008629616841</v>
      </c>
    </row>
    <row r="629" spans="2:10" x14ac:dyDescent="0.2">
      <c r="B629" s="1">
        <v>13.693099999999999</v>
      </c>
      <c r="C629" s="1">
        <v>7777</v>
      </c>
      <c r="D629" s="1">
        <f t="shared" si="27"/>
        <v>0.75331144571493269</v>
      </c>
      <c r="E629" s="1">
        <v>13.693099999999999</v>
      </c>
      <c r="F629" s="1">
        <v>7888</v>
      </c>
      <c r="G629" s="1">
        <f t="shared" si="28"/>
        <v>0.78524113887274838</v>
      </c>
      <c r="H629" s="1">
        <v>13.693099999999999</v>
      </c>
      <c r="I629" s="7">
        <v>4848</v>
      </c>
      <c r="J629" s="1">
        <f t="shared" si="29"/>
        <v>0.70037970314118048</v>
      </c>
    </row>
    <row r="630" spans="2:10" x14ac:dyDescent="0.2">
      <c r="B630" s="1">
        <v>13.708600000000001</v>
      </c>
      <c r="C630" s="1">
        <v>7772</v>
      </c>
      <c r="D630" s="1">
        <f t="shared" si="27"/>
        <v>0.75274538661836299</v>
      </c>
      <c r="E630" s="1">
        <v>13.708600000000001</v>
      </c>
      <c r="F630" s="1">
        <v>7750</v>
      </c>
      <c r="G630" s="1">
        <f t="shared" si="28"/>
        <v>0.76920395119116791</v>
      </c>
      <c r="H630" s="1">
        <v>13.708600000000001</v>
      </c>
      <c r="I630" s="7">
        <v>4849</v>
      </c>
      <c r="J630" s="1">
        <f t="shared" si="29"/>
        <v>0.70055229547808073</v>
      </c>
    </row>
    <row r="631" spans="2:10" x14ac:dyDescent="0.2">
      <c r="B631" s="1">
        <v>13.7242</v>
      </c>
      <c r="C631" s="1">
        <v>7852</v>
      </c>
      <c r="D631" s="1">
        <f t="shared" si="27"/>
        <v>0.76180233216347781</v>
      </c>
      <c r="E631" s="1">
        <v>13.7242</v>
      </c>
      <c r="F631" s="1">
        <v>7933</v>
      </c>
      <c r="G631" s="1">
        <f t="shared" si="28"/>
        <v>0.79047065659500293</v>
      </c>
      <c r="H631" s="1">
        <v>13.7242</v>
      </c>
      <c r="I631" s="7">
        <v>4933</v>
      </c>
      <c r="J631" s="1">
        <f t="shared" si="29"/>
        <v>0.71505005177770109</v>
      </c>
    </row>
    <row r="632" spans="2:10" x14ac:dyDescent="0.2">
      <c r="B632" s="1">
        <v>13.739699999999999</v>
      </c>
      <c r="C632" s="1">
        <v>7691</v>
      </c>
      <c r="D632" s="1">
        <f t="shared" si="27"/>
        <v>0.74357522925393416</v>
      </c>
      <c r="E632" s="1">
        <v>13.739699999999999</v>
      </c>
      <c r="F632" s="1">
        <v>7867</v>
      </c>
      <c r="G632" s="1">
        <f t="shared" si="28"/>
        <v>0.78280069726902968</v>
      </c>
      <c r="H632" s="1">
        <v>13.739699999999999</v>
      </c>
      <c r="I632" s="7">
        <v>4905</v>
      </c>
      <c r="J632" s="1">
        <f t="shared" si="29"/>
        <v>0.71021746634449434</v>
      </c>
    </row>
    <row r="633" spans="2:10" x14ac:dyDescent="0.2">
      <c r="B633" s="1">
        <v>13.7553</v>
      </c>
      <c r="C633" s="1">
        <v>7633</v>
      </c>
      <c r="D633" s="1">
        <f t="shared" si="27"/>
        <v>0.73700894373372583</v>
      </c>
      <c r="E633" s="1">
        <v>13.7553</v>
      </c>
      <c r="F633" s="1">
        <v>8011</v>
      </c>
      <c r="G633" s="1">
        <f t="shared" si="28"/>
        <v>0.799535153980244</v>
      </c>
      <c r="H633" s="1">
        <v>13.7553</v>
      </c>
      <c r="I633" s="7">
        <v>4926</v>
      </c>
      <c r="J633" s="1">
        <f t="shared" si="29"/>
        <v>0.7138419054193994</v>
      </c>
    </row>
    <row r="634" spans="2:10" x14ac:dyDescent="0.2">
      <c r="B634" s="1">
        <v>13.770899999999999</v>
      </c>
      <c r="C634" s="1">
        <v>7764</v>
      </c>
      <c r="D634" s="1">
        <f t="shared" si="27"/>
        <v>0.75183969206385148</v>
      </c>
      <c r="E634" s="1">
        <v>13.770899999999999</v>
      </c>
      <c r="F634" s="1">
        <v>7797</v>
      </c>
      <c r="G634" s="1">
        <f t="shared" si="28"/>
        <v>0.77466589192330038</v>
      </c>
      <c r="H634" s="1">
        <v>13.770899999999999</v>
      </c>
      <c r="I634" s="7">
        <v>4833</v>
      </c>
      <c r="J634" s="1">
        <f t="shared" si="29"/>
        <v>0.69779081808767696</v>
      </c>
    </row>
    <row r="635" spans="2:10" x14ac:dyDescent="0.2">
      <c r="B635" s="1">
        <v>13.7864</v>
      </c>
      <c r="C635" s="1">
        <v>7634</v>
      </c>
      <c r="D635" s="1">
        <f t="shared" si="27"/>
        <v>0.73712215555303973</v>
      </c>
      <c r="E635" s="1">
        <v>13.7864</v>
      </c>
      <c r="F635" s="1">
        <v>7982</v>
      </c>
      <c r="G635" s="1">
        <f t="shared" si="28"/>
        <v>0.79616502033701342</v>
      </c>
      <c r="H635" s="1">
        <v>13.7864</v>
      </c>
      <c r="I635" s="7">
        <v>4918</v>
      </c>
      <c r="J635" s="1">
        <f t="shared" si="29"/>
        <v>0.71246116672419746</v>
      </c>
    </row>
    <row r="636" spans="2:10" x14ac:dyDescent="0.2">
      <c r="B636" s="1">
        <v>13.802</v>
      </c>
      <c r="C636" s="1">
        <v>8047</v>
      </c>
      <c r="D636" s="1">
        <f t="shared" si="27"/>
        <v>0.7838786369296955</v>
      </c>
      <c r="E636" s="1">
        <v>13.802</v>
      </c>
      <c r="F636" s="1">
        <v>7900</v>
      </c>
      <c r="G636" s="1">
        <f t="shared" si="28"/>
        <v>0.7866356769320163</v>
      </c>
      <c r="H636" s="1">
        <v>13.802</v>
      </c>
      <c r="I636" s="7">
        <v>4925</v>
      </c>
      <c r="J636" s="1">
        <f t="shared" si="29"/>
        <v>0.71366931308249915</v>
      </c>
    </row>
    <row r="637" spans="2:10" x14ac:dyDescent="0.2">
      <c r="B637" s="1">
        <v>13.817500000000001</v>
      </c>
      <c r="C637" s="1">
        <v>7918</v>
      </c>
      <c r="D637" s="1">
        <f t="shared" si="27"/>
        <v>0.76927431223819764</v>
      </c>
      <c r="E637" s="1">
        <v>13.817500000000001</v>
      </c>
      <c r="F637" s="1">
        <v>7894</v>
      </c>
      <c r="G637" s="1">
        <f t="shared" si="28"/>
        <v>0.78593840790238234</v>
      </c>
      <c r="H637" s="1">
        <v>13.817500000000001</v>
      </c>
      <c r="I637" s="7">
        <v>4819</v>
      </c>
      <c r="J637" s="1">
        <f t="shared" si="29"/>
        <v>0.69537452537107347</v>
      </c>
    </row>
    <row r="638" spans="2:10" x14ac:dyDescent="0.2">
      <c r="B638" s="1">
        <v>13.8331</v>
      </c>
      <c r="C638" s="1">
        <v>7890</v>
      </c>
      <c r="D638" s="1">
        <f t="shared" si="27"/>
        <v>0.76610438129740743</v>
      </c>
      <c r="E638" s="1">
        <v>13.8331</v>
      </c>
      <c r="F638" s="1">
        <v>7806</v>
      </c>
      <c r="G638" s="1">
        <f t="shared" si="28"/>
        <v>0.77571179546775126</v>
      </c>
      <c r="H638" s="1">
        <v>13.8331</v>
      </c>
      <c r="I638" s="7">
        <v>4898</v>
      </c>
      <c r="J638" s="1">
        <f t="shared" si="29"/>
        <v>0.70900931998619265</v>
      </c>
    </row>
    <row r="639" spans="2:10" x14ac:dyDescent="0.2">
      <c r="B639" s="1">
        <v>13.848699999999999</v>
      </c>
      <c r="C639" s="1">
        <v>7806</v>
      </c>
      <c r="D639" s="1">
        <f t="shared" si="27"/>
        <v>0.7565945884750368</v>
      </c>
      <c r="E639" s="1">
        <v>13.848699999999999</v>
      </c>
      <c r="F639" s="1">
        <v>7609</v>
      </c>
      <c r="G639" s="1">
        <f t="shared" si="28"/>
        <v>0.75281812899477052</v>
      </c>
      <c r="H639" s="1">
        <v>13.848699999999999</v>
      </c>
      <c r="I639" s="7">
        <v>4958</v>
      </c>
      <c r="J639" s="1">
        <f t="shared" si="29"/>
        <v>0.71936486020020707</v>
      </c>
    </row>
    <row r="640" spans="2:10" x14ac:dyDescent="0.2">
      <c r="B640" s="1">
        <v>13.8642</v>
      </c>
      <c r="C640" s="1">
        <v>7772</v>
      </c>
      <c r="D640" s="1">
        <f t="shared" si="27"/>
        <v>0.75274538661836299</v>
      </c>
      <c r="E640" s="1">
        <v>13.8642</v>
      </c>
      <c r="F640" s="1">
        <v>7829</v>
      </c>
      <c r="G640" s="1">
        <f t="shared" si="28"/>
        <v>0.7783846600813481</v>
      </c>
      <c r="H640" s="1">
        <v>13.8642</v>
      </c>
      <c r="I640" s="7">
        <v>4880</v>
      </c>
      <c r="J640" s="1">
        <f t="shared" si="29"/>
        <v>0.70590265792198825</v>
      </c>
    </row>
    <row r="641" spans="2:10" x14ac:dyDescent="0.2">
      <c r="B641" s="1">
        <v>13.879799999999999</v>
      </c>
      <c r="C641" s="1">
        <v>8052</v>
      </c>
      <c r="D641" s="1">
        <f t="shared" si="27"/>
        <v>0.7844446960262651</v>
      </c>
      <c r="E641" s="1">
        <v>13.879799999999999</v>
      </c>
      <c r="F641" s="1">
        <v>8019</v>
      </c>
      <c r="G641" s="1">
        <f t="shared" si="28"/>
        <v>0.80046484601975598</v>
      </c>
      <c r="H641" s="1">
        <v>13.879799999999999</v>
      </c>
      <c r="I641" s="7">
        <v>4979</v>
      </c>
      <c r="J641" s="1">
        <f t="shared" si="29"/>
        <v>0.72298929927511224</v>
      </c>
    </row>
    <row r="642" spans="2:10" x14ac:dyDescent="0.2">
      <c r="B642" s="1">
        <v>13.895300000000001</v>
      </c>
      <c r="C642" s="1">
        <v>8070</v>
      </c>
      <c r="D642" s="1">
        <f t="shared" si="27"/>
        <v>0.78648250877391601</v>
      </c>
      <c r="E642" s="1">
        <v>13.895300000000001</v>
      </c>
      <c r="F642" s="1">
        <v>7902</v>
      </c>
      <c r="G642" s="1">
        <f t="shared" si="28"/>
        <v>0.78686809994189422</v>
      </c>
      <c r="H642" s="1">
        <v>13.895300000000001</v>
      </c>
      <c r="I642" s="7">
        <v>4899</v>
      </c>
      <c r="J642" s="1">
        <f t="shared" si="29"/>
        <v>0.7091819123230928</v>
      </c>
    </row>
    <row r="643" spans="2:10" x14ac:dyDescent="0.2">
      <c r="B643" s="1">
        <v>13.9109</v>
      </c>
      <c r="C643" s="1">
        <v>7879</v>
      </c>
      <c r="D643" s="1">
        <f t="shared" si="27"/>
        <v>0.76485905128495413</v>
      </c>
      <c r="E643" s="1">
        <v>13.9109</v>
      </c>
      <c r="F643" s="1">
        <v>8102</v>
      </c>
      <c r="G643" s="1">
        <f t="shared" si="28"/>
        <v>0.810110400929692</v>
      </c>
      <c r="H643" s="1">
        <v>13.9109</v>
      </c>
      <c r="I643" s="7">
        <v>4922</v>
      </c>
      <c r="J643" s="1">
        <f t="shared" si="29"/>
        <v>0.71315153607179838</v>
      </c>
    </row>
    <row r="644" spans="2:10" x14ac:dyDescent="0.2">
      <c r="B644" s="1">
        <v>13.926500000000001</v>
      </c>
      <c r="C644" s="1">
        <v>7909</v>
      </c>
      <c r="D644" s="1">
        <f t="shared" si="27"/>
        <v>0.76825540586437224</v>
      </c>
      <c r="E644" s="1">
        <v>13.926500000000001</v>
      </c>
      <c r="F644" s="1">
        <v>7914</v>
      </c>
      <c r="G644" s="1">
        <f t="shared" si="28"/>
        <v>0.78826263800116214</v>
      </c>
      <c r="H644" s="1">
        <v>13.926500000000001</v>
      </c>
      <c r="I644" s="7">
        <v>4948</v>
      </c>
      <c r="J644" s="1">
        <f t="shared" si="29"/>
        <v>0.71763893683120472</v>
      </c>
    </row>
    <row r="645" spans="2:10" x14ac:dyDescent="0.2">
      <c r="B645" s="1">
        <v>13.942</v>
      </c>
      <c r="C645" s="1">
        <v>7930</v>
      </c>
      <c r="D645" s="1">
        <f t="shared" si="27"/>
        <v>0.77063285406996496</v>
      </c>
      <c r="E645" s="1">
        <v>13.942</v>
      </c>
      <c r="F645" s="1">
        <v>7811</v>
      </c>
      <c r="G645" s="1">
        <f t="shared" si="28"/>
        <v>0.77629285299244621</v>
      </c>
      <c r="H645" s="1">
        <v>13.942</v>
      </c>
      <c r="I645" s="7">
        <v>4934</v>
      </c>
      <c r="J645" s="1">
        <f t="shared" si="29"/>
        <v>0.71522264411460135</v>
      </c>
    </row>
    <row r="646" spans="2:10" x14ac:dyDescent="0.2">
      <c r="B646" s="1">
        <v>13.957599999999999</v>
      </c>
      <c r="C646" s="1">
        <v>7712</v>
      </c>
      <c r="D646" s="1">
        <f t="shared" si="27"/>
        <v>0.74595267745952676</v>
      </c>
      <c r="E646" s="1">
        <v>13.957599999999999</v>
      </c>
      <c r="F646" s="1">
        <v>7974</v>
      </c>
      <c r="G646" s="1">
        <f t="shared" si="28"/>
        <v>0.79523532829750143</v>
      </c>
      <c r="H646" s="1">
        <v>13.957599999999999</v>
      </c>
      <c r="I646" s="7">
        <v>5057</v>
      </c>
      <c r="J646" s="1">
        <f t="shared" si="29"/>
        <v>0.73645150155333106</v>
      </c>
    </row>
    <row r="647" spans="2:10" x14ac:dyDescent="0.2">
      <c r="B647" s="1">
        <v>13.973100000000001</v>
      </c>
      <c r="C647" s="1">
        <v>7841</v>
      </c>
      <c r="D647" s="1">
        <f t="shared" ref="D647:D710" si="30">(C647-C$2)/D$2</f>
        <v>0.76055700215102462</v>
      </c>
      <c r="E647" s="1">
        <v>13.973100000000001</v>
      </c>
      <c r="F647" s="1">
        <v>8007</v>
      </c>
      <c r="G647" s="1">
        <f t="shared" ref="G647:G710" si="31">(F647-F$2)/G$2</f>
        <v>0.79907030796048806</v>
      </c>
      <c r="H647" s="1">
        <v>13.973100000000001</v>
      </c>
      <c r="I647" s="7">
        <v>4946</v>
      </c>
      <c r="J647" s="1">
        <f t="shared" ref="J647:J710" si="32">(I647-I$2)/J$2</f>
        <v>0.71729375215740421</v>
      </c>
    </row>
    <row r="648" spans="2:10" x14ac:dyDescent="0.2">
      <c r="B648" s="1">
        <v>13.9887</v>
      </c>
      <c r="C648" s="1">
        <v>7969</v>
      </c>
      <c r="D648" s="1">
        <f t="shared" si="30"/>
        <v>0.77504811502320847</v>
      </c>
      <c r="E648" s="1">
        <v>13.9887</v>
      </c>
      <c r="F648" s="1">
        <v>7842</v>
      </c>
      <c r="G648" s="1">
        <f t="shared" si="31"/>
        <v>0.77989540964555493</v>
      </c>
      <c r="H648" s="1">
        <v>13.9887</v>
      </c>
      <c r="I648" s="7">
        <v>4872</v>
      </c>
      <c r="J648" s="1">
        <f t="shared" si="32"/>
        <v>0.70452191922678631</v>
      </c>
    </row>
    <row r="649" spans="2:10" x14ac:dyDescent="0.2">
      <c r="B649" s="1">
        <v>14.004200000000001</v>
      </c>
      <c r="C649" s="1">
        <v>7953</v>
      </c>
      <c r="D649" s="1">
        <f t="shared" si="30"/>
        <v>0.77323672591418546</v>
      </c>
      <c r="E649" s="1">
        <v>14.004200000000001</v>
      </c>
      <c r="F649" s="1">
        <v>7959</v>
      </c>
      <c r="G649" s="1">
        <f t="shared" si="31"/>
        <v>0.79349215572341658</v>
      </c>
      <c r="H649" s="1">
        <v>14.004200000000001</v>
      </c>
      <c r="I649" s="7">
        <v>4932</v>
      </c>
      <c r="J649" s="1">
        <f t="shared" si="32"/>
        <v>0.71487745944080083</v>
      </c>
    </row>
    <row r="650" spans="2:10" x14ac:dyDescent="0.2">
      <c r="B650" s="1">
        <v>14.0198</v>
      </c>
      <c r="C650" s="1">
        <v>7881</v>
      </c>
      <c r="D650" s="1">
        <f t="shared" si="30"/>
        <v>0.76508547492358203</v>
      </c>
      <c r="E650" s="1">
        <v>14.0198</v>
      </c>
      <c r="F650" s="1">
        <v>7773</v>
      </c>
      <c r="G650" s="1">
        <f t="shared" si="31"/>
        <v>0.77187681580476464</v>
      </c>
      <c r="H650" s="1">
        <v>14.0198</v>
      </c>
      <c r="I650" s="7">
        <v>4854</v>
      </c>
      <c r="J650" s="1">
        <f t="shared" si="32"/>
        <v>0.70141525716258202</v>
      </c>
    </row>
    <row r="651" spans="2:10" x14ac:dyDescent="0.2">
      <c r="B651" s="1">
        <v>14.035399999999999</v>
      </c>
      <c r="C651" s="1">
        <v>7847</v>
      </c>
      <c r="D651" s="1">
        <f t="shared" si="30"/>
        <v>0.76123627306690822</v>
      </c>
      <c r="E651" s="1">
        <v>14.035399999999999</v>
      </c>
      <c r="F651" s="1">
        <v>7814</v>
      </c>
      <c r="G651" s="1">
        <f t="shared" si="31"/>
        <v>0.77664148750726325</v>
      </c>
      <c r="H651" s="1">
        <v>14.035399999999999</v>
      </c>
      <c r="I651" s="7">
        <v>5042</v>
      </c>
      <c r="J651" s="1">
        <f t="shared" si="32"/>
        <v>0.73386261649982742</v>
      </c>
    </row>
    <row r="652" spans="2:10" x14ac:dyDescent="0.2">
      <c r="B652" s="1">
        <v>14.0509</v>
      </c>
      <c r="C652" s="1">
        <v>7872</v>
      </c>
      <c r="D652" s="1">
        <f t="shared" si="30"/>
        <v>0.76406656854975663</v>
      </c>
      <c r="E652" s="1">
        <v>14.0509</v>
      </c>
      <c r="F652" s="1">
        <v>7901</v>
      </c>
      <c r="G652" s="1">
        <f t="shared" si="31"/>
        <v>0.7867518884369552</v>
      </c>
      <c r="H652" s="1">
        <v>14.0509</v>
      </c>
      <c r="I652" s="7">
        <v>4965</v>
      </c>
      <c r="J652" s="1">
        <f t="shared" si="32"/>
        <v>0.72057300655850876</v>
      </c>
    </row>
    <row r="653" spans="2:10" x14ac:dyDescent="0.2">
      <c r="B653" s="1">
        <v>14.0665</v>
      </c>
      <c r="C653" s="1">
        <v>7768</v>
      </c>
      <c r="D653" s="1">
        <f t="shared" si="30"/>
        <v>0.75229253934110718</v>
      </c>
      <c r="E653" s="1">
        <v>14.0665</v>
      </c>
      <c r="F653" s="1">
        <v>8035</v>
      </c>
      <c r="G653" s="1">
        <f t="shared" si="31"/>
        <v>0.80232423009877973</v>
      </c>
      <c r="H653" s="1">
        <v>14.0665</v>
      </c>
      <c r="I653" s="7">
        <v>4911</v>
      </c>
      <c r="J653" s="1">
        <f t="shared" si="32"/>
        <v>0.71125302036589577</v>
      </c>
    </row>
    <row r="654" spans="2:10" x14ac:dyDescent="0.2">
      <c r="B654" s="1">
        <v>14.082000000000001</v>
      </c>
      <c r="C654" s="1">
        <v>7835</v>
      </c>
      <c r="D654" s="1">
        <f t="shared" si="30"/>
        <v>0.75987773123514091</v>
      </c>
      <c r="E654" s="1">
        <v>14.082000000000001</v>
      </c>
      <c r="F654" s="1">
        <v>8008</v>
      </c>
      <c r="G654" s="1">
        <f t="shared" si="31"/>
        <v>0.79918651946542707</v>
      </c>
      <c r="H654" s="1">
        <v>14.082000000000001</v>
      </c>
      <c r="I654" s="7">
        <v>4966</v>
      </c>
      <c r="J654" s="1">
        <f t="shared" si="32"/>
        <v>0.72074559889540901</v>
      </c>
    </row>
    <row r="655" spans="2:10" x14ac:dyDescent="0.2">
      <c r="B655" s="1">
        <v>14.0976</v>
      </c>
      <c r="C655" s="1">
        <v>7931</v>
      </c>
      <c r="D655" s="1">
        <f t="shared" si="30"/>
        <v>0.77074606588927885</v>
      </c>
      <c r="E655" s="1">
        <v>14.0976</v>
      </c>
      <c r="F655" s="1">
        <v>7932</v>
      </c>
      <c r="G655" s="1">
        <f t="shared" si="31"/>
        <v>0.79035444509006392</v>
      </c>
      <c r="H655" s="1">
        <v>14.0976</v>
      </c>
      <c r="I655" s="7">
        <v>5046</v>
      </c>
      <c r="J655" s="1">
        <f t="shared" si="32"/>
        <v>0.73455298584742834</v>
      </c>
    </row>
    <row r="656" spans="2:10" x14ac:dyDescent="0.2">
      <c r="B656" s="1">
        <v>14.113200000000001</v>
      </c>
      <c r="C656" s="1">
        <v>7947</v>
      </c>
      <c r="D656" s="1">
        <f t="shared" si="30"/>
        <v>0.77255745499830186</v>
      </c>
      <c r="E656" s="1">
        <v>14.113200000000001</v>
      </c>
      <c r="F656" s="1">
        <v>8024</v>
      </c>
      <c r="G656" s="1">
        <f t="shared" si="31"/>
        <v>0.80104590354445093</v>
      </c>
      <c r="H656" s="1">
        <v>14.113200000000001</v>
      </c>
      <c r="I656" s="7">
        <v>4967</v>
      </c>
      <c r="J656" s="1">
        <f t="shared" si="32"/>
        <v>0.72091819123230927</v>
      </c>
    </row>
    <row r="657" spans="2:10" x14ac:dyDescent="0.2">
      <c r="B657" s="1">
        <v>14.1287</v>
      </c>
      <c r="C657" s="1">
        <v>8052</v>
      </c>
      <c r="D657" s="1">
        <f t="shared" si="30"/>
        <v>0.7844446960262651</v>
      </c>
      <c r="E657" s="1">
        <v>14.1287</v>
      </c>
      <c r="F657" s="1">
        <v>7897</v>
      </c>
      <c r="G657" s="1">
        <f t="shared" si="31"/>
        <v>0.78628704241719927</v>
      </c>
      <c r="H657" s="1">
        <v>14.1287</v>
      </c>
      <c r="I657" s="7">
        <v>4935</v>
      </c>
      <c r="J657" s="1">
        <f t="shared" si="32"/>
        <v>0.7153952364515016</v>
      </c>
    </row>
    <row r="658" spans="2:10" x14ac:dyDescent="0.2">
      <c r="B658" s="1">
        <v>14.144299999999999</v>
      </c>
      <c r="C658" s="1">
        <v>7850</v>
      </c>
      <c r="D658" s="1">
        <f t="shared" si="30"/>
        <v>0.76157590852485002</v>
      </c>
      <c r="E658" s="1">
        <v>14.144299999999999</v>
      </c>
      <c r="F658" s="1">
        <v>7940</v>
      </c>
      <c r="G658" s="1">
        <f t="shared" si="31"/>
        <v>0.79128413712957579</v>
      </c>
      <c r="H658" s="1">
        <v>14.144299999999999</v>
      </c>
      <c r="I658" s="7">
        <v>4956</v>
      </c>
      <c r="J658" s="1">
        <f t="shared" si="32"/>
        <v>0.71901967552640667</v>
      </c>
    </row>
    <row r="659" spans="2:10" x14ac:dyDescent="0.2">
      <c r="B659" s="1">
        <v>14.159800000000001</v>
      </c>
      <c r="C659" s="1">
        <v>7849</v>
      </c>
      <c r="D659" s="1">
        <f t="shared" si="30"/>
        <v>0.76146269670553601</v>
      </c>
      <c r="E659" s="1">
        <v>14.159800000000001</v>
      </c>
      <c r="F659" s="1">
        <v>7809</v>
      </c>
      <c r="G659" s="1">
        <f t="shared" si="31"/>
        <v>0.7760604299825683</v>
      </c>
      <c r="H659" s="1">
        <v>14.159800000000001</v>
      </c>
      <c r="I659" s="7">
        <v>5089</v>
      </c>
      <c r="J659" s="1">
        <f t="shared" si="32"/>
        <v>0.74197445633413872</v>
      </c>
    </row>
    <row r="660" spans="2:10" x14ac:dyDescent="0.2">
      <c r="B660" s="1">
        <v>14.1754</v>
      </c>
      <c r="C660" s="1">
        <v>7801</v>
      </c>
      <c r="D660" s="1">
        <f t="shared" si="30"/>
        <v>0.7560285293784671</v>
      </c>
      <c r="E660" s="1">
        <v>14.1754</v>
      </c>
      <c r="F660" s="1">
        <v>7770</v>
      </c>
      <c r="G660" s="1">
        <f t="shared" si="31"/>
        <v>0.77152818128994771</v>
      </c>
      <c r="H660" s="1">
        <v>14.1754</v>
      </c>
      <c r="I660" s="7">
        <v>4955</v>
      </c>
      <c r="J660" s="1">
        <f t="shared" si="32"/>
        <v>0.71884708318950641</v>
      </c>
    </row>
    <row r="661" spans="2:10" x14ac:dyDescent="0.2">
      <c r="B661" s="1">
        <v>14.190899999999999</v>
      </c>
      <c r="C661" s="1">
        <v>8073</v>
      </c>
      <c r="D661" s="1">
        <f t="shared" si="30"/>
        <v>0.78682214423185781</v>
      </c>
      <c r="E661" s="1">
        <v>14.190899999999999</v>
      </c>
      <c r="F661" s="1">
        <v>8146</v>
      </c>
      <c r="G661" s="1">
        <f t="shared" si="31"/>
        <v>0.81522370714700754</v>
      </c>
      <c r="H661" s="1">
        <v>14.190899999999999</v>
      </c>
      <c r="I661" s="7">
        <v>4993</v>
      </c>
      <c r="J661" s="1">
        <f t="shared" si="32"/>
        <v>0.72540559199171561</v>
      </c>
    </row>
    <row r="662" spans="2:10" x14ac:dyDescent="0.2">
      <c r="B662" s="1">
        <v>14.2065</v>
      </c>
      <c r="C662" s="1">
        <v>8050</v>
      </c>
      <c r="D662" s="1">
        <f t="shared" si="30"/>
        <v>0.78421827238763731</v>
      </c>
      <c r="E662" s="1">
        <v>14.2065</v>
      </c>
      <c r="F662" s="1">
        <v>8095</v>
      </c>
      <c r="G662" s="1">
        <f t="shared" si="31"/>
        <v>0.80929692039511913</v>
      </c>
      <c r="H662" s="1">
        <v>14.2065</v>
      </c>
      <c r="I662" s="7">
        <v>4963</v>
      </c>
      <c r="J662" s="1">
        <f t="shared" si="32"/>
        <v>0.72022782188470835</v>
      </c>
    </row>
    <row r="663" spans="2:10" x14ac:dyDescent="0.2">
      <c r="B663" s="1">
        <v>14.222099999999999</v>
      </c>
      <c r="C663" s="1">
        <v>8032</v>
      </c>
      <c r="D663" s="1">
        <f t="shared" si="30"/>
        <v>0.78218045963998639</v>
      </c>
      <c r="E663" s="1">
        <v>14.222099999999999</v>
      </c>
      <c r="F663" s="1">
        <v>8084</v>
      </c>
      <c r="G663" s="1">
        <f t="shared" si="31"/>
        <v>0.80801859384079022</v>
      </c>
      <c r="H663" s="1">
        <v>14.222099999999999</v>
      </c>
      <c r="I663" s="7">
        <v>4799</v>
      </c>
      <c r="J663" s="1">
        <f t="shared" si="32"/>
        <v>0.69192267863306867</v>
      </c>
    </row>
    <row r="664" spans="2:10" x14ac:dyDescent="0.2">
      <c r="B664" s="1">
        <v>14.2376</v>
      </c>
      <c r="C664" s="1">
        <v>7922</v>
      </c>
      <c r="D664" s="1">
        <f t="shared" si="30"/>
        <v>0.76972715951545345</v>
      </c>
      <c r="E664" s="1">
        <v>14.2376</v>
      </c>
      <c r="F664" s="1">
        <v>7922</v>
      </c>
      <c r="G664" s="1">
        <f t="shared" si="31"/>
        <v>0.78919233004067402</v>
      </c>
      <c r="H664" s="1">
        <v>14.2376</v>
      </c>
      <c r="I664" s="7">
        <v>4955</v>
      </c>
      <c r="J664" s="1">
        <f t="shared" si="32"/>
        <v>0.71884708318950641</v>
      </c>
    </row>
    <row r="665" spans="2:10" x14ac:dyDescent="0.2">
      <c r="B665" s="1">
        <v>14.2532</v>
      </c>
      <c r="C665" s="1">
        <v>8000</v>
      </c>
      <c r="D665" s="1">
        <f t="shared" si="30"/>
        <v>0.77855768142194048</v>
      </c>
      <c r="E665" s="1">
        <v>14.2532</v>
      </c>
      <c r="F665" s="1">
        <v>7916</v>
      </c>
      <c r="G665" s="1">
        <f t="shared" si="31"/>
        <v>0.78849506101104005</v>
      </c>
      <c r="H665" s="1">
        <v>14.2532</v>
      </c>
      <c r="I665" s="7">
        <v>5020</v>
      </c>
      <c r="J665" s="1">
        <f t="shared" si="32"/>
        <v>0.73006558508802211</v>
      </c>
    </row>
    <row r="666" spans="2:10" x14ac:dyDescent="0.2">
      <c r="B666" s="1">
        <v>14.268700000000001</v>
      </c>
      <c r="C666" s="1">
        <v>8060</v>
      </c>
      <c r="D666" s="1">
        <f t="shared" si="30"/>
        <v>0.7853503905807766</v>
      </c>
      <c r="E666" s="1">
        <v>14.268700000000001</v>
      </c>
      <c r="F666" s="1">
        <v>7974</v>
      </c>
      <c r="G666" s="1">
        <f t="shared" si="31"/>
        <v>0.79523532829750143</v>
      </c>
      <c r="H666" s="1">
        <v>14.268700000000001</v>
      </c>
      <c r="I666" s="7">
        <v>5010</v>
      </c>
      <c r="J666" s="1">
        <f t="shared" si="32"/>
        <v>0.72833966171901965</v>
      </c>
    </row>
    <row r="667" spans="2:10" x14ac:dyDescent="0.2">
      <c r="B667" s="1">
        <v>14.2843</v>
      </c>
      <c r="C667" s="1">
        <v>7742</v>
      </c>
      <c r="D667" s="1">
        <f t="shared" si="30"/>
        <v>0.74934903203894487</v>
      </c>
      <c r="E667" s="1">
        <v>14.2843</v>
      </c>
      <c r="F667" s="1">
        <v>7883</v>
      </c>
      <c r="G667" s="1">
        <f t="shared" si="31"/>
        <v>0.78466008134805343</v>
      </c>
      <c r="H667" s="1">
        <v>14.2843</v>
      </c>
      <c r="I667" s="7">
        <v>4860</v>
      </c>
      <c r="J667" s="1">
        <f t="shared" si="32"/>
        <v>0.70245081118398345</v>
      </c>
    </row>
    <row r="668" spans="2:10" x14ac:dyDescent="0.2">
      <c r="B668" s="1">
        <v>14.299899999999999</v>
      </c>
      <c r="C668" s="1">
        <v>7896</v>
      </c>
      <c r="D668" s="1">
        <f t="shared" si="30"/>
        <v>0.76678365221329103</v>
      </c>
      <c r="E668" s="1">
        <v>14.299899999999999</v>
      </c>
      <c r="F668" s="1">
        <v>7890</v>
      </c>
      <c r="G668" s="1">
        <f t="shared" si="31"/>
        <v>0.7854735618826264</v>
      </c>
      <c r="H668" s="1">
        <v>14.299899999999999</v>
      </c>
      <c r="I668" s="7">
        <v>4973</v>
      </c>
      <c r="J668" s="1">
        <f t="shared" si="32"/>
        <v>0.7219537452537107</v>
      </c>
    </row>
    <row r="669" spans="2:10" x14ac:dyDescent="0.2">
      <c r="B669" s="1">
        <v>14.3154</v>
      </c>
      <c r="C669" s="1">
        <v>7966</v>
      </c>
      <c r="D669" s="1">
        <f t="shared" si="30"/>
        <v>0.77470847956526656</v>
      </c>
      <c r="E669" s="1">
        <v>14.3154</v>
      </c>
      <c r="F669" s="1">
        <v>7879</v>
      </c>
      <c r="G669" s="1">
        <f t="shared" si="31"/>
        <v>0.78419523532829749</v>
      </c>
      <c r="H669" s="1">
        <v>14.3154</v>
      </c>
      <c r="I669" s="7">
        <v>4932</v>
      </c>
      <c r="J669" s="1">
        <f t="shared" si="32"/>
        <v>0.71487745944080083</v>
      </c>
    </row>
    <row r="670" spans="2:10" x14ac:dyDescent="0.2">
      <c r="B670" s="1">
        <v>14.331</v>
      </c>
      <c r="C670" s="1">
        <v>8010</v>
      </c>
      <c r="D670" s="1">
        <f t="shared" si="30"/>
        <v>0.77968979961507978</v>
      </c>
      <c r="E670" s="1">
        <v>14.331</v>
      </c>
      <c r="F670" s="1">
        <v>8005</v>
      </c>
      <c r="G670" s="1">
        <f t="shared" si="31"/>
        <v>0.79883788495061014</v>
      </c>
      <c r="H670" s="1">
        <v>14.331</v>
      </c>
      <c r="I670" s="7">
        <v>5047</v>
      </c>
      <c r="J670" s="1">
        <f t="shared" si="32"/>
        <v>0.7347255781843286</v>
      </c>
    </row>
    <row r="671" spans="2:10" x14ac:dyDescent="0.2">
      <c r="B671" s="1">
        <v>14.346500000000001</v>
      </c>
      <c r="C671" s="1">
        <v>8030</v>
      </c>
      <c r="D671" s="1">
        <f t="shared" si="30"/>
        <v>0.78195403600135849</v>
      </c>
      <c r="E671" s="1">
        <v>14.346500000000001</v>
      </c>
      <c r="F671" s="1">
        <v>8004</v>
      </c>
      <c r="G671" s="1">
        <f t="shared" si="31"/>
        <v>0.79872167344567113</v>
      </c>
      <c r="H671" s="1">
        <v>14.346500000000001</v>
      </c>
      <c r="I671" s="7">
        <v>4996</v>
      </c>
      <c r="J671" s="1">
        <f t="shared" si="32"/>
        <v>0.72592336900241627</v>
      </c>
    </row>
    <row r="672" spans="2:10" x14ac:dyDescent="0.2">
      <c r="B672" s="1">
        <v>14.3621</v>
      </c>
      <c r="C672" s="1">
        <v>7983</v>
      </c>
      <c r="D672" s="1">
        <f t="shared" si="30"/>
        <v>0.77663308049360358</v>
      </c>
      <c r="E672" s="1">
        <v>14.3621</v>
      </c>
      <c r="F672" s="1">
        <v>7865</v>
      </c>
      <c r="G672" s="1">
        <f t="shared" si="31"/>
        <v>0.78256827425915165</v>
      </c>
      <c r="H672" s="1">
        <v>14.3621</v>
      </c>
      <c r="I672" s="7">
        <v>5154</v>
      </c>
      <c r="J672" s="1">
        <f t="shared" si="32"/>
        <v>0.75319295823265442</v>
      </c>
    </row>
    <row r="673" spans="2:10" x14ac:dyDescent="0.2">
      <c r="B673" s="1">
        <v>14.377700000000001</v>
      </c>
      <c r="C673" s="1">
        <v>7984</v>
      </c>
      <c r="D673" s="1">
        <f t="shared" si="30"/>
        <v>0.77674629231291747</v>
      </c>
      <c r="E673" s="1">
        <v>14.377700000000001</v>
      </c>
      <c r="F673" s="1">
        <v>7983</v>
      </c>
      <c r="G673" s="1">
        <f t="shared" si="31"/>
        <v>0.79628123184195232</v>
      </c>
      <c r="H673" s="1">
        <v>14.377700000000001</v>
      </c>
      <c r="I673" s="7">
        <v>4906</v>
      </c>
      <c r="J673" s="1">
        <f t="shared" si="32"/>
        <v>0.7103900586813946</v>
      </c>
    </row>
    <row r="674" spans="2:10" x14ac:dyDescent="0.2">
      <c r="B674" s="1">
        <v>14.3932</v>
      </c>
      <c r="C674" s="1">
        <v>7933</v>
      </c>
      <c r="D674" s="1">
        <f t="shared" si="30"/>
        <v>0.77097248952790676</v>
      </c>
      <c r="E674" s="1">
        <v>14.3932</v>
      </c>
      <c r="F674" s="1">
        <v>8036</v>
      </c>
      <c r="G674" s="1">
        <f t="shared" si="31"/>
        <v>0.80244044160371875</v>
      </c>
      <c r="H674" s="1">
        <v>14.3932</v>
      </c>
      <c r="I674" s="7">
        <v>5027</v>
      </c>
      <c r="J674" s="1">
        <f t="shared" si="32"/>
        <v>0.73127373144632379</v>
      </c>
    </row>
    <row r="675" spans="2:10" x14ac:dyDescent="0.2">
      <c r="B675" s="1">
        <v>14.408799999999999</v>
      </c>
      <c r="C675" s="1">
        <v>7861</v>
      </c>
      <c r="D675" s="1">
        <f t="shared" si="30"/>
        <v>0.76282123853730333</v>
      </c>
      <c r="E675" s="1">
        <v>14.408799999999999</v>
      </c>
      <c r="F675" s="1">
        <v>7978</v>
      </c>
      <c r="G675" s="1">
        <f t="shared" si="31"/>
        <v>0.79570017431725737</v>
      </c>
      <c r="H675" s="1">
        <v>14.408799999999999</v>
      </c>
      <c r="I675" s="7">
        <v>4986</v>
      </c>
      <c r="J675" s="1">
        <f t="shared" si="32"/>
        <v>0.72419744563341393</v>
      </c>
    </row>
    <row r="676" spans="2:10" x14ac:dyDescent="0.2">
      <c r="B676" s="1">
        <v>14.424300000000001</v>
      </c>
      <c r="C676" s="1">
        <v>7990</v>
      </c>
      <c r="D676" s="1">
        <f t="shared" si="30"/>
        <v>0.77742556322880108</v>
      </c>
      <c r="E676" s="1">
        <v>14.424300000000001</v>
      </c>
      <c r="F676" s="1">
        <v>8026</v>
      </c>
      <c r="G676" s="1">
        <f t="shared" si="31"/>
        <v>0.80127832655432885</v>
      </c>
      <c r="H676" s="1">
        <v>14.424300000000001</v>
      </c>
      <c r="I676" s="7">
        <v>5112</v>
      </c>
      <c r="J676" s="1">
        <f t="shared" si="32"/>
        <v>0.7459440800828443</v>
      </c>
    </row>
    <row r="677" spans="2:10" x14ac:dyDescent="0.2">
      <c r="B677" s="1">
        <v>14.4399</v>
      </c>
      <c r="C677" s="1">
        <v>7812</v>
      </c>
      <c r="D677" s="1">
        <f t="shared" si="30"/>
        <v>0.7572738593909204</v>
      </c>
      <c r="E677" s="1">
        <v>14.4399</v>
      </c>
      <c r="F677" s="1">
        <v>7880</v>
      </c>
      <c r="G677" s="1">
        <f t="shared" si="31"/>
        <v>0.7843114468332365</v>
      </c>
      <c r="H677" s="1">
        <v>14.4399</v>
      </c>
      <c r="I677" s="7">
        <v>5029</v>
      </c>
      <c r="J677" s="1">
        <f t="shared" si="32"/>
        <v>0.73161891612012431</v>
      </c>
    </row>
    <row r="678" spans="2:10" x14ac:dyDescent="0.2">
      <c r="B678" s="1">
        <v>14.455399999999999</v>
      </c>
      <c r="C678" s="1">
        <v>7975</v>
      </c>
      <c r="D678" s="1">
        <f t="shared" si="30"/>
        <v>0.77572738593909207</v>
      </c>
      <c r="E678" s="1">
        <v>14.455399999999999</v>
      </c>
      <c r="F678" s="1">
        <v>7974</v>
      </c>
      <c r="G678" s="1">
        <f t="shared" si="31"/>
        <v>0.79523532829750143</v>
      </c>
      <c r="H678" s="1">
        <v>14.455399999999999</v>
      </c>
      <c r="I678" s="7">
        <v>5136</v>
      </c>
      <c r="J678" s="1">
        <f t="shared" si="32"/>
        <v>0.75008629616845013</v>
      </c>
    </row>
    <row r="679" spans="2:10" x14ac:dyDescent="0.2">
      <c r="B679" s="1">
        <v>14.471</v>
      </c>
      <c r="C679" s="1">
        <v>8014</v>
      </c>
      <c r="D679" s="1">
        <f t="shared" si="30"/>
        <v>0.78014264689233559</v>
      </c>
      <c r="E679" s="1">
        <v>14.471</v>
      </c>
      <c r="F679" s="1">
        <v>7974</v>
      </c>
      <c r="G679" s="1">
        <f t="shared" si="31"/>
        <v>0.79523532829750143</v>
      </c>
      <c r="H679" s="1">
        <v>14.471</v>
      </c>
      <c r="I679" s="7">
        <v>5104</v>
      </c>
      <c r="J679" s="1">
        <f t="shared" si="32"/>
        <v>0.74456334138764235</v>
      </c>
    </row>
    <row r="680" spans="2:10" x14ac:dyDescent="0.2">
      <c r="B680" s="1">
        <v>14.486599999999999</v>
      </c>
      <c r="C680" s="1">
        <v>7995</v>
      </c>
      <c r="D680" s="1">
        <f t="shared" si="30"/>
        <v>0.77799162232537078</v>
      </c>
      <c r="E680" s="1">
        <v>14.486599999999999</v>
      </c>
      <c r="F680" s="1">
        <v>7963</v>
      </c>
      <c r="G680" s="1">
        <f t="shared" si="31"/>
        <v>0.79395700174317252</v>
      </c>
      <c r="H680" s="1">
        <v>14.486599999999999</v>
      </c>
      <c r="I680" s="7">
        <v>5049</v>
      </c>
      <c r="J680" s="1">
        <f t="shared" si="32"/>
        <v>0.73507076285812911</v>
      </c>
    </row>
    <row r="681" spans="2:10" x14ac:dyDescent="0.2">
      <c r="B681" s="1">
        <v>14.5021</v>
      </c>
      <c r="C681" s="1">
        <v>8012</v>
      </c>
      <c r="D681" s="1">
        <f t="shared" si="30"/>
        <v>0.77991622325370769</v>
      </c>
      <c r="E681" s="1">
        <v>14.5021</v>
      </c>
      <c r="F681" s="1">
        <v>7986</v>
      </c>
      <c r="G681" s="1">
        <f t="shared" si="31"/>
        <v>0.79662986635676936</v>
      </c>
      <c r="H681" s="1">
        <v>14.5021</v>
      </c>
      <c r="I681" s="7">
        <v>5127</v>
      </c>
      <c r="J681" s="1">
        <f t="shared" si="32"/>
        <v>0.74853296513634793</v>
      </c>
    </row>
    <row r="682" spans="2:10" x14ac:dyDescent="0.2">
      <c r="B682" s="1">
        <v>14.5177</v>
      </c>
      <c r="C682" s="1">
        <v>8077</v>
      </c>
      <c r="D682" s="1">
        <f t="shared" si="30"/>
        <v>0.78727499150911351</v>
      </c>
      <c r="E682" s="1">
        <v>14.5177</v>
      </c>
      <c r="F682" s="1">
        <v>7825</v>
      </c>
      <c r="G682" s="1">
        <f t="shared" si="31"/>
        <v>0.77791981406159205</v>
      </c>
      <c r="H682" s="1">
        <v>14.5177</v>
      </c>
      <c r="I682" s="7">
        <v>5047</v>
      </c>
      <c r="J682" s="1">
        <f t="shared" si="32"/>
        <v>0.7347255781843286</v>
      </c>
    </row>
    <row r="683" spans="2:10" x14ac:dyDescent="0.2">
      <c r="B683" s="1">
        <v>14.533200000000001</v>
      </c>
      <c r="C683" s="1">
        <v>8066</v>
      </c>
      <c r="D683" s="1">
        <f t="shared" si="30"/>
        <v>0.7860296614966602</v>
      </c>
      <c r="E683" s="1">
        <v>14.533200000000001</v>
      </c>
      <c r="F683" s="1">
        <v>7987</v>
      </c>
      <c r="G683" s="1">
        <f t="shared" si="31"/>
        <v>0.79674607786170826</v>
      </c>
      <c r="H683" s="1">
        <v>14.533200000000001</v>
      </c>
      <c r="I683" s="7">
        <v>5032</v>
      </c>
      <c r="J683" s="1">
        <f t="shared" si="32"/>
        <v>0.73213669313082497</v>
      </c>
    </row>
    <row r="684" spans="2:10" x14ac:dyDescent="0.2">
      <c r="B684" s="1">
        <v>14.5488</v>
      </c>
      <c r="C684" s="1">
        <v>8115</v>
      </c>
      <c r="D684" s="1">
        <f t="shared" si="30"/>
        <v>0.79157704064304313</v>
      </c>
      <c r="E684" s="1">
        <v>14.5488</v>
      </c>
      <c r="F684" s="1">
        <v>8018</v>
      </c>
      <c r="G684" s="1">
        <f t="shared" si="31"/>
        <v>0.80034863451481697</v>
      </c>
      <c r="H684" s="1">
        <v>14.5488</v>
      </c>
      <c r="I684" s="7">
        <v>5082</v>
      </c>
      <c r="J684" s="1">
        <f t="shared" si="32"/>
        <v>0.74076630997583703</v>
      </c>
    </row>
    <row r="685" spans="2:10" x14ac:dyDescent="0.2">
      <c r="B685" s="1">
        <v>14.564399999999999</v>
      </c>
      <c r="C685" s="1">
        <v>8116</v>
      </c>
      <c r="D685" s="1">
        <f t="shared" si="30"/>
        <v>0.79169025246235702</v>
      </c>
      <c r="E685" s="1">
        <v>14.564399999999999</v>
      </c>
      <c r="F685" s="1">
        <v>8017</v>
      </c>
      <c r="G685" s="1">
        <f t="shared" si="31"/>
        <v>0.80023242300987796</v>
      </c>
      <c r="H685" s="1">
        <v>14.564399999999999</v>
      </c>
      <c r="I685" s="7">
        <v>5069</v>
      </c>
      <c r="J685" s="1">
        <f t="shared" si="32"/>
        <v>0.73852260959613392</v>
      </c>
    </row>
    <row r="686" spans="2:10" x14ac:dyDescent="0.2">
      <c r="B686" s="1">
        <v>14.5799</v>
      </c>
      <c r="C686" s="1">
        <v>8179</v>
      </c>
      <c r="D686" s="1">
        <f t="shared" si="30"/>
        <v>0.79882259707913505</v>
      </c>
      <c r="E686" s="1">
        <v>14.5799</v>
      </c>
      <c r="F686" s="1">
        <v>7882</v>
      </c>
      <c r="G686" s="1">
        <f t="shared" si="31"/>
        <v>0.78454386984311442</v>
      </c>
      <c r="H686" s="1">
        <v>14.5799</v>
      </c>
      <c r="I686" s="7">
        <v>5020</v>
      </c>
      <c r="J686" s="1">
        <f t="shared" si="32"/>
        <v>0.73006558508802211</v>
      </c>
    </row>
    <row r="687" spans="2:10" x14ac:dyDescent="0.2">
      <c r="B687" s="1">
        <v>14.595499999999999</v>
      </c>
      <c r="C687" s="1">
        <v>8044</v>
      </c>
      <c r="D687" s="1">
        <f t="shared" si="30"/>
        <v>0.7835390014717537</v>
      </c>
      <c r="E687" s="1">
        <v>14.595499999999999</v>
      </c>
      <c r="F687" s="1">
        <v>7951</v>
      </c>
      <c r="G687" s="1">
        <f t="shared" si="31"/>
        <v>0.79256246368390471</v>
      </c>
      <c r="H687" s="1">
        <v>14.595499999999999</v>
      </c>
      <c r="I687" s="7">
        <v>4904</v>
      </c>
      <c r="J687" s="1">
        <f t="shared" si="32"/>
        <v>0.71004487400759408</v>
      </c>
    </row>
    <row r="688" spans="2:10" x14ac:dyDescent="0.2">
      <c r="B688" s="1">
        <v>14.611000000000001</v>
      </c>
      <c r="C688" s="1">
        <v>8045</v>
      </c>
      <c r="D688" s="1">
        <f t="shared" si="30"/>
        <v>0.7836522132910676</v>
      </c>
      <c r="E688" s="1">
        <v>14.611000000000001</v>
      </c>
      <c r="F688" s="1">
        <v>7949</v>
      </c>
      <c r="G688" s="1">
        <f t="shared" si="31"/>
        <v>0.79233004067402668</v>
      </c>
      <c r="H688" s="1">
        <v>14.611000000000001</v>
      </c>
      <c r="I688" s="7">
        <v>5094</v>
      </c>
      <c r="J688" s="1">
        <f t="shared" si="32"/>
        <v>0.74283741801864001</v>
      </c>
    </row>
    <row r="689" spans="2:10" x14ac:dyDescent="0.2">
      <c r="B689" s="1">
        <v>14.6266</v>
      </c>
      <c r="C689" s="1">
        <v>8025</v>
      </c>
      <c r="D689" s="1">
        <f t="shared" si="30"/>
        <v>0.78138797690478889</v>
      </c>
      <c r="E689" s="1">
        <v>14.6266</v>
      </c>
      <c r="F689" s="1">
        <v>7943</v>
      </c>
      <c r="G689" s="1">
        <f t="shared" si="31"/>
        <v>0.79163277164439283</v>
      </c>
      <c r="H689" s="1">
        <v>14.6266</v>
      </c>
      <c r="I689" s="7">
        <v>5002</v>
      </c>
      <c r="J689" s="1">
        <f t="shared" si="32"/>
        <v>0.7269589230238177</v>
      </c>
    </row>
    <row r="690" spans="2:10" x14ac:dyDescent="0.2">
      <c r="B690" s="1">
        <v>14.642200000000001</v>
      </c>
      <c r="C690" s="1">
        <v>8161</v>
      </c>
      <c r="D690" s="1">
        <f t="shared" si="30"/>
        <v>0.79678478433148425</v>
      </c>
      <c r="E690" s="1">
        <v>14.642200000000001</v>
      </c>
      <c r="F690" s="1">
        <v>8123</v>
      </c>
      <c r="G690" s="1">
        <f t="shared" si="31"/>
        <v>0.81255084253341081</v>
      </c>
      <c r="H690" s="1">
        <v>14.642200000000001</v>
      </c>
      <c r="I690" s="7">
        <v>4970</v>
      </c>
      <c r="J690" s="1">
        <f t="shared" si="32"/>
        <v>0.72143596824301004</v>
      </c>
    </row>
    <row r="691" spans="2:10" x14ac:dyDescent="0.2">
      <c r="B691" s="1">
        <v>14.6577</v>
      </c>
      <c r="C691" s="1">
        <v>7982</v>
      </c>
      <c r="D691" s="1">
        <f t="shared" si="30"/>
        <v>0.77651986867428957</v>
      </c>
      <c r="E691" s="1">
        <v>14.6577</v>
      </c>
      <c r="F691" s="1">
        <v>8144</v>
      </c>
      <c r="G691" s="1">
        <f t="shared" si="31"/>
        <v>0.81499128413712962</v>
      </c>
      <c r="H691" s="1">
        <v>14.6577</v>
      </c>
      <c r="I691" s="7">
        <v>5028</v>
      </c>
      <c r="J691" s="1">
        <f t="shared" si="32"/>
        <v>0.73144632378322405</v>
      </c>
    </row>
    <row r="692" spans="2:10" x14ac:dyDescent="0.2">
      <c r="B692" s="1">
        <v>14.673299999999999</v>
      </c>
      <c r="C692" s="1">
        <v>7988</v>
      </c>
      <c r="D692" s="1">
        <f t="shared" si="30"/>
        <v>0.77719913959017317</v>
      </c>
      <c r="E692" s="1">
        <v>14.673299999999999</v>
      </c>
      <c r="F692" s="1">
        <v>8016</v>
      </c>
      <c r="G692" s="1">
        <f t="shared" si="31"/>
        <v>0.80011621150493895</v>
      </c>
      <c r="H692" s="1">
        <v>14.673299999999999</v>
      </c>
      <c r="I692" s="7">
        <v>5136</v>
      </c>
      <c r="J692" s="1">
        <f t="shared" si="32"/>
        <v>0.75008629616845013</v>
      </c>
    </row>
    <row r="693" spans="2:10" x14ac:dyDescent="0.2">
      <c r="B693" s="1">
        <v>14.688800000000001</v>
      </c>
      <c r="C693" s="1">
        <v>8089</v>
      </c>
      <c r="D693" s="1">
        <f t="shared" si="30"/>
        <v>0.78863353334088082</v>
      </c>
      <c r="E693" s="1">
        <v>14.688800000000001</v>
      </c>
      <c r="F693" s="1">
        <v>8116</v>
      </c>
      <c r="G693" s="1">
        <f t="shared" si="31"/>
        <v>0.81173736199883784</v>
      </c>
      <c r="H693" s="1">
        <v>14.688800000000001</v>
      </c>
      <c r="I693" s="7">
        <v>5040</v>
      </c>
      <c r="J693" s="1">
        <f t="shared" si="32"/>
        <v>0.73351743182602691</v>
      </c>
    </row>
    <row r="694" spans="2:10" x14ac:dyDescent="0.2">
      <c r="B694" s="1">
        <v>14.7044</v>
      </c>
      <c r="C694" s="1">
        <v>7881</v>
      </c>
      <c r="D694" s="1">
        <f t="shared" si="30"/>
        <v>0.76508547492358203</v>
      </c>
      <c r="E694" s="1">
        <v>14.7044</v>
      </c>
      <c r="F694" s="1">
        <v>8025</v>
      </c>
      <c r="G694" s="1">
        <f t="shared" si="31"/>
        <v>0.80116211504938994</v>
      </c>
      <c r="H694" s="1">
        <v>14.7044</v>
      </c>
      <c r="I694" s="7">
        <v>5049</v>
      </c>
      <c r="J694" s="1">
        <f t="shared" si="32"/>
        <v>0.73507076285812911</v>
      </c>
    </row>
    <row r="695" spans="2:10" x14ac:dyDescent="0.2">
      <c r="B695" s="1">
        <v>14.719900000000001</v>
      </c>
      <c r="C695" s="1">
        <v>8117</v>
      </c>
      <c r="D695" s="1">
        <f t="shared" si="30"/>
        <v>0.79180346428167103</v>
      </c>
      <c r="E695" s="1">
        <v>14.719900000000001</v>
      </c>
      <c r="F695" s="1">
        <v>8000</v>
      </c>
      <c r="G695" s="1">
        <f t="shared" si="31"/>
        <v>0.79825682742591519</v>
      </c>
      <c r="H695" s="1">
        <v>14.719900000000001</v>
      </c>
      <c r="I695" s="7">
        <v>5177</v>
      </c>
      <c r="J695" s="1">
        <f t="shared" si="32"/>
        <v>0.75716258198135999</v>
      </c>
    </row>
    <row r="696" spans="2:10" x14ac:dyDescent="0.2">
      <c r="B696" s="1">
        <v>14.7355</v>
      </c>
      <c r="C696" s="1">
        <v>8153</v>
      </c>
      <c r="D696" s="1">
        <f t="shared" si="30"/>
        <v>0.79587908977697275</v>
      </c>
      <c r="E696" s="1">
        <v>14.7355</v>
      </c>
      <c r="F696" s="1">
        <v>7841</v>
      </c>
      <c r="G696" s="1">
        <f t="shared" si="31"/>
        <v>0.77977919814061591</v>
      </c>
      <c r="H696" s="1">
        <v>14.7355</v>
      </c>
      <c r="I696" s="7">
        <v>5014</v>
      </c>
      <c r="J696" s="1">
        <f t="shared" si="32"/>
        <v>0.72903003106662068</v>
      </c>
    </row>
    <row r="697" spans="2:10" x14ac:dyDescent="0.2">
      <c r="B697" s="1">
        <v>14.751099999999999</v>
      </c>
      <c r="C697" s="1">
        <v>7954</v>
      </c>
      <c r="D697" s="1">
        <f t="shared" si="30"/>
        <v>0.77334993773349936</v>
      </c>
      <c r="E697" s="1">
        <v>14.751099999999999</v>
      </c>
      <c r="F697" s="1">
        <v>8028</v>
      </c>
      <c r="G697" s="1">
        <f t="shared" si="31"/>
        <v>0.80151074956420687</v>
      </c>
      <c r="H697" s="1">
        <v>14.751099999999999</v>
      </c>
      <c r="I697" s="7">
        <v>5110</v>
      </c>
      <c r="J697" s="1">
        <f t="shared" si="32"/>
        <v>0.74559889540904389</v>
      </c>
    </row>
    <row r="698" spans="2:10" x14ac:dyDescent="0.2">
      <c r="B698" s="1">
        <v>14.7666</v>
      </c>
      <c r="C698" s="1">
        <v>8076</v>
      </c>
      <c r="D698" s="1">
        <f t="shared" si="30"/>
        <v>0.78716177968979961</v>
      </c>
      <c r="E698" s="1">
        <v>14.7666</v>
      </c>
      <c r="F698" s="1">
        <v>7917</v>
      </c>
      <c r="G698" s="1">
        <f t="shared" si="31"/>
        <v>0.78861127251597907</v>
      </c>
      <c r="H698" s="1">
        <v>14.7666</v>
      </c>
      <c r="I698" s="7">
        <v>5156</v>
      </c>
      <c r="J698" s="1">
        <f t="shared" si="32"/>
        <v>0.75353814290645493</v>
      </c>
    </row>
    <row r="699" spans="2:10" x14ac:dyDescent="0.2">
      <c r="B699" s="1">
        <v>14.7822</v>
      </c>
      <c r="C699" s="1">
        <v>8007</v>
      </c>
      <c r="D699" s="1">
        <f t="shared" si="30"/>
        <v>0.77935016415713798</v>
      </c>
      <c r="E699" s="1">
        <v>14.7822</v>
      </c>
      <c r="F699" s="1">
        <v>7962</v>
      </c>
      <c r="G699" s="1">
        <f t="shared" si="31"/>
        <v>0.79384079023823362</v>
      </c>
      <c r="H699" s="1">
        <v>14.7822</v>
      </c>
      <c r="I699" s="7">
        <v>5088</v>
      </c>
      <c r="J699" s="1">
        <f t="shared" si="32"/>
        <v>0.74180186399723858</v>
      </c>
    </row>
    <row r="700" spans="2:10" x14ac:dyDescent="0.2">
      <c r="B700" s="1">
        <v>14.797700000000001</v>
      </c>
      <c r="C700" s="1">
        <v>8139</v>
      </c>
      <c r="D700" s="1">
        <f t="shared" si="30"/>
        <v>0.79429412430657764</v>
      </c>
      <c r="E700" s="1">
        <v>14.797700000000001</v>
      </c>
      <c r="F700" s="1">
        <v>7876</v>
      </c>
      <c r="G700" s="1">
        <f t="shared" si="31"/>
        <v>0.78384660081348057</v>
      </c>
      <c r="H700" s="1">
        <v>14.797700000000001</v>
      </c>
      <c r="I700" s="7">
        <v>5094</v>
      </c>
      <c r="J700" s="1">
        <f t="shared" si="32"/>
        <v>0.74283741801864001</v>
      </c>
    </row>
    <row r="701" spans="2:10" x14ac:dyDescent="0.2">
      <c r="B701" s="1">
        <v>14.8133</v>
      </c>
      <c r="C701" s="1">
        <v>7983</v>
      </c>
      <c r="D701" s="1">
        <f t="shared" si="30"/>
        <v>0.77663308049360358</v>
      </c>
      <c r="E701" s="1">
        <v>14.8133</v>
      </c>
      <c r="F701" s="1">
        <v>8199</v>
      </c>
      <c r="G701" s="1">
        <f t="shared" si="31"/>
        <v>0.82138291690877396</v>
      </c>
      <c r="H701" s="1">
        <v>14.8133</v>
      </c>
      <c r="I701" s="7">
        <v>5116</v>
      </c>
      <c r="J701" s="1">
        <f t="shared" si="32"/>
        <v>0.74663444943044532</v>
      </c>
    </row>
    <row r="702" spans="2:10" x14ac:dyDescent="0.2">
      <c r="B702" s="1">
        <v>14.828900000000001</v>
      </c>
      <c r="C702" s="1">
        <v>8133</v>
      </c>
      <c r="D702" s="1">
        <f t="shared" si="30"/>
        <v>0.79361485339069404</v>
      </c>
      <c r="E702" s="1">
        <v>14.828900000000001</v>
      </c>
      <c r="F702" s="1">
        <v>8039</v>
      </c>
      <c r="G702" s="1">
        <f t="shared" si="31"/>
        <v>0.80278907611853578</v>
      </c>
      <c r="H702" s="1">
        <v>14.828900000000001</v>
      </c>
      <c r="I702" s="7">
        <v>5160</v>
      </c>
      <c r="J702" s="1">
        <f t="shared" si="32"/>
        <v>0.75422851225405596</v>
      </c>
    </row>
    <row r="703" spans="2:10" x14ac:dyDescent="0.2">
      <c r="B703" s="1">
        <v>14.8444</v>
      </c>
      <c r="C703" s="1">
        <v>8164</v>
      </c>
      <c r="D703" s="1">
        <f t="shared" si="30"/>
        <v>0.79712441978942605</v>
      </c>
      <c r="E703" s="1">
        <v>14.8444</v>
      </c>
      <c r="F703" s="1">
        <v>8015</v>
      </c>
      <c r="G703" s="1">
        <f t="shared" si="31"/>
        <v>0.8</v>
      </c>
      <c r="H703" s="1">
        <v>14.8444</v>
      </c>
      <c r="I703" s="7">
        <v>5050</v>
      </c>
      <c r="J703" s="1">
        <f t="shared" si="32"/>
        <v>0.73524335519502937</v>
      </c>
    </row>
    <row r="704" spans="2:10" x14ac:dyDescent="0.2">
      <c r="B704" s="1">
        <v>14.86</v>
      </c>
      <c r="C704" s="1">
        <v>8145</v>
      </c>
      <c r="D704" s="1">
        <f t="shared" si="30"/>
        <v>0.79497339522246124</v>
      </c>
      <c r="E704" s="1">
        <v>14.86</v>
      </c>
      <c r="F704" s="1">
        <v>8024</v>
      </c>
      <c r="G704" s="1">
        <f t="shared" si="31"/>
        <v>0.80104590354445093</v>
      </c>
      <c r="H704" s="1">
        <v>14.86</v>
      </c>
      <c r="I704" s="7">
        <v>5138</v>
      </c>
      <c r="J704" s="1">
        <f t="shared" si="32"/>
        <v>0.75043148084225064</v>
      </c>
    </row>
    <row r="705" spans="2:10" x14ac:dyDescent="0.2">
      <c r="B705" s="1">
        <v>14.875500000000001</v>
      </c>
      <c r="C705" s="1">
        <v>8094</v>
      </c>
      <c r="D705" s="1">
        <f t="shared" si="30"/>
        <v>0.78919959243745041</v>
      </c>
      <c r="E705" s="1">
        <v>14.875500000000001</v>
      </c>
      <c r="F705" s="1">
        <v>7969</v>
      </c>
      <c r="G705" s="1">
        <f t="shared" si="31"/>
        <v>0.79465427077280648</v>
      </c>
      <c r="H705" s="1">
        <v>14.875500000000001</v>
      </c>
      <c r="I705" s="7">
        <v>5005</v>
      </c>
      <c r="J705" s="1">
        <f t="shared" si="32"/>
        <v>0.72747670003451848</v>
      </c>
    </row>
    <row r="706" spans="2:10" x14ac:dyDescent="0.2">
      <c r="B706" s="1">
        <v>14.8911</v>
      </c>
      <c r="C706" s="1">
        <v>8104</v>
      </c>
      <c r="D706" s="1">
        <f t="shared" si="30"/>
        <v>0.79033171063058982</v>
      </c>
      <c r="E706" s="1">
        <v>14.8911</v>
      </c>
      <c r="F706" s="1">
        <v>8067</v>
      </c>
      <c r="G706" s="1">
        <f t="shared" si="31"/>
        <v>0.80604299825682746</v>
      </c>
      <c r="H706" s="1">
        <v>14.8911</v>
      </c>
      <c r="I706" s="7">
        <v>5101</v>
      </c>
      <c r="J706" s="1">
        <f t="shared" si="32"/>
        <v>0.74404556437694169</v>
      </c>
    </row>
    <row r="707" spans="2:10" x14ac:dyDescent="0.2">
      <c r="B707" s="1">
        <v>14.906599999999999</v>
      </c>
      <c r="C707" s="1">
        <v>8085</v>
      </c>
      <c r="D707" s="1">
        <f t="shared" si="30"/>
        <v>0.78818068606362501</v>
      </c>
      <c r="E707" s="1">
        <v>14.906599999999999</v>
      </c>
      <c r="F707" s="1">
        <v>7859</v>
      </c>
      <c r="G707" s="1">
        <f t="shared" si="31"/>
        <v>0.78187100522951769</v>
      </c>
      <c r="H707" s="1">
        <v>14.906599999999999</v>
      </c>
      <c r="I707" s="7">
        <v>5036</v>
      </c>
      <c r="J707" s="1">
        <f t="shared" si="32"/>
        <v>0.73282706247842599</v>
      </c>
    </row>
    <row r="708" spans="2:10" x14ac:dyDescent="0.2">
      <c r="B708" s="1">
        <v>14.9222</v>
      </c>
      <c r="C708" s="1">
        <v>8123</v>
      </c>
      <c r="D708" s="1">
        <f t="shared" si="30"/>
        <v>0.79248273519755463</v>
      </c>
      <c r="E708" s="1">
        <v>14.9222</v>
      </c>
      <c r="F708" s="1">
        <v>8055</v>
      </c>
      <c r="G708" s="1">
        <f t="shared" si="31"/>
        <v>0.80464846019755953</v>
      </c>
      <c r="H708" s="1">
        <v>14.9222</v>
      </c>
      <c r="I708" s="7">
        <v>5183</v>
      </c>
      <c r="J708" s="1">
        <f t="shared" si="32"/>
        <v>0.75819813600276142</v>
      </c>
    </row>
    <row r="709" spans="2:10" x14ac:dyDescent="0.2">
      <c r="B709" s="1">
        <v>14.937799999999999</v>
      </c>
      <c r="C709" s="1">
        <v>8020</v>
      </c>
      <c r="D709" s="1">
        <f t="shared" si="30"/>
        <v>0.78082191780821919</v>
      </c>
      <c r="E709" s="1">
        <v>14.937799999999999</v>
      </c>
      <c r="F709" s="1">
        <v>7969</v>
      </c>
      <c r="G709" s="1">
        <f t="shared" si="31"/>
        <v>0.79465427077280648</v>
      </c>
      <c r="H709" s="1">
        <v>14.937799999999999</v>
      </c>
      <c r="I709" s="7">
        <v>5142</v>
      </c>
      <c r="J709" s="1">
        <f t="shared" si="32"/>
        <v>0.75112185018985156</v>
      </c>
    </row>
    <row r="710" spans="2:10" x14ac:dyDescent="0.2">
      <c r="B710" s="1">
        <v>14.9533</v>
      </c>
      <c r="C710" s="1">
        <v>8027</v>
      </c>
      <c r="D710" s="1">
        <f t="shared" si="30"/>
        <v>0.78161440054341669</v>
      </c>
      <c r="E710" s="1">
        <v>14.9533</v>
      </c>
      <c r="F710" s="1">
        <v>7882</v>
      </c>
      <c r="G710" s="1">
        <f t="shared" si="31"/>
        <v>0.78454386984311442</v>
      </c>
      <c r="H710" s="1">
        <v>14.9533</v>
      </c>
      <c r="I710" s="7">
        <v>5061</v>
      </c>
      <c r="J710" s="1">
        <f t="shared" si="32"/>
        <v>0.73714187090093197</v>
      </c>
    </row>
    <row r="711" spans="2:10" x14ac:dyDescent="0.2">
      <c r="B711" s="1">
        <v>14.9689</v>
      </c>
      <c r="C711" s="1">
        <v>8141</v>
      </c>
      <c r="D711" s="1">
        <f t="shared" ref="D711:D774" si="33">(C711-C$2)/D$2</f>
        <v>0.79452054794520544</v>
      </c>
      <c r="E711" s="1">
        <v>14.9689</v>
      </c>
      <c r="F711" s="1">
        <v>8027</v>
      </c>
      <c r="G711" s="1">
        <f t="shared" ref="G711:G774" si="34">(F711-F$2)/G$2</f>
        <v>0.80139453805926786</v>
      </c>
      <c r="H711" s="1">
        <v>14.9689</v>
      </c>
      <c r="I711" s="7">
        <v>5138</v>
      </c>
      <c r="J711" s="1">
        <f t="shared" ref="J711:J774" si="35">(I711-I$2)/J$2</f>
        <v>0.75043148084225064</v>
      </c>
    </row>
    <row r="712" spans="2:10" x14ac:dyDescent="0.2">
      <c r="B712" s="1">
        <v>14.984400000000001</v>
      </c>
      <c r="C712" s="1">
        <v>8049</v>
      </c>
      <c r="D712" s="1">
        <f t="shared" si="33"/>
        <v>0.7841050605683233</v>
      </c>
      <c r="E712" s="1">
        <v>14.984400000000001</v>
      </c>
      <c r="F712" s="1">
        <v>7911</v>
      </c>
      <c r="G712" s="1">
        <f t="shared" si="34"/>
        <v>0.7879140034863451</v>
      </c>
      <c r="H712" s="1">
        <v>14.984400000000001</v>
      </c>
      <c r="I712" s="7">
        <v>5088</v>
      </c>
      <c r="J712" s="1">
        <f t="shared" si="35"/>
        <v>0.74180186399723858</v>
      </c>
    </row>
    <row r="713" spans="2:10" x14ac:dyDescent="0.2">
      <c r="B713" s="1">
        <v>15</v>
      </c>
      <c r="C713" s="1">
        <v>8058</v>
      </c>
      <c r="D713" s="1">
        <f t="shared" si="33"/>
        <v>0.78512396694214881</v>
      </c>
      <c r="E713" s="1">
        <v>15</v>
      </c>
      <c r="F713" s="1">
        <v>7997</v>
      </c>
      <c r="G713" s="1">
        <f t="shared" si="34"/>
        <v>0.79790819291109816</v>
      </c>
      <c r="H713" s="1">
        <v>15</v>
      </c>
      <c r="I713" s="7">
        <v>5182</v>
      </c>
      <c r="J713" s="1">
        <f t="shared" si="35"/>
        <v>0.75802554366586128</v>
      </c>
    </row>
    <row r="714" spans="2:10" x14ac:dyDescent="0.2">
      <c r="B714" s="1">
        <v>15.015599999999999</v>
      </c>
      <c r="C714" s="1">
        <v>8063</v>
      </c>
      <c r="D714" s="1">
        <f t="shared" si="33"/>
        <v>0.7856900260387184</v>
      </c>
      <c r="E714" s="1">
        <v>15.015599999999999</v>
      </c>
      <c r="F714" s="1">
        <v>8007</v>
      </c>
      <c r="G714" s="1">
        <f t="shared" si="34"/>
        <v>0.79907030796048806</v>
      </c>
      <c r="H714" s="1">
        <v>15.015599999999999</v>
      </c>
      <c r="I714" s="7">
        <v>5074</v>
      </c>
      <c r="J714" s="1">
        <f t="shared" si="35"/>
        <v>0.73938557128063509</v>
      </c>
    </row>
    <row r="715" spans="2:10" x14ac:dyDescent="0.2">
      <c r="B715" s="1">
        <v>15.0311</v>
      </c>
      <c r="C715" s="1">
        <v>7860</v>
      </c>
      <c r="D715" s="1">
        <f t="shared" si="33"/>
        <v>0.76270802671798932</v>
      </c>
      <c r="E715" s="1">
        <v>15.0311</v>
      </c>
      <c r="F715" s="1">
        <v>8105</v>
      </c>
      <c r="G715" s="1">
        <f t="shared" si="34"/>
        <v>0.81045903544450903</v>
      </c>
      <c r="H715" s="1">
        <v>15.0311</v>
      </c>
      <c r="I715" s="7">
        <v>5194</v>
      </c>
      <c r="J715" s="1">
        <f t="shared" si="35"/>
        <v>0.76009665170866414</v>
      </c>
    </row>
    <row r="716" spans="2:10" x14ac:dyDescent="0.2">
      <c r="B716" s="1">
        <v>15.0467</v>
      </c>
      <c r="C716" s="1">
        <v>8143</v>
      </c>
      <c r="D716" s="1">
        <f t="shared" si="33"/>
        <v>0.79474697158383334</v>
      </c>
      <c r="E716" s="1">
        <v>15.0467</v>
      </c>
      <c r="F716" s="1">
        <v>8096</v>
      </c>
      <c r="G716" s="1">
        <f t="shared" si="34"/>
        <v>0.80941313190005815</v>
      </c>
      <c r="H716" s="1">
        <v>15.0467</v>
      </c>
      <c r="I716" s="7">
        <v>5096</v>
      </c>
      <c r="J716" s="1">
        <f t="shared" si="35"/>
        <v>0.74318260269244041</v>
      </c>
    </row>
    <row r="717" spans="2:10" x14ac:dyDescent="0.2">
      <c r="B717" s="1">
        <v>15.062200000000001</v>
      </c>
      <c r="C717" s="1">
        <v>8082</v>
      </c>
      <c r="D717" s="1">
        <f t="shared" si="33"/>
        <v>0.78784105060568321</v>
      </c>
      <c r="E717" s="1">
        <v>15.062200000000001</v>
      </c>
      <c r="F717" s="1">
        <v>8104</v>
      </c>
      <c r="G717" s="1">
        <f t="shared" si="34"/>
        <v>0.81034282393957002</v>
      </c>
      <c r="H717" s="1">
        <v>15.062200000000001</v>
      </c>
      <c r="I717" s="7">
        <v>5115</v>
      </c>
      <c r="J717" s="1">
        <f t="shared" si="35"/>
        <v>0.74646185709354507</v>
      </c>
    </row>
    <row r="718" spans="2:10" x14ac:dyDescent="0.2">
      <c r="B718" s="1">
        <v>15.0778</v>
      </c>
      <c r="C718" s="1">
        <v>8125</v>
      </c>
      <c r="D718" s="1">
        <f t="shared" si="33"/>
        <v>0.79270915883618254</v>
      </c>
      <c r="E718" s="1">
        <v>15.0778</v>
      </c>
      <c r="F718" s="1">
        <v>8049</v>
      </c>
      <c r="G718" s="1">
        <f t="shared" si="34"/>
        <v>0.80395119116792557</v>
      </c>
      <c r="H718" s="1">
        <v>15.0778</v>
      </c>
      <c r="I718" s="7">
        <v>5107</v>
      </c>
      <c r="J718" s="1">
        <f t="shared" si="35"/>
        <v>0.74508111839834312</v>
      </c>
    </row>
    <row r="719" spans="2:10" x14ac:dyDescent="0.2">
      <c r="B719" s="1">
        <v>15.093400000000001</v>
      </c>
      <c r="C719" s="1">
        <v>8025</v>
      </c>
      <c r="D719" s="1">
        <f t="shared" si="33"/>
        <v>0.78138797690478889</v>
      </c>
      <c r="E719" s="1">
        <v>15.093400000000001</v>
      </c>
      <c r="F719" s="1">
        <v>8064</v>
      </c>
      <c r="G719" s="1">
        <f t="shared" si="34"/>
        <v>0.80569436374201042</v>
      </c>
      <c r="H719" s="1">
        <v>15.093400000000001</v>
      </c>
      <c r="I719" s="7">
        <v>5085</v>
      </c>
      <c r="J719" s="1">
        <f t="shared" si="35"/>
        <v>0.7412840869865378</v>
      </c>
    </row>
    <row r="720" spans="2:10" x14ac:dyDescent="0.2">
      <c r="B720" s="1">
        <v>15.1089</v>
      </c>
      <c r="C720" s="1">
        <v>8230</v>
      </c>
      <c r="D720" s="1">
        <f t="shared" si="33"/>
        <v>0.80459639986414577</v>
      </c>
      <c r="E720" s="1">
        <v>15.1089</v>
      </c>
      <c r="F720" s="1">
        <v>7988</v>
      </c>
      <c r="G720" s="1">
        <f t="shared" si="34"/>
        <v>0.79686228936664727</v>
      </c>
      <c r="H720" s="1">
        <v>15.1089</v>
      </c>
      <c r="I720" s="7">
        <v>5289</v>
      </c>
      <c r="J720" s="1">
        <f t="shared" si="35"/>
        <v>0.7764929237141871</v>
      </c>
    </row>
    <row r="721" spans="2:10" x14ac:dyDescent="0.2">
      <c r="B721" s="1">
        <v>15.124499999999999</v>
      </c>
      <c r="C721" s="1">
        <v>8119</v>
      </c>
      <c r="D721" s="1">
        <f t="shared" si="33"/>
        <v>0.79202988792029883</v>
      </c>
      <c r="E721" s="1">
        <v>15.124499999999999</v>
      </c>
      <c r="F721" s="1">
        <v>8066</v>
      </c>
      <c r="G721" s="1">
        <f t="shared" si="34"/>
        <v>0.80592678675188845</v>
      </c>
      <c r="H721" s="1">
        <v>15.124499999999999</v>
      </c>
      <c r="I721" s="7">
        <v>5134</v>
      </c>
      <c r="J721" s="1">
        <f t="shared" si="35"/>
        <v>0.74974111149464961</v>
      </c>
    </row>
    <row r="722" spans="2:10" x14ac:dyDescent="0.2">
      <c r="B722" s="1">
        <v>15.14</v>
      </c>
      <c r="C722" s="1">
        <v>8131</v>
      </c>
      <c r="D722" s="1">
        <f t="shared" si="33"/>
        <v>0.79338842975206614</v>
      </c>
      <c r="E722" s="1">
        <v>15.14</v>
      </c>
      <c r="F722" s="1">
        <v>8106</v>
      </c>
      <c r="G722" s="1">
        <f t="shared" si="34"/>
        <v>0.81057524694944805</v>
      </c>
      <c r="H722" s="1">
        <v>15.14</v>
      </c>
      <c r="I722" s="7">
        <v>5147</v>
      </c>
      <c r="J722" s="1">
        <f t="shared" si="35"/>
        <v>0.75198481187435273</v>
      </c>
    </row>
    <row r="723" spans="2:10" x14ac:dyDescent="0.2">
      <c r="B723" s="1">
        <v>15.1556</v>
      </c>
      <c r="C723" s="1">
        <v>8042</v>
      </c>
      <c r="D723" s="1">
        <f t="shared" si="33"/>
        <v>0.7833125778331258</v>
      </c>
      <c r="E723" s="1">
        <v>15.1556</v>
      </c>
      <c r="F723" s="1">
        <v>7968</v>
      </c>
      <c r="G723" s="1">
        <f t="shared" si="34"/>
        <v>0.79453805926786747</v>
      </c>
      <c r="H723" s="1">
        <v>15.1556</v>
      </c>
      <c r="I723" s="7">
        <v>5168</v>
      </c>
      <c r="J723" s="1">
        <f t="shared" si="35"/>
        <v>0.7556092509492579</v>
      </c>
    </row>
    <row r="724" spans="2:10" x14ac:dyDescent="0.2">
      <c r="B724" s="1">
        <v>15.171099999999999</v>
      </c>
      <c r="C724" s="1">
        <v>8191</v>
      </c>
      <c r="D724" s="1">
        <f t="shared" si="33"/>
        <v>0.80018113891090226</v>
      </c>
      <c r="E724" s="1">
        <v>15.171099999999999</v>
      </c>
      <c r="F724" s="1">
        <v>8118</v>
      </c>
      <c r="G724" s="1">
        <f t="shared" si="34"/>
        <v>0.81196978500871586</v>
      </c>
      <c r="H724" s="1">
        <v>15.171099999999999</v>
      </c>
      <c r="I724" s="7">
        <v>5283</v>
      </c>
      <c r="J724" s="1">
        <f t="shared" si="35"/>
        <v>0.77545736969278567</v>
      </c>
    </row>
    <row r="725" spans="2:10" x14ac:dyDescent="0.2">
      <c r="B725" s="1">
        <v>15.1867</v>
      </c>
      <c r="C725" s="1">
        <v>7999</v>
      </c>
      <c r="D725" s="1">
        <f t="shared" si="33"/>
        <v>0.77844446960262648</v>
      </c>
      <c r="E725" s="1">
        <v>15.1867</v>
      </c>
      <c r="F725" s="1">
        <v>8061</v>
      </c>
      <c r="G725" s="1">
        <f t="shared" si="34"/>
        <v>0.8053457292271935</v>
      </c>
      <c r="H725" s="1">
        <v>15.1867</v>
      </c>
      <c r="I725" s="7">
        <v>5191</v>
      </c>
      <c r="J725" s="1">
        <f t="shared" si="35"/>
        <v>0.75957887469796337</v>
      </c>
    </row>
    <row r="726" spans="2:10" x14ac:dyDescent="0.2">
      <c r="B726" s="1">
        <v>15.202299999999999</v>
      </c>
      <c r="C726" s="1">
        <v>8232</v>
      </c>
      <c r="D726" s="1">
        <f t="shared" si="33"/>
        <v>0.80482282350277368</v>
      </c>
      <c r="E726" s="1">
        <v>15.202299999999999</v>
      </c>
      <c r="F726" s="1">
        <v>7987</v>
      </c>
      <c r="G726" s="1">
        <f t="shared" si="34"/>
        <v>0.79674607786170826</v>
      </c>
      <c r="H726" s="1">
        <v>15.202299999999999</v>
      </c>
      <c r="I726" s="7">
        <v>5225</v>
      </c>
      <c r="J726" s="1">
        <f t="shared" si="35"/>
        <v>0.76544701415257166</v>
      </c>
    </row>
    <row r="727" spans="2:10" x14ac:dyDescent="0.2">
      <c r="B727" s="1">
        <v>15.2178</v>
      </c>
      <c r="C727" s="1">
        <v>8175</v>
      </c>
      <c r="D727" s="1">
        <f t="shared" si="33"/>
        <v>0.79836974980187936</v>
      </c>
      <c r="E727" s="1">
        <v>15.2178</v>
      </c>
      <c r="F727" s="1">
        <v>8252</v>
      </c>
      <c r="G727" s="1">
        <f t="shared" si="34"/>
        <v>0.82754212667054039</v>
      </c>
      <c r="H727" s="1">
        <v>15.2178</v>
      </c>
      <c r="I727" s="7">
        <v>5038</v>
      </c>
      <c r="J727" s="1">
        <f t="shared" si="35"/>
        <v>0.7331722471522264</v>
      </c>
    </row>
    <row r="728" spans="2:10" x14ac:dyDescent="0.2">
      <c r="B728" s="1">
        <v>15.2334</v>
      </c>
      <c r="C728" s="1">
        <v>8090</v>
      </c>
      <c r="D728" s="1">
        <f t="shared" si="33"/>
        <v>0.78874674516019472</v>
      </c>
      <c r="E728" s="1">
        <v>15.2334</v>
      </c>
      <c r="F728" s="1">
        <v>8197</v>
      </c>
      <c r="G728" s="1">
        <f t="shared" si="34"/>
        <v>0.82115049389889594</v>
      </c>
      <c r="H728" s="1">
        <v>15.2334</v>
      </c>
      <c r="I728" s="7">
        <v>5241</v>
      </c>
      <c r="J728" s="1">
        <f t="shared" si="35"/>
        <v>0.76820849154297555</v>
      </c>
    </row>
    <row r="729" spans="2:10" x14ac:dyDescent="0.2">
      <c r="B729" s="1">
        <v>15.248900000000001</v>
      </c>
      <c r="C729" s="1">
        <v>8012</v>
      </c>
      <c r="D729" s="1">
        <f t="shared" si="33"/>
        <v>0.77991622325370769</v>
      </c>
      <c r="E729" s="1">
        <v>15.248900000000001</v>
      </c>
      <c r="F729" s="1">
        <v>7991</v>
      </c>
      <c r="G729" s="1">
        <f t="shared" si="34"/>
        <v>0.79721092388146431</v>
      </c>
      <c r="H729" s="1">
        <v>15.248900000000001</v>
      </c>
      <c r="I729" s="7">
        <v>5157</v>
      </c>
      <c r="J729" s="1">
        <f t="shared" si="35"/>
        <v>0.75371073524335519</v>
      </c>
    </row>
    <row r="730" spans="2:10" x14ac:dyDescent="0.2">
      <c r="B730" s="1">
        <v>15.2645</v>
      </c>
      <c r="C730" s="1">
        <v>8194</v>
      </c>
      <c r="D730" s="1">
        <f t="shared" si="33"/>
        <v>0.80052077436884406</v>
      </c>
      <c r="E730" s="1">
        <v>15.2645</v>
      </c>
      <c r="F730" s="1">
        <v>8094</v>
      </c>
      <c r="G730" s="1">
        <f t="shared" si="34"/>
        <v>0.80918070889018012</v>
      </c>
      <c r="H730" s="1">
        <v>15.2645</v>
      </c>
      <c r="I730" s="7">
        <v>5252</v>
      </c>
      <c r="J730" s="1">
        <f t="shared" si="35"/>
        <v>0.77010700724887815</v>
      </c>
    </row>
    <row r="731" spans="2:10" x14ac:dyDescent="0.2">
      <c r="B731" s="1">
        <v>15.280099999999999</v>
      </c>
      <c r="C731" s="1">
        <v>8266</v>
      </c>
      <c r="D731" s="1">
        <f t="shared" si="33"/>
        <v>0.80867202535944749</v>
      </c>
      <c r="E731" s="1">
        <v>15.280099999999999</v>
      </c>
      <c r="F731" s="1">
        <v>8112</v>
      </c>
      <c r="G731" s="1">
        <f t="shared" si="34"/>
        <v>0.8112725159790819</v>
      </c>
      <c r="H731" s="1">
        <v>15.280099999999999</v>
      </c>
      <c r="I731" s="7">
        <v>5154</v>
      </c>
      <c r="J731" s="1">
        <f t="shared" si="35"/>
        <v>0.75319295823265442</v>
      </c>
    </row>
    <row r="732" spans="2:10" x14ac:dyDescent="0.2">
      <c r="B732" s="1">
        <v>15.2956</v>
      </c>
      <c r="C732" s="1">
        <v>8109</v>
      </c>
      <c r="D732" s="1">
        <f t="shared" si="33"/>
        <v>0.79089776972715953</v>
      </c>
      <c r="E732" s="1">
        <v>15.2956</v>
      </c>
      <c r="F732" s="1">
        <v>7872</v>
      </c>
      <c r="G732" s="1">
        <f t="shared" si="34"/>
        <v>0.78338175479372463</v>
      </c>
      <c r="H732" s="1">
        <v>15.2956</v>
      </c>
      <c r="I732" s="7">
        <v>5219</v>
      </c>
      <c r="J732" s="1">
        <f t="shared" si="35"/>
        <v>0.76441146013117023</v>
      </c>
    </row>
    <row r="733" spans="2:10" x14ac:dyDescent="0.2">
      <c r="B733" s="1">
        <v>15.311199999999999</v>
      </c>
      <c r="C733" s="1">
        <v>8124</v>
      </c>
      <c r="D733" s="1">
        <f t="shared" si="33"/>
        <v>0.79259594701686853</v>
      </c>
      <c r="E733" s="1">
        <v>15.311199999999999</v>
      </c>
      <c r="F733" s="1">
        <v>8002</v>
      </c>
      <c r="G733" s="1">
        <f t="shared" si="34"/>
        <v>0.79848925043579311</v>
      </c>
      <c r="H733" s="1">
        <v>15.311199999999999</v>
      </c>
      <c r="I733" s="7">
        <v>5305</v>
      </c>
      <c r="J733" s="1">
        <f t="shared" si="35"/>
        <v>0.77925440110459099</v>
      </c>
    </row>
    <row r="734" spans="2:10" x14ac:dyDescent="0.2">
      <c r="B734" s="1">
        <v>15.326700000000001</v>
      </c>
      <c r="C734" s="1">
        <v>8283</v>
      </c>
      <c r="D734" s="1">
        <f t="shared" si="33"/>
        <v>0.81059662628778439</v>
      </c>
      <c r="E734" s="1">
        <v>15.326700000000001</v>
      </c>
      <c r="F734" s="1">
        <v>7957</v>
      </c>
      <c r="G734" s="1">
        <f t="shared" si="34"/>
        <v>0.79325973271353867</v>
      </c>
      <c r="H734" s="1">
        <v>15.326700000000001</v>
      </c>
      <c r="I734" s="7">
        <v>5260</v>
      </c>
      <c r="J734" s="1">
        <f t="shared" si="35"/>
        <v>0.77148774594408009</v>
      </c>
    </row>
    <row r="735" spans="2:10" x14ac:dyDescent="0.2">
      <c r="B735" s="1">
        <v>15.3423</v>
      </c>
      <c r="C735" s="1">
        <v>8285</v>
      </c>
      <c r="D735" s="1">
        <f t="shared" si="33"/>
        <v>0.8108230499264123</v>
      </c>
      <c r="E735" s="1">
        <v>15.3423</v>
      </c>
      <c r="F735" s="1">
        <v>8149</v>
      </c>
      <c r="G735" s="1">
        <f t="shared" si="34"/>
        <v>0.81557234166182457</v>
      </c>
      <c r="H735" s="1">
        <v>15.3423</v>
      </c>
      <c r="I735" s="7">
        <v>5270</v>
      </c>
      <c r="J735" s="1">
        <f t="shared" si="35"/>
        <v>0.77321366931308255</v>
      </c>
    </row>
    <row r="736" spans="2:10" x14ac:dyDescent="0.2">
      <c r="B736" s="1">
        <v>15.357900000000001</v>
      </c>
      <c r="C736" s="1">
        <v>8283</v>
      </c>
      <c r="D736" s="1">
        <f t="shared" si="33"/>
        <v>0.81059662628778439</v>
      </c>
      <c r="E736" s="1">
        <v>15.357900000000001</v>
      </c>
      <c r="F736" s="1">
        <v>8071</v>
      </c>
      <c r="G736" s="1">
        <f t="shared" si="34"/>
        <v>0.8065078442765834</v>
      </c>
      <c r="H736" s="1">
        <v>15.357900000000001</v>
      </c>
      <c r="I736" s="7">
        <v>5269</v>
      </c>
      <c r="J736" s="1">
        <f t="shared" si="35"/>
        <v>0.7730410769761823</v>
      </c>
    </row>
    <row r="737" spans="2:10" x14ac:dyDescent="0.2">
      <c r="B737" s="1">
        <v>15.3734</v>
      </c>
      <c r="C737" s="1">
        <v>8003</v>
      </c>
      <c r="D737" s="1">
        <f t="shared" si="33"/>
        <v>0.77889731687988228</v>
      </c>
      <c r="E737" s="1">
        <v>15.3734</v>
      </c>
      <c r="F737" s="1">
        <v>8144</v>
      </c>
      <c r="G737" s="1">
        <f t="shared" si="34"/>
        <v>0.81499128413712962</v>
      </c>
      <c r="H737" s="1">
        <v>15.3734</v>
      </c>
      <c r="I737" s="7">
        <v>5273</v>
      </c>
      <c r="J737" s="1">
        <f t="shared" si="35"/>
        <v>0.77373144632378321</v>
      </c>
    </row>
    <row r="738" spans="2:10" x14ac:dyDescent="0.2">
      <c r="B738" s="1">
        <v>15.388999999999999</v>
      </c>
      <c r="C738" s="1">
        <v>8310</v>
      </c>
      <c r="D738" s="1">
        <f t="shared" si="33"/>
        <v>0.81365334540926071</v>
      </c>
      <c r="E738" s="1">
        <v>15.388999999999999</v>
      </c>
      <c r="F738" s="1">
        <v>8040</v>
      </c>
      <c r="G738" s="1">
        <f t="shared" si="34"/>
        <v>0.80290528762347468</v>
      </c>
      <c r="H738" s="1">
        <v>15.388999999999999</v>
      </c>
      <c r="I738" s="7">
        <v>5196</v>
      </c>
      <c r="J738" s="1">
        <f t="shared" si="35"/>
        <v>0.76044183638246465</v>
      </c>
    </row>
    <row r="739" spans="2:10" x14ac:dyDescent="0.2">
      <c r="B739" s="1">
        <v>15.404500000000001</v>
      </c>
      <c r="C739" s="1">
        <v>8110</v>
      </c>
      <c r="D739" s="1">
        <f t="shared" si="33"/>
        <v>0.79101098154647342</v>
      </c>
      <c r="E739" s="1">
        <v>15.404500000000001</v>
      </c>
      <c r="F739" s="1">
        <v>8190</v>
      </c>
      <c r="G739" s="1">
        <f t="shared" si="34"/>
        <v>0.82033701336432308</v>
      </c>
      <c r="H739" s="1">
        <v>15.404500000000001</v>
      </c>
      <c r="I739" s="7">
        <v>5282</v>
      </c>
      <c r="J739" s="1">
        <f t="shared" si="35"/>
        <v>0.77528477735588541</v>
      </c>
    </row>
    <row r="740" spans="2:10" x14ac:dyDescent="0.2">
      <c r="B740" s="1">
        <v>15.4201</v>
      </c>
      <c r="C740" s="1">
        <v>8100</v>
      </c>
      <c r="D740" s="1">
        <f t="shared" si="33"/>
        <v>0.78987886335333413</v>
      </c>
      <c r="E740" s="1">
        <v>15.4201</v>
      </c>
      <c r="F740" s="1">
        <v>8017</v>
      </c>
      <c r="G740" s="1">
        <f t="shared" si="34"/>
        <v>0.80023242300987796</v>
      </c>
      <c r="H740" s="1">
        <v>15.4201</v>
      </c>
      <c r="I740" s="7">
        <v>5332</v>
      </c>
      <c r="J740" s="1">
        <f t="shared" si="35"/>
        <v>0.78391439420089748</v>
      </c>
    </row>
    <row r="741" spans="2:10" x14ac:dyDescent="0.2">
      <c r="B741" s="1">
        <v>15.435600000000001</v>
      </c>
      <c r="C741" s="1">
        <v>8180</v>
      </c>
      <c r="D741" s="1">
        <f t="shared" si="33"/>
        <v>0.79893580889844895</v>
      </c>
      <c r="E741" s="1">
        <v>15.435600000000001</v>
      </c>
      <c r="F741" s="1">
        <v>8129</v>
      </c>
      <c r="G741" s="1">
        <f t="shared" si="34"/>
        <v>0.81324811156304477</v>
      </c>
      <c r="H741" s="1">
        <v>15.435600000000001</v>
      </c>
      <c r="I741" s="7">
        <v>5109</v>
      </c>
      <c r="J741" s="1">
        <f t="shared" si="35"/>
        <v>0.74542630307214364</v>
      </c>
    </row>
    <row r="742" spans="2:10" x14ac:dyDescent="0.2">
      <c r="B742" s="1">
        <v>15.4512</v>
      </c>
      <c r="C742" s="1">
        <v>8046</v>
      </c>
      <c r="D742" s="1">
        <f t="shared" si="33"/>
        <v>0.7837654251103815</v>
      </c>
      <c r="E742" s="1">
        <v>15.4512</v>
      </c>
      <c r="F742" s="1">
        <v>8121</v>
      </c>
      <c r="G742" s="1">
        <f t="shared" si="34"/>
        <v>0.81231841952353279</v>
      </c>
      <c r="H742" s="1">
        <v>15.4512</v>
      </c>
      <c r="I742" s="7">
        <v>5294</v>
      </c>
      <c r="J742" s="1">
        <f t="shared" si="35"/>
        <v>0.77735588539868827</v>
      </c>
    </row>
    <row r="743" spans="2:10" x14ac:dyDescent="0.2">
      <c r="B743" s="1">
        <v>15.466799999999999</v>
      </c>
      <c r="C743" s="1">
        <v>8170</v>
      </c>
      <c r="D743" s="1">
        <f t="shared" si="33"/>
        <v>0.79780369070530965</v>
      </c>
      <c r="E743" s="1">
        <v>15.466799999999999</v>
      </c>
      <c r="F743" s="1">
        <v>8115</v>
      </c>
      <c r="G743" s="1">
        <f t="shared" si="34"/>
        <v>0.81162115049389894</v>
      </c>
      <c r="H743" s="1">
        <v>15.466799999999999</v>
      </c>
      <c r="I743" s="7">
        <v>5248</v>
      </c>
      <c r="J743" s="1">
        <f t="shared" si="35"/>
        <v>0.76941663790127723</v>
      </c>
    </row>
    <row r="744" spans="2:10" x14ac:dyDescent="0.2">
      <c r="B744" s="1">
        <v>15.4823</v>
      </c>
      <c r="C744" s="1">
        <v>8093</v>
      </c>
      <c r="D744" s="1">
        <f t="shared" si="33"/>
        <v>0.78908638061813652</v>
      </c>
      <c r="E744" s="1">
        <v>15.4823</v>
      </c>
      <c r="F744" s="1">
        <v>8193</v>
      </c>
      <c r="G744" s="1">
        <f t="shared" si="34"/>
        <v>0.82068564787914</v>
      </c>
      <c r="H744" s="1">
        <v>15.4823</v>
      </c>
      <c r="I744" s="7">
        <v>5372</v>
      </c>
      <c r="J744" s="1">
        <f t="shared" si="35"/>
        <v>0.7908180876769072</v>
      </c>
    </row>
    <row r="745" spans="2:10" x14ac:dyDescent="0.2">
      <c r="B745" s="1">
        <v>15.4979</v>
      </c>
      <c r="C745" s="1">
        <v>8234</v>
      </c>
      <c r="D745" s="1">
        <f t="shared" si="33"/>
        <v>0.80504924714140158</v>
      </c>
      <c r="E745" s="1">
        <v>15.4979</v>
      </c>
      <c r="F745" s="1">
        <v>8256</v>
      </c>
      <c r="G745" s="1">
        <f t="shared" si="34"/>
        <v>0.82800697269029633</v>
      </c>
      <c r="H745" s="1">
        <v>15.4979</v>
      </c>
      <c r="I745" s="7">
        <v>5251</v>
      </c>
      <c r="J745" s="1">
        <f t="shared" si="35"/>
        <v>0.76993441491197789</v>
      </c>
    </row>
    <row r="746" spans="2:10" x14ac:dyDescent="0.2">
      <c r="B746" s="1">
        <v>15.513400000000001</v>
      </c>
      <c r="C746" s="1">
        <v>8251</v>
      </c>
      <c r="D746" s="1">
        <f t="shared" si="33"/>
        <v>0.80697384806973849</v>
      </c>
      <c r="E746" s="1">
        <v>15.513400000000001</v>
      </c>
      <c r="F746" s="1">
        <v>8240</v>
      </c>
      <c r="G746" s="1">
        <f t="shared" si="34"/>
        <v>0.82614758861127247</v>
      </c>
      <c r="H746" s="1">
        <v>15.513400000000001</v>
      </c>
      <c r="I746" s="7">
        <v>5175</v>
      </c>
      <c r="J746" s="1">
        <f t="shared" si="35"/>
        <v>0.75681739730755959</v>
      </c>
    </row>
    <row r="747" spans="2:10" x14ac:dyDescent="0.2">
      <c r="B747" s="1">
        <v>15.529</v>
      </c>
      <c r="C747" s="1">
        <v>8202</v>
      </c>
      <c r="D747" s="1">
        <f t="shared" si="33"/>
        <v>0.80142646892335556</v>
      </c>
      <c r="E747" s="1">
        <v>15.529</v>
      </c>
      <c r="F747" s="1">
        <v>7975</v>
      </c>
      <c r="G747" s="1">
        <f t="shared" si="34"/>
        <v>0.79535153980244044</v>
      </c>
      <c r="H747" s="1">
        <v>15.529</v>
      </c>
      <c r="I747" s="7">
        <v>5146</v>
      </c>
      <c r="J747" s="1">
        <f t="shared" si="35"/>
        <v>0.75181221953745259</v>
      </c>
    </row>
    <row r="748" spans="2:10" x14ac:dyDescent="0.2">
      <c r="B748" s="1">
        <v>15.544600000000001</v>
      </c>
      <c r="C748" s="1">
        <v>8285</v>
      </c>
      <c r="D748" s="1">
        <f t="shared" si="33"/>
        <v>0.8108230499264123</v>
      </c>
      <c r="E748" s="1">
        <v>15.544600000000001</v>
      </c>
      <c r="F748" s="1">
        <v>8126</v>
      </c>
      <c r="G748" s="1">
        <f t="shared" si="34"/>
        <v>0.81289947704822774</v>
      </c>
      <c r="H748" s="1">
        <v>15.544600000000001</v>
      </c>
      <c r="I748" s="7">
        <v>5204</v>
      </c>
      <c r="J748" s="1">
        <f t="shared" si="35"/>
        <v>0.7618225750776666</v>
      </c>
    </row>
    <row r="749" spans="2:10" x14ac:dyDescent="0.2">
      <c r="B749" s="1">
        <v>15.5601</v>
      </c>
      <c r="C749" s="1">
        <v>8385</v>
      </c>
      <c r="D749" s="1">
        <f t="shared" si="33"/>
        <v>0.82214423185780594</v>
      </c>
      <c r="E749" s="1">
        <v>15.5601</v>
      </c>
      <c r="F749" s="1">
        <v>7968</v>
      </c>
      <c r="G749" s="1">
        <f t="shared" si="34"/>
        <v>0.79453805926786747</v>
      </c>
      <c r="H749" s="1">
        <v>15.5601</v>
      </c>
      <c r="I749" s="7">
        <v>5244</v>
      </c>
      <c r="J749" s="1">
        <f t="shared" si="35"/>
        <v>0.76872626855367621</v>
      </c>
    </row>
    <row r="750" spans="2:10" x14ac:dyDescent="0.2">
      <c r="B750" s="1">
        <v>15.575699999999999</v>
      </c>
      <c r="C750" s="1">
        <v>8238</v>
      </c>
      <c r="D750" s="1">
        <f t="shared" si="33"/>
        <v>0.80550209441865728</v>
      </c>
      <c r="E750" s="1">
        <v>15.575699999999999</v>
      </c>
      <c r="F750" s="1">
        <v>8175</v>
      </c>
      <c r="G750" s="1">
        <f t="shared" si="34"/>
        <v>0.81859384079023823</v>
      </c>
      <c r="H750" s="1">
        <v>15.575699999999999</v>
      </c>
      <c r="I750" s="7">
        <v>5267</v>
      </c>
      <c r="J750" s="1">
        <f t="shared" si="35"/>
        <v>0.77269589230238178</v>
      </c>
    </row>
    <row r="751" spans="2:10" x14ac:dyDescent="0.2">
      <c r="B751" s="1">
        <v>15.591200000000001</v>
      </c>
      <c r="C751" s="1">
        <v>8324</v>
      </c>
      <c r="D751" s="1">
        <f t="shared" si="33"/>
        <v>0.81523831087965581</v>
      </c>
      <c r="E751" s="1">
        <v>15.591200000000001</v>
      </c>
      <c r="F751" s="1">
        <v>8198</v>
      </c>
      <c r="G751" s="1">
        <f t="shared" si="34"/>
        <v>0.82126670540383495</v>
      </c>
      <c r="H751" s="1">
        <v>15.591200000000001</v>
      </c>
      <c r="I751" s="7">
        <v>5237</v>
      </c>
      <c r="J751" s="1">
        <f t="shared" si="35"/>
        <v>0.76751812219537452</v>
      </c>
    </row>
    <row r="752" spans="2:10" x14ac:dyDescent="0.2">
      <c r="B752" s="1">
        <v>15.6068</v>
      </c>
      <c r="C752" s="1">
        <v>8245</v>
      </c>
      <c r="D752" s="1">
        <f t="shared" si="33"/>
        <v>0.80629457715385489</v>
      </c>
      <c r="E752" s="1">
        <v>15.6068</v>
      </c>
      <c r="F752" s="1">
        <v>8219</v>
      </c>
      <c r="G752" s="1">
        <f t="shared" si="34"/>
        <v>0.82370714700755376</v>
      </c>
      <c r="H752" s="1">
        <v>15.6068</v>
      </c>
      <c r="I752" s="7">
        <v>5366</v>
      </c>
      <c r="J752" s="1">
        <f t="shared" si="35"/>
        <v>0.78978253365550566</v>
      </c>
    </row>
    <row r="753" spans="2:10" x14ac:dyDescent="0.2">
      <c r="B753" s="1">
        <v>15.622299999999999</v>
      </c>
      <c r="C753" s="1">
        <v>8205</v>
      </c>
      <c r="D753" s="1">
        <f t="shared" si="33"/>
        <v>0.80176610438129736</v>
      </c>
      <c r="E753" s="1">
        <v>15.622299999999999</v>
      </c>
      <c r="F753" s="1">
        <v>8085</v>
      </c>
      <c r="G753" s="1">
        <f t="shared" si="34"/>
        <v>0.80813480534572923</v>
      </c>
      <c r="H753" s="1">
        <v>15.622299999999999</v>
      </c>
      <c r="I753" s="7">
        <v>5251</v>
      </c>
      <c r="J753" s="1">
        <f t="shared" si="35"/>
        <v>0.76993441491197789</v>
      </c>
    </row>
    <row r="754" spans="2:10" x14ac:dyDescent="0.2">
      <c r="B754" s="1">
        <v>15.6379</v>
      </c>
      <c r="C754" s="1">
        <v>8376</v>
      </c>
      <c r="D754" s="1">
        <f t="shared" si="33"/>
        <v>0.82112532548398054</v>
      </c>
      <c r="E754" s="1">
        <v>15.6379</v>
      </c>
      <c r="F754" s="1">
        <v>8171</v>
      </c>
      <c r="G754" s="1">
        <f t="shared" si="34"/>
        <v>0.81812899477048229</v>
      </c>
      <c r="H754" s="1">
        <v>15.6379</v>
      </c>
      <c r="I754" s="7">
        <v>5269</v>
      </c>
      <c r="J754" s="1">
        <f t="shared" si="35"/>
        <v>0.7730410769761823</v>
      </c>
    </row>
    <row r="755" spans="2:10" x14ac:dyDescent="0.2">
      <c r="B755" s="1">
        <v>15.653499999999999</v>
      </c>
      <c r="C755" s="1">
        <v>8306</v>
      </c>
      <c r="D755" s="1">
        <f t="shared" si="33"/>
        <v>0.81320049813200501</v>
      </c>
      <c r="E755" s="1">
        <v>15.653499999999999</v>
      </c>
      <c r="F755" s="1">
        <v>8287</v>
      </c>
      <c r="G755" s="1">
        <f t="shared" si="34"/>
        <v>0.83160952934340504</v>
      </c>
      <c r="H755" s="1">
        <v>15.653499999999999</v>
      </c>
      <c r="I755" s="7">
        <v>5320</v>
      </c>
      <c r="J755" s="1">
        <f t="shared" si="35"/>
        <v>0.78184328615809462</v>
      </c>
    </row>
    <row r="756" spans="2:10" x14ac:dyDescent="0.2">
      <c r="B756" s="1">
        <v>15.669</v>
      </c>
      <c r="C756" s="1">
        <v>8211</v>
      </c>
      <c r="D756" s="1">
        <f t="shared" si="33"/>
        <v>0.80244537529718107</v>
      </c>
      <c r="E756" s="1">
        <v>15.669</v>
      </c>
      <c r="F756" s="1">
        <v>8102</v>
      </c>
      <c r="G756" s="1">
        <f t="shared" si="34"/>
        <v>0.810110400929692</v>
      </c>
      <c r="H756" s="1">
        <v>15.669</v>
      </c>
      <c r="I756" s="7">
        <v>5213</v>
      </c>
      <c r="J756" s="1">
        <f t="shared" si="35"/>
        <v>0.76337590610976869</v>
      </c>
    </row>
    <row r="757" spans="2:10" x14ac:dyDescent="0.2">
      <c r="B757" s="1">
        <v>15.6846</v>
      </c>
      <c r="C757" s="1">
        <v>8281</v>
      </c>
      <c r="D757" s="1">
        <f t="shared" si="33"/>
        <v>0.8103702026491566</v>
      </c>
      <c r="E757" s="1">
        <v>15.6846</v>
      </c>
      <c r="F757" s="1">
        <v>8141</v>
      </c>
      <c r="G757" s="1">
        <f t="shared" si="34"/>
        <v>0.81464264962231259</v>
      </c>
      <c r="H757" s="1">
        <v>15.6846</v>
      </c>
      <c r="I757" s="7">
        <v>5320</v>
      </c>
      <c r="J757" s="1">
        <f t="shared" si="35"/>
        <v>0.78184328615809462</v>
      </c>
    </row>
    <row r="758" spans="2:10" x14ac:dyDescent="0.2">
      <c r="B758" s="1">
        <v>15.700100000000001</v>
      </c>
      <c r="C758" s="1">
        <v>8431</v>
      </c>
      <c r="D758" s="1">
        <f t="shared" si="33"/>
        <v>0.82735197554624706</v>
      </c>
      <c r="E758" s="1">
        <v>15.700100000000001</v>
      </c>
      <c r="F758" s="1">
        <v>8190</v>
      </c>
      <c r="G758" s="1">
        <f t="shared" si="34"/>
        <v>0.82033701336432308</v>
      </c>
      <c r="H758" s="1">
        <v>15.700100000000001</v>
      </c>
      <c r="I758" s="7">
        <v>5226</v>
      </c>
      <c r="J758" s="1">
        <f t="shared" si="35"/>
        <v>0.76561960648947192</v>
      </c>
    </row>
    <row r="759" spans="2:10" x14ac:dyDescent="0.2">
      <c r="B759" s="1">
        <v>15.7157</v>
      </c>
      <c r="C759" s="1">
        <v>8294</v>
      </c>
      <c r="D759" s="1">
        <f t="shared" si="33"/>
        <v>0.8118419563002377</v>
      </c>
      <c r="E759" s="1">
        <v>15.7157</v>
      </c>
      <c r="F759" s="1">
        <v>8262</v>
      </c>
      <c r="G759" s="1">
        <f t="shared" si="34"/>
        <v>0.82870424171993029</v>
      </c>
      <c r="H759" s="1">
        <v>15.7157</v>
      </c>
      <c r="I759" s="7">
        <v>5354</v>
      </c>
      <c r="J759" s="1">
        <f t="shared" si="35"/>
        <v>0.7877114256127028</v>
      </c>
    </row>
    <row r="760" spans="2:10" x14ac:dyDescent="0.2">
      <c r="B760" s="1">
        <v>15.731299999999999</v>
      </c>
      <c r="C760" s="1">
        <v>8374</v>
      </c>
      <c r="D760" s="1">
        <f t="shared" si="33"/>
        <v>0.82089890184535264</v>
      </c>
      <c r="E760" s="1">
        <v>15.731299999999999</v>
      </c>
      <c r="F760" s="1">
        <v>8207</v>
      </c>
      <c r="G760" s="1">
        <f t="shared" si="34"/>
        <v>0.82231260894828584</v>
      </c>
      <c r="H760" s="1">
        <v>15.731299999999999</v>
      </c>
      <c r="I760" s="7">
        <v>5326</v>
      </c>
      <c r="J760" s="1">
        <f t="shared" si="35"/>
        <v>0.78287884017949605</v>
      </c>
    </row>
    <row r="761" spans="2:10" x14ac:dyDescent="0.2">
      <c r="B761" s="1">
        <v>15.7468</v>
      </c>
      <c r="C761" s="1">
        <v>8408</v>
      </c>
      <c r="D761" s="1">
        <f t="shared" si="33"/>
        <v>0.82474810370202645</v>
      </c>
      <c r="E761" s="1">
        <v>15.7468</v>
      </c>
      <c r="F761" s="1">
        <v>8032</v>
      </c>
      <c r="G761" s="1">
        <f t="shared" si="34"/>
        <v>0.80197559558396281</v>
      </c>
      <c r="H761" s="1">
        <v>15.7468</v>
      </c>
      <c r="I761" s="7">
        <v>5253</v>
      </c>
      <c r="J761" s="1">
        <f t="shared" si="35"/>
        <v>0.77027959958577841</v>
      </c>
    </row>
    <row r="762" spans="2:10" x14ac:dyDescent="0.2">
      <c r="B762" s="1">
        <v>15.7624</v>
      </c>
      <c r="C762" s="1">
        <v>8412</v>
      </c>
      <c r="D762" s="1">
        <f t="shared" si="33"/>
        <v>0.82520095097928226</v>
      </c>
      <c r="E762" s="1">
        <v>15.7624</v>
      </c>
      <c r="F762" s="1">
        <v>8215</v>
      </c>
      <c r="G762" s="1">
        <f t="shared" si="34"/>
        <v>0.82324230098779783</v>
      </c>
      <c r="H762" s="1">
        <v>15.7624</v>
      </c>
      <c r="I762" s="7">
        <v>5423</v>
      </c>
      <c r="J762" s="1">
        <f t="shared" si="35"/>
        <v>0.79962029685881952</v>
      </c>
    </row>
    <row r="763" spans="2:10" x14ac:dyDescent="0.2">
      <c r="B763" s="1">
        <v>15.777900000000001</v>
      </c>
      <c r="C763" s="1">
        <v>8451</v>
      </c>
      <c r="D763" s="1">
        <f t="shared" si="33"/>
        <v>0.82961621193252577</v>
      </c>
      <c r="E763" s="1">
        <v>15.777900000000001</v>
      </c>
      <c r="F763" s="1">
        <v>8200</v>
      </c>
      <c r="G763" s="1">
        <f t="shared" si="34"/>
        <v>0.82149912841371298</v>
      </c>
      <c r="H763" s="1">
        <v>15.777900000000001</v>
      </c>
      <c r="I763" s="7">
        <v>5436</v>
      </c>
      <c r="J763" s="1">
        <f t="shared" si="35"/>
        <v>0.80186399723852264</v>
      </c>
    </row>
    <row r="764" spans="2:10" x14ac:dyDescent="0.2">
      <c r="B764" s="1">
        <v>15.7935</v>
      </c>
      <c r="C764" s="1">
        <v>8462</v>
      </c>
      <c r="D764" s="1">
        <f t="shared" si="33"/>
        <v>0.83086154194497908</v>
      </c>
      <c r="E764" s="1">
        <v>15.7935</v>
      </c>
      <c r="F764" s="1">
        <v>8194</v>
      </c>
      <c r="G764" s="1">
        <f t="shared" si="34"/>
        <v>0.82080185938407901</v>
      </c>
      <c r="H764" s="1">
        <v>15.7935</v>
      </c>
      <c r="I764" s="7">
        <v>5375</v>
      </c>
      <c r="J764" s="1">
        <f t="shared" si="35"/>
        <v>0.79133586468760786</v>
      </c>
    </row>
    <row r="765" spans="2:10" x14ac:dyDescent="0.2">
      <c r="B765" s="1">
        <v>15.809100000000001</v>
      </c>
      <c r="C765" s="1">
        <v>8243</v>
      </c>
      <c r="D765" s="1">
        <f t="shared" si="33"/>
        <v>0.80606815351522698</v>
      </c>
      <c r="E765" s="1">
        <v>15.809100000000001</v>
      </c>
      <c r="F765" s="1">
        <v>8529</v>
      </c>
      <c r="G765" s="1">
        <f t="shared" si="34"/>
        <v>0.85973271353864034</v>
      </c>
      <c r="H765" s="1">
        <v>15.809100000000001</v>
      </c>
      <c r="I765" s="7">
        <v>5301</v>
      </c>
      <c r="J765" s="1">
        <f t="shared" si="35"/>
        <v>0.77856403175698996</v>
      </c>
    </row>
    <row r="766" spans="2:10" x14ac:dyDescent="0.2">
      <c r="B766" s="1">
        <v>15.8246</v>
      </c>
      <c r="C766" s="1">
        <v>8492</v>
      </c>
      <c r="D766" s="1">
        <f t="shared" si="33"/>
        <v>0.83425789652439719</v>
      </c>
      <c r="E766" s="1">
        <v>15.8246</v>
      </c>
      <c r="F766" s="1">
        <v>8083</v>
      </c>
      <c r="G766" s="1">
        <f t="shared" si="34"/>
        <v>0.80790238233585121</v>
      </c>
      <c r="H766" s="1">
        <v>15.8246</v>
      </c>
      <c r="I766" s="7">
        <v>5240</v>
      </c>
      <c r="J766" s="1">
        <f t="shared" si="35"/>
        <v>0.76803589920607529</v>
      </c>
    </row>
    <row r="767" spans="2:10" x14ac:dyDescent="0.2">
      <c r="B767" s="1">
        <v>15.840199999999999</v>
      </c>
      <c r="C767" s="1">
        <v>8335</v>
      </c>
      <c r="D767" s="1">
        <f t="shared" si="33"/>
        <v>0.81648364089210912</v>
      </c>
      <c r="E767" s="1">
        <v>15.840199999999999</v>
      </c>
      <c r="F767" s="1">
        <v>8203</v>
      </c>
      <c r="G767" s="1">
        <f t="shared" si="34"/>
        <v>0.8218477629285299</v>
      </c>
      <c r="H767" s="1">
        <v>15.840199999999999</v>
      </c>
      <c r="I767" s="7">
        <v>5333</v>
      </c>
      <c r="J767" s="1">
        <f t="shared" si="35"/>
        <v>0.78408698653779774</v>
      </c>
    </row>
    <row r="768" spans="2:10" x14ac:dyDescent="0.2">
      <c r="B768" s="1">
        <v>15.855700000000001</v>
      </c>
      <c r="C768" s="1">
        <v>8287</v>
      </c>
      <c r="D768" s="1">
        <f t="shared" si="33"/>
        <v>0.8110494735650402</v>
      </c>
      <c r="E768" s="1">
        <v>15.855700000000001</v>
      </c>
      <c r="F768" s="1">
        <v>8236</v>
      </c>
      <c r="G768" s="1">
        <f t="shared" si="34"/>
        <v>0.82568274259151653</v>
      </c>
      <c r="H768" s="1">
        <v>15.855700000000001</v>
      </c>
      <c r="I768" s="7">
        <v>5286</v>
      </c>
      <c r="J768" s="1">
        <f t="shared" si="35"/>
        <v>0.77597514670348633</v>
      </c>
    </row>
    <row r="769" spans="2:10" x14ac:dyDescent="0.2">
      <c r="B769" s="1">
        <v>15.8713</v>
      </c>
      <c r="C769" s="1">
        <v>8363</v>
      </c>
      <c r="D769" s="1">
        <f t="shared" si="33"/>
        <v>0.81965357183289933</v>
      </c>
      <c r="E769" s="1">
        <v>15.8713</v>
      </c>
      <c r="F769" s="1">
        <v>8144</v>
      </c>
      <c r="G769" s="1">
        <f t="shared" si="34"/>
        <v>0.81499128413712962</v>
      </c>
      <c r="H769" s="1">
        <v>15.8713</v>
      </c>
      <c r="I769" s="7">
        <v>5351</v>
      </c>
      <c r="J769" s="1">
        <f t="shared" si="35"/>
        <v>0.78719364860200203</v>
      </c>
    </row>
    <row r="770" spans="2:10" x14ac:dyDescent="0.2">
      <c r="B770" s="1">
        <v>15.886799999999999</v>
      </c>
      <c r="C770" s="1">
        <v>8407</v>
      </c>
      <c r="D770" s="1">
        <f t="shared" si="33"/>
        <v>0.82463489188271255</v>
      </c>
      <c r="E770" s="1">
        <v>15.886799999999999</v>
      </c>
      <c r="F770" s="1">
        <v>8130</v>
      </c>
      <c r="G770" s="1">
        <f t="shared" si="34"/>
        <v>0.81336432306798379</v>
      </c>
      <c r="H770" s="1">
        <v>15.886799999999999</v>
      </c>
      <c r="I770" s="7">
        <v>5413</v>
      </c>
      <c r="J770" s="1">
        <f t="shared" si="35"/>
        <v>0.79789437348981707</v>
      </c>
    </row>
    <row r="771" spans="2:10" x14ac:dyDescent="0.2">
      <c r="B771" s="1">
        <v>15.9024</v>
      </c>
      <c r="C771" s="1">
        <v>8408</v>
      </c>
      <c r="D771" s="1">
        <f t="shared" si="33"/>
        <v>0.82474810370202645</v>
      </c>
      <c r="E771" s="1">
        <v>15.9024</v>
      </c>
      <c r="F771" s="1">
        <v>8376</v>
      </c>
      <c r="G771" s="1">
        <f t="shared" si="34"/>
        <v>0.84195235328297502</v>
      </c>
      <c r="H771" s="1">
        <v>15.9024</v>
      </c>
      <c r="I771" s="7">
        <v>5332</v>
      </c>
      <c r="J771" s="1">
        <f t="shared" si="35"/>
        <v>0.78391439420089748</v>
      </c>
    </row>
    <row r="772" spans="2:10" x14ac:dyDescent="0.2">
      <c r="B772" s="1">
        <v>15.917999999999999</v>
      </c>
      <c r="C772" s="1">
        <v>8409</v>
      </c>
      <c r="D772" s="1">
        <f t="shared" si="33"/>
        <v>0.82486131552134045</v>
      </c>
      <c r="E772" s="1">
        <v>15.917999999999999</v>
      </c>
      <c r="F772" s="1">
        <v>8303</v>
      </c>
      <c r="G772" s="1">
        <f t="shared" si="34"/>
        <v>0.83346891342242879</v>
      </c>
      <c r="H772" s="1">
        <v>15.917999999999999</v>
      </c>
      <c r="I772" s="7">
        <v>5394</v>
      </c>
      <c r="J772" s="1">
        <f t="shared" si="35"/>
        <v>0.79461511908871241</v>
      </c>
    </row>
    <row r="773" spans="2:10" x14ac:dyDescent="0.2">
      <c r="B773" s="1">
        <v>15.9335</v>
      </c>
      <c r="C773" s="1">
        <v>8228</v>
      </c>
      <c r="D773" s="1">
        <f t="shared" si="33"/>
        <v>0.80436997622551798</v>
      </c>
      <c r="E773" s="1">
        <v>15.9335</v>
      </c>
      <c r="F773" s="1">
        <v>8264</v>
      </c>
      <c r="G773" s="1">
        <f t="shared" si="34"/>
        <v>0.8289366647298082</v>
      </c>
      <c r="H773" s="1">
        <v>15.9335</v>
      </c>
      <c r="I773" s="7">
        <v>5284</v>
      </c>
      <c r="J773" s="1">
        <f t="shared" si="35"/>
        <v>0.77562996202968593</v>
      </c>
    </row>
    <row r="774" spans="2:10" x14ac:dyDescent="0.2">
      <c r="B774" s="1">
        <v>15.9491</v>
      </c>
      <c r="C774" s="1">
        <v>8496</v>
      </c>
      <c r="D774" s="1">
        <f t="shared" si="33"/>
        <v>0.83471074380165289</v>
      </c>
      <c r="E774" s="1">
        <v>15.9491</v>
      </c>
      <c r="F774" s="1">
        <v>8134</v>
      </c>
      <c r="G774" s="1">
        <f t="shared" si="34"/>
        <v>0.81382916908773972</v>
      </c>
      <c r="H774" s="1">
        <v>15.9491</v>
      </c>
      <c r="I774" s="7">
        <v>5322</v>
      </c>
      <c r="J774" s="1">
        <f t="shared" si="35"/>
        <v>0.78218847083189502</v>
      </c>
    </row>
    <row r="775" spans="2:10" x14ac:dyDescent="0.2">
      <c r="B775" s="1">
        <v>15.964600000000001</v>
      </c>
      <c r="C775" s="1">
        <v>8552</v>
      </c>
      <c r="D775" s="1">
        <f t="shared" ref="D775:D838" si="36">(C775-C$2)/D$2</f>
        <v>0.84105060568323331</v>
      </c>
      <c r="E775" s="1">
        <v>15.964600000000001</v>
      </c>
      <c r="F775" s="1">
        <v>8307</v>
      </c>
      <c r="G775" s="1">
        <f t="shared" ref="G775:G838" si="37">(F775-F$2)/G$2</f>
        <v>0.83393375944218473</v>
      </c>
      <c r="H775" s="1">
        <v>15.964600000000001</v>
      </c>
      <c r="I775" s="7">
        <v>5206</v>
      </c>
      <c r="J775" s="1">
        <f t="shared" ref="J775:J838" si="38">(I775-I$2)/J$2</f>
        <v>0.762167759751467</v>
      </c>
    </row>
    <row r="776" spans="2:10" x14ac:dyDescent="0.2">
      <c r="B776" s="1">
        <v>15.9802</v>
      </c>
      <c r="C776" s="1">
        <v>8472</v>
      </c>
      <c r="D776" s="1">
        <f t="shared" si="36"/>
        <v>0.83199366013811837</v>
      </c>
      <c r="E776" s="1">
        <v>15.9802</v>
      </c>
      <c r="F776" s="1">
        <v>8372</v>
      </c>
      <c r="G776" s="1">
        <f t="shared" si="37"/>
        <v>0.84148750726321908</v>
      </c>
      <c r="H776" s="1">
        <v>15.9802</v>
      </c>
      <c r="I776" s="7">
        <v>5350</v>
      </c>
      <c r="J776" s="1">
        <f t="shared" si="38"/>
        <v>0.78702105626510188</v>
      </c>
    </row>
    <row r="777" spans="2:10" x14ac:dyDescent="0.2">
      <c r="B777" s="1">
        <v>15.995799999999999</v>
      </c>
      <c r="C777" s="1">
        <v>8162</v>
      </c>
      <c r="D777" s="1">
        <f t="shared" si="36"/>
        <v>0.79689799615079815</v>
      </c>
      <c r="E777" s="1">
        <v>15.995799999999999</v>
      </c>
      <c r="F777" s="1">
        <v>8262</v>
      </c>
      <c r="G777" s="1">
        <f t="shared" si="37"/>
        <v>0.82870424171993029</v>
      </c>
      <c r="H777" s="1">
        <v>15.995799999999999</v>
      </c>
      <c r="I777" s="7">
        <v>5423</v>
      </c>
      <c r="J777" s="1">
        <f t="shared" si="38"/>
        <v>0.79962029685881952</v>
      </c>
    </row>
    <row r="778" spans="2:10" x14ac:dyDescent="0.2">
      <c r="B778" s="1">
        <v>16.011299999999999</v>
      </c>
      <c r="C778" s="1">
        <v>8446</v>
      </c>
      <c r="D778" s="1">
        <f t="shared" si="36"/>
        <v>0.82905015283595607</v>
      </c>
      <c r="E778" s="1">
        <v>16.011299999999999</v>
      </c>
      <c r="F778" s="1">
        <v>8286</v>
      </c>
      <c r="G778" s="1">
        <f t="shared" si="37"/>
        <v>0.83149331783846603</v>
      </c>
      <c r="H778" s="1">
        <v>16.011299999999999</v>
      </c>
      <c r="I778" s="7">
        <v>5413</v>
      </c>
      <c r="J778" s="1">
        <f t="shared" si="38"/>
        <v>0.79789437348981707</v>
      </c>
    </row>
    <row r="779" spans="2:10" x14ac:dyDescent="0.2">
      <c r="B779" s="1">
        <v>16.026900000000001</v>
      </c>
      <c r="C779" s="1">
        <v>8414</v>
      </c>
      <c r="D779" s="1">
        <f t="shared" si="36"/>
        <v>0.82542737461791016</v>
      </c>
      <c r="E779" s="1">
        <v>16.026900000000001</v>
      </c>
      <c r="F779" s="1">
        <v>8294</v>
      </c>
      <c r="G779" s="1">
        <f t="shared" si="37"/>
        <v>0.8324230098779779</v>
      </c>
      <c r="H779" s="1">
        <v>16.026900000000001</v>
      </c>
      <c r="I779" s="7">
        <v>5344</v>
      </c>
      <c r="J779" s="1">
        <f t="shared" si="38"/>
        <v>0.78598550224370034</v>
      </c>
    </row>
    <row r="780" spans="2:10" x14ac:dyDescent="0.2">
      <c r="B780" s="1">
        <v>16.042400000000001</v>
      </c>
      <c r="C780" s="1">
        <v>8417</v>
      </c>
      <c r="D780" s="1">
        <f t="shared" si="36"/>
        <v>0.82576701007585196</v>
      </c>
      <c r="E780" s="1">
        <v>16.042400000000001</v>
      </c>
      <c r="F780" s="1">
        <v>8365</v>
      </c>
      <c r="G780" s="1">
        <f t="shared" si="37"/>
        <v>0.84067402672864611</v>
      </c>
      <c r="H780" s="1">
        <v>16.042400000000001</v>
      </c>
      <c r="I780" s="7">
        <v>5393</v>
      </c>
      <c r="J780" s="1">
        <f t="shared" si="38"/>
        <v>0.79444252675181226</v>
      </c>
    </row>
    <row r="781" spans="2:10" x14ac:dyDescent="0.2">
      <c r="B781" s="1">
        <v>16.058</v>
      </c>
      <c r="C781" s="1">
        <v>8419</v>
      </c>
      <c r="D781" s="1">
        <f t="shared" si="36"/>
        <v>0.82599343371447975</v>
      </c>
      <c r="E781" s="1">
        <v>16.058</v>
      </c>
      <c r="F781" s="1">
        <v>8307</v>
      </c>
      <c r="G781" s="1">
        <f t="shared" si="37"/>
        <v>0.83393375944218473</v>
      </c>
      <c r="H781" s="1">
        <v>16.058</v>
      </c>
      <c r="I781" s="7">
        <v>5478</v>
      </c>
      <c r="J781" s="1">
        <f t="shared" si="38"/>
        <v>0.80911287538833276</v>
      </c>
    </row>
    <row r="782" spans="2:10" x14ac:dyDescent="0.2">
      <c r="B782" s="1">
        <v>16.073599999999999</v>
      </c>
      <c r="C782" s="1">
        <v>8335</v>
      </c>
      <c r="D782" s="1">
        <f t="shared" si="36"/>
        <v>0.81648364089210912</v>
      </c>
      <c r="E782" s="1">
        <v>16.073599999999999</v>
      </c>
      <c r="F782" s="1">
        <v>8155</v>
      </c>
      <c r="G782" s="1">
        <f t="shared" si="37"/>
        <v>0.81626961069145842</v>
      </c>
      <c r="H782" s="1">
        <v>16.073599999999999</v>
      </c>
      <c r="I782" s="7">
        <v>5527</v>
      </c>
      <c r="J782" s="1">
        <f t="shared" si="38"/>
        <v>0.81756989989644457</v>
      </c>
    </row>
    <row r="783" spans="2:10" x14ac:dyDescent="0.2">
      <c r="B783" s="1">
        <v>16.089099999999998</v>
      </c>
      <c r="C783" s="1">
        <v>8376</v>
      </c>
      <c r="D783" s="1">
        <f t="shared" si="36"/>
        <v>0.82112532548398054</v>
      </c>
      <c r="E783" s="1">
        <v>16.089099999999998</v>
      </c>
      <c r="F783" s="1">
        <v>8291</v>
      </c>
      <c r="G783" s="1">
        <f t="shared" si="37"/>
        <v>0.83207437536316098</v>
      </c>
      <c r="H783" s="1">
        <v>16.089099999999998</v>
      </c>
      <c r="I783" s="7">
        <v>5522</v>
      </c>
      <c r="J783" s="1">
        <f t="shared" si="38"/>
        <v>0.8167069382119434</v>
      </c>
    </row>
    <row r="784" spans="2:10" x14ac:dyDescent="0.2">
      <c r="B784" s="1">
        <v>16.104700000000001</v>
      </c>
      <c r="C784" s="1">
        <v>8427</v>
      </c>
      <c r="D784" s="1">
        <f t="shared" si="36"/>
        <v>0.82689912826899126</v>
      </c>
      <c r="E784" s="1">
        <v>16.104700000000001</v>
      </c>
      <c r="F784" s="1">
        <v>8407</v>
      </c>
      <c r="G784" s="1">
        <f t="shared" si="37"/>
        <v>0.84555490993608362</v>
      </c>
      <c r="H784" s="1">
        <v>16.104700000000001</v>
      </c>
      <c r="I784" s="7">
        <v>5429</v>
      </c>
      <c r="J784" s="1">
        <f t="shared" si="38"/>
        <v>0.80065585088022095</v>
      </c>
    </row>
    <row r="785" spans="2:10" x14ac:dyDescent="0.2">
      <c r="B785" s="1">
        <v>16.120200000000001</v>
      </c>
      <c r="C785" s="1">
        <v>8356</v>
      </c>
      <c r="D785" s="1">
        <f t="shared" si="36"/>
        <v>0.81886108909770183</v>
      </c>
      <c r="E785" s="1">
        <v>16.120200000000001</v>
      </c>
      <c r="F785" s="1">
        <v>8418</v>
      </c>
      <c r="G785" s="1">
        <f t="shared" si="37"/>
        <v>0.84683323649041253</v>
      </c>
      <c r="H785" s="1">
        <v>16.120200000000001</v>
      </c>
      <c r="I785" s="7">
        <v>5500</v>
      </c>
      <c r="J785" s="1">
        <f t="shared" si="38"/>
        <v>0.81290990680013808</v>
      </c>
    </row>
    <row r="786" spans="2:10" x14ac:dyDescent="0.2">
      <c r="B786" s="1">
        <v>16.1358</v>
      </c>
      <c r="C786" s="1">
        <v>8324</v>
      </c>
      <c r="D786" s="1">
        <f t="shared" si="36"/>
        <v>0.81523831087965581</v>
      </c>
      <c r="E786" s="1">
        <v>16.1358</v>
      </c>
      <c r="F786" s="1">
        <v>8444</v>
      </c>
      <c r="G786" s="1">
        <f t="shared" si="37"/>
        <v>0.8498547356188263</v>
      </c>
      <c r="H786" s="1">
        <v>16.1358</v>
      </c>
      <c r="I786" s="7">
        <v>5361</v>
      </c>
      <c r="J786" s="1">
        <f t="shared" si="38"/>
        <v>0.78891957197100449</v>
      </c>
    </row>
    <row r="787" spans="2:10" x14ac:dyDescent="0.2">
      <c r="B787" s="1">
        <v>16.151299999999999</v>
      </c>
      <c r="C787" s="1">
        <v>8480</v>
      </c>
      <c r="D787" s="1">
        <f t="shared" si="36"/>
        <v>0.83289935469262988</v>
      </c>
      <c r="E787" s="1">
        <v>16.151299999999999</v>
      </c>
      <c r="F787" s="1">
        <v>8275</v>
      </c>
      <c r="G787" s="1">
        <f t="shared" si="37"/>
        <v>0.83021499128413712</v>
      </c>
      <c r="H787" s="1">
        <v>16.151299999999999</v>
      </c>
      <c r="I787" s="7">
        <v>5372</v>
      </c>
      <c r="J787" s="1">
        <f t="shared" si="38"/>
        <v>0.7908180876769072</v>
      </c>
    </row>
    <row r="788" spans="2:10" x14ac:dyDescent="0.2">
      <c r="B788" s="1">
        <v>16.166899999999998</v>
      </c>
      <c r="C788" s="1">
        <v>8401</v>
      </c>
      <c r="D788" s="1">
        <f t="shared" si="36"/>
        <v>0.82395562096682895</v>
      </c>
      <c r="E788" s="1">
        <v>16.166899999999998</v>
      </c>
      <c r="F788" s="1">
        <v>8279</v>
      </c>
      <c r="G788" s="1">
        <f t="shared" si="37"/>
        <v>0.83067983730389305</v>
      </c>
      <c r="H788" s="1">
        <v>16.166899999999998</v>
      </c>
      <c r="I788" s="7">
        <v>5390</v>
      </c>
      <c r="J788" s="1">
        <f t="shared" si="38"/>
        <v>0.79392474974111149</v>
      </c>
    </row>
    <row r="789" spans="2:10" x14ac:dyDescent="0.2">
      <c r="B789" s="1">
        <v>16.182500000000001</v>
      </c>
      <c r="C789" s="1">
        <v>8625</v>
      </c>
      <c r="D789" s="1">
        <f t="shared" si="36"/>
        <v>0.84931506849315064</v>
      </c>
      <c r="E789" s="1">
        <v>16.182500000000001</v>
      </c>
      <c r="F789" s="1">
        <v>8372</v>
      </c>
      <c r="G789" s="1">
        <f t="shared" si="37"/>
        <v>0.84148750726321908</v>
      </c>
      <c r="H789" s="1">
        <v>16.182500000000001</v>
      </c>
      <c r="I789" s="7">
        <v>5423</v>
      </c>
      <c r="J789" s="1">
        <f t="shared" si="38"/>
        <v>0.79962029685881952</v>
      </c>
    </row>
    <row r="790" spans="2:10" x14ac:dyDescent="0.2">
      <c r="B790" s="1">
        <v>16.198</v>
      </c>
      <c r="C790" s="1">
        <v>8409</v>
      </c>
      <c r="D790" s="1">
        <f t="shared" si="36"/>
        <v>0.82486131552134045</v>
      </c>
      <c r="E790" s="1">
        <v>16.198</v>
      </c>
      <c r="F790" s="1">
        <v>8315</v>
      </c>
      <c r="G790" s="1">
        <f t="shared" si="37"/>
        <v>0.83486345148169672</v>
      </c>
      <c r="H790" s="1">
        <v>16.198</v>
      </c>
      <c r="I790" s="7">
        <v>5413</v>
      </c>
      <c r="J790" s="1">
        <f t="shared" si="38"/>
        <v>0.79789437348981707</v>
      </c>
    </row>
    <row r="791" spans="2:10" x14ac:dyDescent="0.2">
      <c r="B791" s="1">
        <v>16.2136</v>
      </c>
      <c r="C791" s="1">
        <v>8430</v>
      </c>
      <c r="D791" s="1">
        <f t="shared" si="36"/>
        <v>0.82723876372693306</v>
      </c>
      <c r="E791" s="1">
        <v>16.2136</v>
      </c>
      <c r="F791" s="1">
        <v>8369</v>
      </c>
      <c r="G791" s="1">
        <f t="shared" si="37"/>
        <v>0.84113887274840204</v>
      </c>
      <c r="H791" s="1">
        <v>16.2136</v>
      </c>
      <c r="I791" s="7">
        <v>5373</v>
      </c>
      <c r="J791" s="1">
        <f t="shared" si="38"/>
        <v>0.79099068001380735</v>
      </c>
    </row>
    <row r="792" spans="2:10" x14ac:dyDescent="0.2">
      <c r="B792" s="1">
        <v>16.229099999999999</v>
      </c>
      <c r="C792" s="1">
        <v>8485</v>
      </c>
      <c r="D792" s="1">
        <f t="shared" si="36"/>
        <v>0.83346541378919958</v>
      </c>
      <c r="E792" s="1">
        <v>16.229099999999999</v>
      </c>
      <c r="F792" s="1">
        <v>8192</v>
      </c>
      <c r="G792" s="1">
        <f t="shared" si="37"/>
        <v>0.8205694363742011</v>
      </c>
      <c r="H792" s="1">
        <v>16.229099999999999</v>
      </c>
      <c r="I792" s="7">
        <v>5335</v>
      </c>
      <c r="J792" s="1">
        <f t="shared" si="38"/>
        <v>0.78443217121159825</v>
      </c>
    </row>
    <row r="793" spans="2:10" x14ac:dyDescent="0.2">
      <c r="B793" s="1">
        <v>16.244700000000002</v>
      </c>
      <c r="C793" s="1">
        <v>8287</v>
      </c>
      <c r="D793" s="1">
        <f t="shared" si="36"/>
        <v>0.8110494735650402</v>
      </c>
      <c r="E793" s="1">
        <v>16.244700000000002</v>
      </c>
      <c r="F793" s="1">
        <v>8291</v>
      </c>
      <c r="G793" s="1">
        <f t="shared" si="37"/>
        <v>0.83207437536316098</v>
      </c>
      <c r="H793" s="1">
        <v>16.244700000000002</v>
      </c>
      <c r="I793" s="7">
        <v>5348</v>
      </c>
      <c r="J793" s="1">
        <f t="shared" si="38"/>
        <v>0.78667587159130137</v>
      </c>
    </row>
    <row r="794" spans="2:10" x14ac:dyDescent="0.2">
      <c r="B794" s="1">
        <v>16.260300000000001</v>
      </c>
      <c r="C794" s="1">
        <v>8578</v>
      </c>
      <c r="D794" s="1">
        <f t="shared" si="36"/>
        <v>0.84399411298539573</v>
      </c>
      <c r="E794" s="1">
        <v>16.260300000000001</v>
      </c>
      <c r="F794" s="1">
        <v>8222</v>
      </c>
      <c r="G794" s="1">
        <f t="shared" si="37"/>
        <v>0.82405578152237069</v>
      </c>
      <c r="H794" s="1">
        <v>16.260300000000001</v>
      </c>
      <c r="I794" s="7">
        <v>5499</v>
      </c>
      <c r="J794" s="1">
        <f t="shared" si="38"/>
        <v>0.81273731446323783</v>
      </c>
    </row>
    <row r="795" spans="2:10" x14ac:dyDescent="0.2">
      <c r="B795" s="1">
        <v>16.2758</v>
      </c>
      <c r="C795" s="1">
        <v>8494</v>
      </c>
      <c r="D795" s="1">
        <f t="shared" si="36"/>
        <v>0.83448432016302498</v>
      </c>
      <c r="E795" s="1">
        <v>16.2758</v>
      </c>
      <c r="F795" s="1">
        <v>8258</v>
      </c>
      <c r="G795" s="1">
        <f t="shared" si="37"/>
        <v>0.82823939570017435</v>
      </c>
      <c r="H795" s="1">
        <v>16.2758</v>
      </c>
      <c r="I795" s="7">
        <v>5427</v>
      </c>
      <c r="J795" s="1">
        <f t="shared" si="38"/>
        <v>0.80031066620642044</v>
      </c>
    </row>
    <row r="796" spans="2:10" x14ac:dyDescent="0.2">
      <c r="B796" s="1">
        <v>16.291399999999999</v>
      </c>
      <c r="C796" s="1">
        <v>8592</v>
      </c>
      <c r="D796" s="1">
        <f t="shared" si="36"/>
        <v>0.84557907845579083</v>
      </c>
      <c r="E796" s="1">
        <v>16.291399999999999</v>
      </c>
      <c r="F796" s="1">
        <v>8371</v>
      </c>
      <c r="G796" s="1">
        <f t="shared" si="37"/>
        <v>0.84137129575828007</v>
      </c>
      <c r="H796" s="1">
        <v>16.291399999999999</v>
      </c>
      <c r="I796" s="7">
        <v>5519</v>
      </c>
      <c r="J796" s="1">
        <f t="shared" si="38"/>
        <v>0.81618916120124263</v>
      </c>
    </row>
    <row r="797" spans="2:10" x14ac:dyDescent="0.2">
      <c r="B797" s="1">
        <v>16.306899999999999</v>
      </c>
      <c r="C797" s="1">
        <v>8487</v>
      </c>
      <c r="D797" s="1">
        <f t="shared" si="36"/>
        <v>0.83369183742782749</v>
      </c>
      <c r="E797" s="1">
        <v>16.306899999999999</v>
      </c>
      <c r="F797" s="1">
        <v>8409</v>
      </c>
      <c r="G797" s="1">
        <f t="shared" si="37"/>
        <v>0.84578733294596165</v>
      </c>
      <c r="H797" s="1">
        <v>16.306899999999999</v>
      </c>
      <c r="I797" s="7">
        <v>5507</v>
      </c>
      <c r="J797" s="1">
        <f t="shared" si="38"/>
        <v>0.81411805315843977</v>
      </c>
    </row>
    <row r="798" spans="2:10" x14ac:dyDescent="0.2">
      <c r="B798" s="1">
        <v>16.322500000000002</v>
      </c>
      <c r="C798" s="1">
        <v>8473</v>
      </c>
      <c r="D798" s="1">
        <f t="shared" si="36"/>
        <v>0.83210687195743238</v>
      </c>
      <c r="E798" s="1">
        <v>16.322500000000002</v>
      </c>
      <c r="F798" s="1">
        <v>8419</v>
      </c>
      <c r="G798" s="1">
        <f t="shared" si="37"/>
        <v>0.84694944799535155</v>
      </c>
      <c r="H798" s="1">
        <v>16.322500000000002</v>
      </c>
      <c r="I798" s="7">
        <v>5437</v>
      </c>
      <c r="J798" s="1">
        <f t="shared" si="38"/>
        <v>0.8020365895754229</v>
      </c>
    </row>
    <row r="799" spans="2:10" x14ac:dyDescent="0.2">
      <c r="B799" s="1">
        <v>16.338000000000001</v>
      </c>
      <c r="C799" s="1">
        <v>8568</v>
      </c>
      <c r="D799" s="1">
        <f t="shared" si="36"/>
        <v>0.84286199479225632</v>
      </c>
      <c r="E799" s="1">
        <v>16.338000000000001</v>
      </c>
      <c r="F799" s="1">
        <v>8319</v>
      </c>
      <c r="G799" s="1">
        <f t="shared" si="37"/>
        <v>0.83532829750145265</v>
      </c>
      <c r="H799" s="1">
        <v>16.338000000000001</v>
      </c>
      <c r="I799" s="7">
        <v>5359</v>
      </c>
      <c r="J799" s="1">
        <f t="shared" si="38"/>
        <v>0.78857438729720397</v>
      </c>
    </row>
    <row r="800" spans="2:10" x14ac:dyDescent="0.2">
      <c r="B800" s="1">
        <v>16.3536</v>
      </c>
      <c r="C800" s="1">
        <v>8469</v>
      </c>
      <c r="D800" s="1">
        <f t="shared" si="36"/>
        <v>0.83165402468017657</v>
      </c>
      <c r="E800" s="1">
        <v>16.3536</v>
      </c>
      <c r="F800" s="1">
        <v>8487</v>
      </c>
      <c r="G800" s="1">
        <f t="shared" si="37"/>
        <v>0.85485183033120282</v>
      </c>
      <c r="H800" s="1">
        <v>16.3536</v>
      </c>
      <c r="I800" s="7">
        <v>5279</v>
      </c>
      <c r="J800" s="1">
        <f t="shared" si="38"/>
        <v>0.77476700034518464</v>
      </c>
    </row>
    <row r="801" spans="2:10" x14ac:dyDescent="0.2">
      <c r="B801" s="1">
        <v>16.369199999999999</v>
      </c>
      <c r="C801" s="1">
        <v>8564</v>
      </c>
      <c r="D801" s="1">
        <f t="shared" si="36"/>
        <v>0.84240914751500051</v>
      </c>
      <c r="E801" s="1">
        <v>16.369199999999999</v>
      </c>
      <c r="F801" s="1">
        <v>8389</v>
      </c>
      <c r="G801" s="1">
        <f t="shared" si="37"/>
        <v>0.84346310284718184</v>
      </c>
      <c r="H801" s="1">
        <v>16.369199999999999</v>
      </c>
      <c r="I801" s="7">
        <v>5477</v>
      </c>
      <c r="J801" s="1">
        <f t="shared" si="38"/>
        <v>0.80894028305143251</v>
      </c>
    </row>
    <row r="802" spans="2:10" x14ac:dyDescent="0.2">
      <c r="B802" s="1">
        <v>16.384699999999999</v>
      </c>
      <c r="C802" s="1">
        <v>8588</v>
      </c>
      <c r="D802" s="1">
        <f t="shared" si="36"/>
        <v>0.84512623117853503</v>
      </c>
      <c r="E802" s="1">
        <v>16.384699999999999</v>
      </c>
      <c r="F802" s="1">
        <v>8469</v>
      </c>
      <c r="G802" s="1">
        <f t="shared" si="37"/>
        <v>0.85276002324230094</v>
      </c>
      <c r="H802" s="1">
        <v>16.384699999999999</v>
      </c>
      <c r="I802" s="7">
        <v>5523</v>
      </c>
      <c r="J802" s="1">
        <f t="shared" si="38"/>
        <v>0.81687953054884366</v>
      </c>
    </row>
    <row r="803" spans="2:10" x14ac:dyDescent="0.2">
      <c r="B803" s="1">
        <v>16.400300000000001</v>
      </c>
      <c r="C803" s="1">
        <v>8718</v>
      </c>
      <c r="D803" s="1">
        <f t="shared" si="36"/>
        <v>0.85984376768934678</v>
      </c>
      <c r="E803" s="1">
        <v>16.400300000000001</v>
      </c>
      <c r="F803" s="1">
        <v>8494</v>
      </c>
      <c r="G803" s="1">
        <f t="shared" si="37"/>
        <v>0.85566531086577569</v>
      </c>
      <c r="H803" s="1">
        <v>16.400300000000001</v>
      </c>
      <c r="I803" s="7">
        <v>5433</v>
      </c>
      <c r="J803" s="1">
        <f t="shared" si="38"/>
        <v>0.80134622022782187</v>
      </c>
    </row>
    <row r="804" spans="2:10" x14ac:dyDescent="0.2">
      <c r="B804" s="1">
        <v>16.415800000000001</v>
      </c>
      <c r="C804" s="1">
        <v>8681</v>
      </c>
      <c r="D804" s="1">
        <f t="shared" si="36"/>
        <v>0.85565493037473117</v>
      </c>
      <c r="E804" s="1">
        <v>16.415800000000001</v>
      </c>
      <c r="F804" s="1">
        <v>8476</v>
      </c>
      <c r="G804" s="1">
        <f t="shared" si="37"/>
        <v>0.85357350377687391</v>
      </c>
      <c r="H804" s="1">
        <v>16.415800000000001</v>
      </c>
      <c r="I804" s="7">
        <v>5588</v>
      </c>
      <c r="J804" s="1">
        <f t="shared" si="38"/>
        <v>0.82809803244735936</v>
      </c>
    </row>
    <row r="805" spans="2:10" x14ac:dyDescent="0.2">
      <c r="B805" s="1">
        <v>16.4314</v>
      </c>
      <c r="C805" s="1">
        <v>8574</v>
      </c>
      <c r="D805" s="1">
        <f t="shared" si="36"/>
        <v>0.84354126570813992</v>
      </c>
      <c r="E805" s="1">
        <v>16.4314</v>
      </c>
      <c r="F805" s="1">
        <v>8339</v>
      </c>
      <c r="G805" s="1">
        <f t="shared" si="37"/>
        <v>0.83765252760023245</v>
      </c>
      <c r="H805" s="1">
        <v>16.4314</v>
      </c>
      <c r="I805" s="7">
        <v>5519</v>
      </c>
      <c r="J805" s="1">
        <f t="shared" si="38"/>
        <v>0.81618916120124263</v>
      </c>
    </row>
    <row r="806" spans="2:10" x14ac:dyDescent="0.2">
      <c r="B806" s="1">
        <v>16.446999999999999</v>
      </c>
      <c r="C806" s="1">
        <v>8642</v>
      </c>
      <c r="D806" s="1">
        <f t="shared" si="36"/>
        <v>0.85123966942148765</v>
      </c>
      <c r="E806" s="1">
        <v>16.446999999999999</v>
      </c>
      <c r="F806" s="1">
        <v>8346</v>
      </c>
      <c r="G806" s="1">
        <f t="shared" si="37"/>
        <v>0.83846600813480532</v>
      </c>
      <c r="H806" s="1">
        <v>16.446999999999999</v>
      </c>
      <c r="I806" s="7">
        <v>5606</v>
      </c>
      <c r="J806" s="1">
        <f t="shared" si="38"/>
        <v>0.83120469451156365</v>
      </c>
    </row>
    <row r="807" spans="2:10" x14ac:dyDescent="0.2">
      <c r="B807" s="1">
        <v>16.462499999999999</v>
      </c>
      <c r="C807" s="1">
        <v>8439</v>
      </c>
      <c r="D807" s="1">
        <f t="shared" si="36"/>
        <v>0.82825767010075857</v>
      </c>
      <c r="E807" s="1">
        <v>16.462499999999999</v>
      </c>
      <c r="F807" s="1">
        <v>8387</v>
      </c>
      <c r="G807" s="1">
        <f t="shared" si="37"/>
        <v>0.84323067983730393</v>
      </c>
      <c r="H807" s="1">
        <v>16.462499999999999</v>
      </c>
      <c r="I807" s="7">
        <v>5533</v>
      </c>
      <c r="J807" s="1">
        <f t="shared" si="38"/>
        <v>0.818605453917846</v>
      </c>
    </row>
    <row r="808" spans="2:10" x14ac:dyDescent="0.2">
      <c r="B808" s="1">
        <v>16.478100000000001</v>
      </c>
      <c r="C808" s="1">
        <v>8617</v>
      </c>
      <c r="D808" s="1">
        <f t="shared" si="36"/>
        <v>0.84840937393863924</v>
      </c>
      <c r="E808" s="1">
        <v>16.478100000000001</v>
      </c>
      <c r="F808" s="1">
        <v>8417</v>
      </c>
      <c r="G808" s="1">
        <f t="shared" si="37"/>
        <v>0.84671702498547352</v>
      </c>
      <c r="H808" s="1">
        <v>16.478100000000001</v>
      </c>
      <c r="I808" s="7">
        <v>5495</v>
      </c>
      <c r="J808" s="1">
        <f t="shared" si="38"/>
        <v>0.81204694511563691</v>
      </c>
    </row>
    <row r="809" spans="2:10" x14ac:dyDescent="0.2">
      <c r="B809" s="1">
        <v>16.493600000000001</v>
      </c>
      <c r="C809" s="1">
        <v>8712</v>
      </c>
      <c r="D809" s="1">
        <f t="shared" si="36"/>
        <v>0.85916449677346318</v>
      </c>
      <c r="E809" s="1">
        <v>16.493600000000001</v>
      </c>
      <c r="F809" s="1">
        <v>8386</v>
      </c>
      <c r="G809" s="1">
        <f t="shared" si="37"/>
        <v>0.84311446833236492</v>
      </c>
      <c r="H809" s="1">
        <v>16.493600000000001</v>
      </c>
      <c r="I809" s="7">
        <v>5573</v>
      </c>
      <c r="J809" s="1">
        <f t="shared" si="38"/>
        <v>0.82550914739385572</v>
      </c>
    </row>
    <row r="810" spans="2:10" x14ac:dyDescent="0.2">
      <c r="B810" s="1">
        <v>16.5092</v>
      </c>
      <c r="C810" s="1">
        <v>8518</v>
      </c>
      <c r="D810" s="1">
        <f t="shared" si="36"/>
        <v>0.8372014038265595</v>
      </c>
      <c r="E810" s="1">
        <v>16.5092</v>
      </c>
      <c r="F810" s="1">
        <v>8370</v>
      </c>
      <c r="G810" s="1">
        <f t="shared" si="37"/>
        <v>0.84125508425334106</v>
      </c>
      <c r="H810" s="1">
        <v>16.5092</v>
      </c>
      <c r="I810" s="7">
        <v>5498</v>
      </c>
      <c r="J810" s="1">
        <f t="shared" si="38"/>
        <v>0.81256472212633757</v>
      </c>
    </row>
    <row r="811" spans="2:10" x14ac:dyDescent="0.2">
      <c r="B811" s="1">
        <v>16.524799999999999</v>
      </c>
      <c r="C811" s="1">
        <v>8438</v>
      </c>
      <c r="D811" s="1">
        <f t="shared" si="36"/>
        <v>0.82814445828144456</v>
      </c>
      <c r="E811" s="1">
        <v>16.524799999999999</v>
      </c>
      <c r="F811" s="1">
        <v>8562</v>
      </c>
      <c r="G811" s="1">
        <f t="shared" si="37"/>
        <v>0.86356769320162696</v>
      </c>
      <c r="H811" s="1">
        <v>16.524799999999999</v>
      </c>
      <c r="I811" s="7">
        <v>5696</v>
      </c>
      <c r="J811" s="1">
        <f t="shared" si="38"/>
        <v>0.84673800483258543</v>
      </c>
    </row>
    <row r="812" spans="2:10" x14ac:dyDescent="0.2">
      <c r="B812" s="1">
        <v>16.540299999999998</v>
      </c>
      <c r="C812" s="1">
        <v>8729</v>
      </c>
      <c r="D812" s="1">
        <f t="shared" si="36"/>
        <v>0.86108909770180009</v>
      </c>
      <c r="E812" s="1">
        <v>16.540299999999998</v>
      </c>
      <c r="F812" s="1">
        <v>8492</v>
      </c>
      <c r="G812" s="1">
        <f t="shared" si="37"/>
        <v>0.85543288785589777</v>
      </c>
      <c r="H812" s="1">
        <v>16.540299999999998</v>
      </c>
      <c r="I812" s="7">
        <v>5633</v>
      </c>
      <c r="J812" s="1">
        <f t="shared" si="38"/>
        <v>0.83586468760787025</v>
      </c>
    </row>
    <row r="813" spans="2:10" x14ac:dyDescent="0.2">
      <c r="B813" s="1">
        <v>16.555900000000001</v>
      </c>
      <c r="C813" s="1">
        <v>8656</v>
      </c>
      <c r="D813" s="1">
        <f t="shared" si="36"/>
        <v>0.85282463489188276</v>
      </c>
      <c r="E813" s="1">
        <v>16.555900000000001</v>
      </c>
      <c r="F813" s="1">
        <v>8465</v>
      </c>
      <c r="G813" s="1">
        <f t="shared" si="37"/>
        <v>0.852295177222545</v>
      </c>
      <c r="H813" s="1">
        <v>16.555900000000001</v>
      </c>
      <c r="I813" s="7">
        <v>5595</v>
      </c>
      <c r="J813" s="1">
        <f t="shared" si="38"/>
        <v>0.82930617880566104</v>
      </c>
    </row>
    <row r="814" spans="2:10" x14ac:dyDescent="0.2">
      <c r="B814" s="1">
        <v>16.571400000000001</v>
      </c>
      <c r="C814" s="1">
        <v>8636</v>
      </c>
      <c r="D814" s="1">
        <f t="shared" si="36"/>
        <v>0.85056039850560394</v>
      </c>
      <c r="E814" s="1">
        <v>16.571400000000001</v>
      </c>
      <c r="F814" s="1">
        <v>8494</v>
      </c>
      <c r="G814" s="1">
        <f t="shared" si="37"/>
        <v>0.85566531086577569</v>
      </c>
      <c r="H814" s="1">
        <v>16.571400000000001</v>
      </c>
      <c r="I814" s="7">
        <v>5576</v>
      </c>
      <c r="J814" s="1">
        <f t="shared" si="38"/>
        <v>0.82602692440455638</v>
      </c>
    </row>
    <row r="815" spans="2:10" x14ac:dyDescent="0.2">
      <c r="B815" s="1">
        <v>16.587</v>
      </c>
      <c r="C815" s="1">
        <v>8765</v>
      </c>
      <c r="D815" s="1">
        <f t="shared" si="36"/>
        <v>0.8651647231971018</v>
      </c>
      <c r="E815" s="1">
        <v>16.587</v>
      </c>
      <c r="F815" s="1">
        <v>8440</v>
      </c>
      <c r="G815" s="1">
        <f t="shared" si="37"/>
        <v>0.84938988959907036</v>
      </c>
      <c r="H815" s="1">
        <v>16.587</v>
      </c>
      <c r="I815" s="7">
        <v>5724</v>
      </c>
      <c r="J815" s="1">
        <f t="shared" si="38"/>
        <v>0.85157059026579218</v>
      </c>
    </row>
    <row r="816" spans="2:10" x14ac:dyDescent="0.2">
      <c r="B816" s="1">
        <v>16.602499999999999</v>
      </c>
      <c r="C816" s="1">
        <v>8580</v>
      </c>
      <c r="D816" s="1">
        <f t="shared" si="36"/>
        <v>0.84422053662402352</v>
      </c>
      <c r="E816" s="1">
        <v>16.602499999999999</v>
      </c>
      <c r="F816" s="1">
        <v>8427</v>
      </c>
      <c r="G816" s="1">
        <f t="shared" si="37"/>
        <v>0.84787914003486342</v>
      </c>
      <c r="H816" s="1">
        <v>16.602499999999999</v>
      </c>
      <c r="I816" s="7">
        <v>5617</v>
      </c>
      <c r="J816" s="1">
        <f t="shared" si="38"/>
        <v>0.83310321021746636</v>
      </c>
    </row>
    <row r="817" spans="2:10" x14ac:dyDescent="0.2">
      <c r="B817" s="1">
        <v>16.618099999999998</v>
      </c>
      <c r="C817" s="1">
        <v>8743</v>
      </c>
      <c r="D817" s="1">
        <f t="shared" si="36"/>
        <v>0.86267406317219519</v>
      </c>
      <c r="E817" s="1">
        <v>16.618099999999998</v>
      </c>
      <c r="F817" s="1">
        <v>8390</v>
      </c>
      <c r="G817" s="1">
        <f t="shared" si="37"/>
        <v>0.84357931435212086</v>
      </c>
      <c r="H817" s="1">
        <v>16.618099999999998</v>
      </c>
      <c r="I817" s="7">
        <v>5659</v>
      </c>
      <c r="J817" s="1">
        <f t="shared" si="38"/>
        <v>0.84035208836727648</v>
      </c>
    </row>
    <row r="818" spans="2:10" x14ac:dyDescent="0.2">
      <c r="B818" s="1">
        <v>16.633700000000001</v>
      </c>
      <c r="C818" s="1">
        <v>8679</v>
      </c>
      <c r="D818" s="1">
        <f t="shared" si="36"/>
        <v>0.85542850673610327</v>
      </c>
      <c r="E818" s="1">
        <v>16.633700000000001</v>
      </c>
      <c r="F818" s="1">
        <v>8510</v>
      </c>
      <c r="G818" s="1">
        <f t="shared" si="37"/>
        <v>0.85752469494479955</v>
      </c>
      <c r="H818" s="1">
        <v>16.633700000000001</v>
      </c>
      <c r="I818" s="7">
        <v>5501</v>
      </c>
      <c r="J818" s="1">
        <f t="shared" si="38"/>
        <v>0.81308249913703834</v>
      </c>
    </row>
    <row r="819" spans="2:10" x14ac:dyDescent="0.2">
      <c r="B819" s="1">
        <v>16.6492</v>
      </c>
      <c r="C819" s="1">
        <v>8880</v>
      </c>
      <c r="D819" s="1">
        <f t="shared" si="36"/>
        <v>0.87818408241820445</v>
      </c>
      <c r="E819" s="1">
        <v>16.6492</v>
      </c>
      <c r="F819" s="1">
        <v>8436</v>
      </c>
      <c r="G819" s="1">
        <f t="shared" si="37"/>
        <v>0.84892504357931431</v>
      </c>
      <c r="H819" s="1">
        <v>16.6492</v>
      </c>
      <c r="I819" s="7">
        <v>5727</v>
      </c>
      <c r="J819" s="1">
        <f t="shared" si="38"/>
        <v>0.85208836727649295</v>
      </c>
    </row>
    <row r="820" spans="2:10" x14ac:dyDescent="0.2">
      <c r="B820" s="1">
        <v>16.6648</v>
      </c>
      <c r="C820" s="1">
        <v>8757</v>
      </c>
      <c r="D820" s="1">
        <f t="shared" si="36"/>
        <v>0.8642590286425903</v>
      </c>
      <c r="E820" s="1">
        <v>16.6648</v>
      </c>
      <c r="F820" s="1">
        <v>8364</v>
      </c>
      <c r="G820" s="1">
        <f t="shared" si="37"/>
        <v>0.84055781522370709</v>
      </c>
      <c r="H820" s="1">
        <v>16.6648</v>
      </c>
      <c r="I820" s="7">
        <v>5640</v>
      </c>
      <c r="J820" s="1">
        <f t="shared" si="38"/>
        <v>0.83707283396617194</v>
      </c>
    </row>
    <row r="821" spans="2:10" x14ac:dyDescent="0.2">
      <c r="B821" s="1">
        <v>16.680299999999999</v>
      </c>
      <c r="C821" s="1">
        <v>8733</v>
      </c>
      <c r="D821" s="1">
        <f t="shared" si="36"/>
        <v>0.86154194497905578</v>
      </c>
      <c r="E821" s="1">
        <v>16.680299999999999</v>
      </c>
      <c r="F821" s="1">
        <v>8871</v>
      </c>
      <c r="G821" s="1">
        <f t="shared" si="37"/>
        <v>0.89947704822777452</v>
      </c>
      <c r="H821" s="1">
        <v>16.680299999999999</v>
      </c>
      <c r="I821" s="7">
        <v>5576</v>
      </c>
      <c r="J821" s="1">
        <f t="shared" si="38"/>
        <v>0.82602692440455638</v>
      </c>
    </row>
    <row r="822" spans="2:10" x14ac:dyDescent="0.2">
      <c r="B822" s="1">
        <v>16.695900000000002</v>
      </c>
      <c r="C822" s="1">
        <v>8617</v>
      </c>
      <c r="D822" s="1">
        <f t="shared" si="36"/>
        <v>0.84840937393863924</v>
      </c>
      <c r="E822" s="1">
        <v>16.695900000000002</v>
      </c>
      <c r="F822" s="1">
        <v>8513</v>
      </c>
      <c r="G822" s="1">
        <f t="shared" si="37"/>
        <v>0.85787332945961647</v>
      </c>
      <c r="H822" s="1">
        <v>16.695900000000002</v>
      </c>
      <c r="I822" s="7">
        <v>5624</v>
      </c>
      <c r="J822" s="1">
        <f t="shared" si="38"/>
        <v>0.83431135657576805</v>
      </c>
    </row>
    <row r="823" spans="2:10" x14ac:dyDescent="0.2">
      <c r="B823" s="1">
        <v>16.711500000000001</v>
      </c>
      <c r="C823" s="1">
        <v>8669</v>
      </c>
      <c r="D823" s="1">
        <f t="shared" si="36"/>
        <v>0.85429638854296386</v>
      </c>
      <c r="E823" s="1">
        <v>16.711500000000001</v>
      </c>
      <c r="F823" s="1">
        <v>8357</v>
      </c>
      <c r="G823" s="1">
        <f t="shared" si="37"/>
        <v>0.83974433468913423</v>
      </c>
      <c r="H823" s="1">
        <v>16.711500000000001</v>
      </c>
      <c r="I823" s="7">
        <v>5693</v>
      </c>
      <c r="J823" s="1">
        <f t="shared" si="38"/>
        <v>0.84622022782188466</v>
      </c>
    </row>
    <row r="824" spans="2:10" x14ac:dyDescent="0.2">
      <c r="B824" s="1">
        <v>16.727</v>
      </c>
      <c r="C824" s="1">
        <v>8681</v>
      </c>
      <c r="D824" s="1">
        <f t="shared" si="36"/>
        <v>0.85565493037473117</v>
      </c>
      <c r="E824" s="1">
        <v>16.727</v>
      </c>
      <c r="F824" s="1">
        <v>8531</v>
      </c>
      <c r="G824" s="1">
        <f t="shared" si="37"/>
        <v>0.85996513654851825</v>
      </c>
      <c r="H824" s="1">
        <v>16.727</v>
      </c>
      <c r="I824" s="7">
        <v>5570</v>
      </c>
      <c r="J824" s="1">
        <f t="shared" si="38"/>
        <v>0.82499137038315495</v>
      </c>
    </row>
    <row r="825" spans="2:10" x14ac:dyDescent="0.2">
      <c r="B825" s="1">
        <v>16.742599999999999</v>
      </c>
      <c r="C825" s="1">
        <v>8774</v>
      </c>
      <c r="D825" s="1">
        <f t="shared" si="36"/>
        <v>0.8661836295709272</v>
      </c>
      <c r="E825" s="1">
        <v>16.742599999999999</v>
      </c>
      <c r="F825" s="1">
        <v>8632</v>
      </c>
      <c r="G825" s="1">
        <f t="shared" si="37"/>
        <v>0.87170249854735615</v>
      </c>
      <c r="H825" s="1">
        <v>16.742599999999999</v>
      </c>
      <c r="I825" s="7">
        <v>5709</v>
      </c>
      <c r="J825" s="1">
        <f t="shared" si="38"/>
        <v>0.84898170521228855</v>
      </c>
    </row>
    <row r="826" spans="2:10" x14ac:dyDescent="0.2">
      <c r="B826" s="1">
        <v>16.758099999999999</v>
      </c>
      <c r="C826" s="1">
        <v>8774</v>
      </c>
      <c r="D826" s="1">
        <f t="shared" si="36"/>
        <v>0.8661836295709272</v>
      </c>
      <c r="E826" s="1">
        <v>16.758099999999999</v>
      </c>
      <c r="F826" s="1">
        <v>8410</v>
      </c>
      <c r="G826" s="1">
        <f t="shared" si="37"/>
        <v>0.84590354445090066</v>
      </c>
      <c r="H826" s="1">
        <v>16.758099999999999</v>
      </c>
      <c r="I826" s="7">
        <v>5606</v>
      </c>
      <c r="J826" s="1">
        <f t="shared" si="38"/>
        <v>0.83120469451156365</v>
      </c>
    </row>
    <row r="827" spans="2:10" x14ac:dyDescent="0.2">
      <c r="B827" s="1">
        <v>16.773700000000002</v>
      </c>
      <c r="C827" s="1">
        <v>8830</v>
      </c>
      <c r="D827" s="1">
        <f t="shared" si="36"/>
        <v>0.87252349145250763</v>
      </c>
      <c r="E827" s="1">
        <v>16.773700000000002</v>
      </c>
      <c r="F827" s="1">
        <v>8602</v>
      </c>
      <c r="G827" s="1">
        <f t="shared" si="37"/>
        <v>0.86821615339918656</v>
      </c>
      <c r="H827" s="1">
        <v>16.773700000000002</v>
      </c>
      <c r="I827" s="7">
        <v>5711</v>
      </c>
      <c r="J827" s="1">
        <f t="shared" si="38"/>
        <v>0.84932688988608906</v>
      </c>
    </row>
    <row r="828" spans="2:10" x14ac:dyDescent="0.2">
      <c r="B828" s="1">
        <v>16.789300000000001</v>
      </c>
      <c r="C828" s="1">
        <v>8776</v>
      </c>
      <c r="D828" s="1">
        <f t="shared" si="36"/>
        <v>0.86641005320955511</v>
      </c>
      <c r="E828" s="1">
        <v>16.789300000000001</v>
      </c>
      <c r="F828" s="1">
        <v>8534</v>
      </c>
      <c r="G828" s="1">
        <f t="shared" si="37"/>
        <v>0.86031377106333529</v>
      </c>
      <c r="H828" s="1">
        <v>16.789300000000001</v>
      </c>
      <c r="I828" s="7">
        <v>5690</v>
      </c>
      <c r="J828" s="1">
        <f t="shared" si="38"/>
        <v>0.845702450811184</v>
      </c>
    </row>
    <row r="829" spans="2:10" x14ac:dyDescent="0.2">
      <c r="B829" s="1">
        <v>16.8048</v>
      </c>
      <c r="C829" s="1">
        <v>8653</v>
      </c>
      <c r="D829" s="1">
        <f t="shared" si="36"/>
        <v>0.85248499943394085</v>
      </c>
      <c r="E829" s="1">
        <v>16.8048</v>
      </c>
      <c r="F829" s="1">
        <v>8521</v>
      </c>
      <c r="G829" s="1">
        <f t="shared" si="37"/>
        <v>0.85880302149912846</v>
      </c>
      <c r="H829" s="1">
        <v>16.8048</v>
      </c>
      <c r="I829" s="7">
        <v>5691</v>
      </c>
      <c r="J829" s="1">
        <f t="shared" si="38"/>
        <v>0.84587504314808426</v>
      </c>
    </row>
    <row r="830" spans="2:10" x14ac:dyDescent="0.2">
      <c r="B830" s="1">
        <v>16.820399999999999</v>
      </c>
      <c r="C830" s="1">
        <v>8722</v>
      </c>
      <c r="D830" s="1">
        <f t="shared" si="36"/>
        <v>0.86029661496660248</v>
      </c>
      <c r="E830" s="1">
        <v>16.820399999999999</v>
      </c>
      <c r="F830" s="1">
        <v>8596</v>
      </c>
      <c r="G830" s="1">
        <f t="shared" si="37"/>
        <v>0.8675188843695526</v>
      </c>
      <c r="H830" s="1">
        <v>16.820399999999999</v>
      </c>
      <c r="I830" s="7">
        <v>5751</v>
      </c>
      <c r="J830" s="1">
        <f t="shared" si="38"/>
        <v>0.85623058336209867</v>
      </c>
    </row>
    <row r="831" spans="2:10" x14ac:dyDescent="0.2">
      <c r="B831" s="1">
        <v>16.835899999999999</v>
      </c>
      <c r="C831" s="1">
        <v>8816</v>
      </c>
      <c r="D831" s="1">
        <f t="shared" si="36"/>
        <v>0.87093852598211252</v>
      </c>
      <c r="E831" s="1">
        <v>16.835899999999999</v>
      </c>
      <c r="F831" s="1">
        <v>8671</v>
      </c>
      <c r="G831" s="1">
        <f t="shared" si="37"/>
        <v>0.87623474723997674</v>
      </c>
      <c r="H831" s="1">
        <v>16.835899999999999</v>
      </c>
      <c r="I831" s="7">
        <v>5658</v>
      </c>
      <c r="J831" s="1">
        <f t="shared" si="38"/>
        <v>0.84017949603037623</v>
      </c>
    </row>
    <row r="832" spans="2:10" x14ac:dyDescent="0.2">
      <c r="B832" s="1">
        <v>16.851500000000001</v>
      </c>
      <c r="C832" s="1">
        <v>9010</v>
      </c>
      <c r="D832" s="1">
        <f t="shared" si="36"/>
        <v>0.89290161892901621</v>
      </c>
      <c r="E832" s="1">
        <v>16.851500000000001</v>
      </c>
      <c r="F832" s="1">
        <v>8692</v>
      </c>
      <c r="G832" s="1">
        <f t="shared" si="37"/>
        <v>0.87867518884369555</v>
      </c>
      <c r="H832" s="1">
        <v>16.851500000000001</v>
      </c>
      <c r="I832" s="7">
        <v>5635</v>
      </c>
      <c r="J832" s="1">
        <f t="shared" si="38"/>
        <v>0.83620987228167065</v>
      </c>
    </row>
    <row r="833" spans="2:10" x14ac:dyDescent="0.2">
      <c r="B833" s="1">
        <v>16.867000000000001</v>
      </c>
      <c r="C833" s="1">
        <v>8803</v>
      </c>
      <c r="D833" s="1">
        <f t="shared" si="36"/>
        <v>0.86946677233103131</v>
      </c>
      <c r="E833" s="1">
        <v>16.867000000000001</v>
      </c>
      <c r="F833" s="1">
        <v>8593</v>
      </c>
      <c r="G833" s="1">
        <f t="shared" si="37"/>
        <v>0.86717024985473556</v>
      </c>
      <c r="H833" s="1">
        <v>16.867000000000001</v>
      </c>
      <c r="I833" s="7">
        <v>5726</v>
      </c>
      <c r="J833" s="1">
        <f t="shared" si="38"/>
        <v>0.8519157749395927</v>
      </c>
    </row>
    <row r="834" spans="2:10" x14ac:dyDescent="0.2">
      <c r="B834" s="1">
        <v>16.8826</v>
      </c>
      <c r="C834" s="1">
        <v>8934</v>
      </c>
      <c r="D834" s="1">
        <f t="shared" si="36"/>
        <v>0.88429752066115708</v>
      </c>
      <c r="E834" s="1">
        <v>16.8826</v>
      </c>
      <c r="F834" s="1">
        <v>8611</v>
      </c>
      <c r="G834" s="1">
        <f t="shared" si="37"/>
        <v>0.86926205694363745</v>
      </c>
      <c r="H834" s="1">
        <v>16.8826</v>
      </c>
      <c r="I834" s="7">
        <v>5562</v>
      </c>
      <c r="J834" s="1">
        <f t="shared" si="38"/>
        <v>0.82361063168795301</v>
      </c>
    </row>
    <row r="835" spans="2:10" x14ac:dyDescent="0.2">
      <c r="B835" s="1">
        <v>16.898199999999999</v>
      </c>
      <c r="C835" s="1">
        <v>8969</v>
      </c>
      <c r="D835" s="1">
        <f t="shared" si="36"/>
        <v>0.88825993433714479</v>
      </c>
      <c r="E835" s="1">
        <v>16.898199999999999</v>
      </c>
      <c r="F835" s="1">
        <v>8615</v>
      </c>
      <c r="G835" s="1">
        <f t="shared" si="37"/>
        <v>0.86972690296339339</v>
      </c>
      <c r="H835" s="1">
        <v>16.898199999999999</v>
      </c>
      <c r="I835" s="7">
        <v>5661</v>
      </c>
      <c r="J835" s="1">
        <f t="shared" si="38"/>
        <v>0.840697273041077</v>
      </c>
    </row>
    <row r="836" spans="2:10" x14ac:dyDescent="0.2">
      <c r="B836" s="1">
        <v>16.913699999999999</v>
      </c>
      <c r="C836" s="1">
        <v>8824</v>
      </c>
      <c r="D836" s="1">
        <f t="shared" si="36"/>
        <v>0.87184422053662403</v>
      </c>
      <c r="E836" s="1">
        <v>16.913699999999999</v>
      </c>
      <c r="F836" s="1">
        <v>8740</v>
      </c>
      <c r="G836" s="1">
        <f t="shared" si="37"/>
        <v>0.88425334108076703</v>
      </c>
      <c r="H836" s="1">
        <v>16.913699999999999</v>
      </c>
      <c r="I836" s="7">
        <v>5662</v>
      </c>
      <c r="J836" s="1">
        <f t="shared" si="38"/>
        <v>0.84086986537797725</v>
      </c>
    </row>
    <row r="837" spans="2:10" x14ac:dyDescent="0.2">
      <c r="B837" s="1">
        <v>16.929300000000001</v>
      </c>
      <c r="C837" s="1">
        <v>9012</v>
      </c>
      <c r="D837" s="1">
        <f t="shared" si="36"/>
        <v>0.89312804256764411</v>
      </c>
      <c r="E837" s="1">
        <v>16.929300000000001</v>
      </c>
      <c r="F837" s="1">
        <v>8730</v>
      </c>
      <c r="G837" s="1">
        <f t="shared" si="37"/>
        <v>0.88309122603137713</v>
      </c>
      <c r="H837" s="1">
        <v>16.929300000000001</v>
      </c>
      <c r="I837" s="7">
        <v>5774</v>
      </c>
      <c r="J837" s="1">
        <f t="shared" si="38"/>
        <v>0.86020020711080425</v>
      </c>
    </row>
    <row r="838" spans="2:10" x14ac:dyDescent="0.2">
      <c r="B838" s="1">
        <v>16.944800000000001</v>
      </c>
      <c r="C838" s="1">
        <v>8860</v>
      </c>
      <c r="D838" s="1">
        <f t="shared" si="36"/>
        <v>0.87591984603192574</v>
      </c>
      <c r="E838" s="1">
        <v>16.944800000000001</v>
      </c>
      <c r="F838" s="1">
        <v>8919</v>
      </c>
      <c r="G838" s="1">
        <f t="shared" si="37"/>
        <v>0.905055200464846</v>
      </c>
      <c r="H838" s="1">
        <v>16.944800000000001</v>
      </c>
      <c r="I838" s="7">
        <v>5632</v>
      </c>
      <c r="J838" s="1">
        <f t="shared" si="38"/>
        <v>0.83569209527096999</v>
      </c>
    </row>
    <row r="839" spans="2:10" x14ac:dyDescent="0.2">
      <c r="B839" s="1">
        <v>16.9604</v>
      </c>
      <c r="C839" s="1">
        <v>8918</v>
      </c>
      <c r="D839" s="1">
        <f t="shared" ref="D839:D902" si="39">(C839-C$2)/D$2</f>
        <v>0.88248613155213407</v>
      </c>
      <c r="E839" s="1">
        <v>16.9604</v>
      </c>
      <c r="F839" s="1">
        <v>8620</v>
      </c>
      <c r="G839" s="1">
        <f t="shared" ref="G839:G902" si="40">(F839-F$2)/G$2</f>
        <v>0.87030796048808834</v>
      </c>
      <c r="H839" s="1">
        <v>16.9604</v>
      </c>
      <c r="I839" s="7">
        <v>5768</v>
      </c>
      <c r="J839" s="1">
        <f t="shared" ref="J839:J902" si="41">(I839-I$2)/J$2</f>
        <v>0.85916465308940282</v>
      </c>
    </row>
    <row r="840" spans="2:10" x14ac:dyDescent="0.2">
      <c r="B840" s="1">
        <v>16.975999999999999</v>
      </c>
      <c r="C840" s="1">
        <v>8986</v>
      </c>
      <c r="D840" s="1">
        <f t="shared" si="39"/>
        <v>0.89018453526548169</v>
      </c>
      <c r="E840" s="1">
        <v>16.975999999999999</v>
      </c>
      <c r="F840" s="1">
        <v>8831</v>
      </c>
      <c r="G840" s="1">
        <f t="shared" si="40"/>
        <v>0.89482858803021503</v>
      </c>
      <c r="H840" s="1">
        <v>16.975999999999999</v>
      </c>
      <c r="I840" s="7">
        <v>5732</v>
      </c>
      <c r="J840" s="1">
        <f t="shared" si="41"/>
        <v>0.85295132896099413</v>
      </c>
    </row>
    <row r="841" spans="2:10" x14ac:dyDescent="0.2">
      <c r="B841" s="1">
        <v>16.991499999999998</v>
      </c>
      <c r="C841" s="1">
        <v>9242</v>
      </c>
      <c r="D841" s="1">
        <f t="shared" si="39"/>
        <v>0.9191667610098494</v>
      </c>
      <c r="E841" s="1">
        <v>16.991499999999998</v>
      </c>
      <c r="F841" s="1">
        <v>8672</v>
      </c>
      <c r="G841" s="1">
        <f t="shared" si="40"/>
        <v>0.87635095874491575</v>
      </c>
      <c r="H841" s="1">
        <v>16.991499999999998</v>
      </c>
      <c r="I841" s="7">
        <v>5744</v>
      </c>
      <c r="J841" s="1">
        <f t="shared" si="41"/>
        <v>0.85502243700379699</v>
      </c>
    </row>
    <row r="842" spans="2:10" x14ac:dyDescent="0.2">
      <c r="B842" s="1">
        <v>17.007100000000001</v>
      </c>
      <c r="C842" s="1">
        <v>8912</v>
      </c>
      <c r="D842" s="1">
        <f t="shared" si="39"/>
        <v>0.88180686063625047</v>
      </c>
      <c r="E842" s="1">
        <v>17.007100000000001</v>
      </c>
      <c r="F842" s="1">
        <v>8515</v>
      </c>
      <c r="G842" s="1">
        <f t="shared" si="40"/>
        <v>0.8581057524694945</v>
      </c>
      <c r="H842" s="1">
        <v>17.007100000000001</v>
      </c>
      <c r="I842" s="7">
        <v>5762</v>
      </c>
      <c r="J842" s="1">
        <f t="shared" si="41"/>
        <v>0.85812909906800139</v>
      </c>
    </row>
    <row r="843" spans="2:10" x14ac:dyDescent="0.2">
      <c r="B843" s="1">
        <v>17.022600000000001</v>
      </c>
      <c r="C843" s="1">
        <v>8859</v>
      </c>
      <c r="D843" s="1">
        <f t="shared" si="39"/>
        <v>0.87580663421261185</v>
      </c>
      <c r="E843" s="1">
        <v>17.022600000000001</v>
      </c>
      <c r="F843" s="1">
        <v>8640</v>
      </c>
      <c r="G843" s="1">
        <f t="shared" si="40"/>
        <v>0.87263219058686814</v>
      </c>
      <c r="H843" s="1">
        <v>17.022600000000001</v>
      </c>
      <c r="I843" s="7">
        <v>5808</v>
      </c>
      <c r="J843" s="1">
        <f t="shared" si="41"/>
        <v>0.86606834656541254</v>
      </c>
    </row>
    <row r="844" spans="2:10" x14ac:dyDescent="0.2">
      <c r="B844" s="1">
        <v>17.0382</v>
      </c>
      <c r="C844" s="1">
        <v>9082</v>
      </c>
      <c r="D844" s="1">
        <f t="shared" si="39"/>
        <v>0.90105286991961964</v>
      </c>
      <c r="E844" s="1">
        <v>17.0382</v>
      </c>
      <c r="F844" s="1">
        <v>8702</v>
      </c>
      <c r="G844" s="1">
        <f t="shared" si="40"/>
        <v>0.87983730389308545</v>
      </c>
      <c r="H844" s="1">
        <v>17.0382</v>
      </c>
      <c r="I844" s="7">
        <v>5667</v>
      </c>
      <c r="J844" s="1">
        <f t="shared" si="41"/>
        <v>0.84173282706247843</v>
      </c>
    </row>
    <row r="845" spans="2:10" x14ac:dyDescent="0.2">
      <c r="B845" s="1">
        <v>17.053699999999999</v>
      </c>
      <c r="C845" s="1">
        <v>8930</v>
      </c>
      <c r="D845" s="1">
        <f t="shared" si="39"/>
        <v>0.88384467338390127</v>
      </c>
      <c r="E845" s="1">
        <v>17.053699999999999</v>
      </c>
      <c r="F845" s="1">
        <v>8619</v>
      </c>
      <c r="G845" s="1">
        <f t="shared" si="40"/>
        <v>0.87019174898314933</v>
      </c>
      <c r="H845" s="1">
        <v>17.053699999999999</v>
      </c>
      <c r="I845" s="7">
        <v>5755</v>
      </c>
      <c r="J845" s="1">
        <f t="shared" si="41"/>
        <v>0.8569209527096997</v>
      </c>
    </row>
    <row r="846" spans="2:10" x14ac:dyDescent="0.2">
      <c r="B846" s="1">
        <v>17.069299999999998</v>
      </c>
      <c r="C846" s="1">
        <v>8944</v>
      </c>
      <c r="D846" s="1">
        <f t="shared" si="39"/>
        <v>0.88542963885429637</v>
      </c>
      <c r="E846" s="1">
        <v>17.069299999999998</v>
      </c>
      <c r="F846" s="1">
        <v>8669</v>
      </c>
      <c r="G846" s="1">
        <f t="shared" si="40"/>
        <v>0.87600232423009883</v>
      </c>
      <c r="H846" s="1">
        <v>17.069299999999998</v>
      </c>
      <c r="I846" s="7">
        <v>5740</v>
      </c>
      <c r="J846" s="1">
        <f t="shared" si="41"/>
        <v>0.85433206765619607</v>
      </c>
    </row>
    <row r="847" spans="2:10" x14ac:dyDescent="0.2">
      <c r="B847" s="1">
        <v>17.084900000000001</v>
      </c>
      <c r="C847" s="1">
        <v>8958</v>
      </c>
      <c r="D847" s="1">
        <f t="shared" si="39"/>
        <v>0.88701460432469148</v>
      </c>
      <c r="E847" s="1">
        <v>17.084900000000001</v>
      </c>
      <c r="F847" s="1">
        <v>8734</v>
      </c>
      <c r="G847" s="1">
        <f t="shared" si="40"/>
        <v>0.88355607205113307</v>
      </c>
      <c r="H847" s="1">
        <v>17.084900000000001</v>
      </c>
      <c r="I847" s="7">
        <v>5713</v>
      </c>
      <c r="J847" s="1">
        <f t="shared" si="41"/>
        <v>0.84967207455988958</v>
      </c>
    </row>
    <row r="848" spans="2:10" x14ac:dyDescent="0.2">
      <c r="B848" s="1">
        <v>17.1004</v>
      </c>
      <c r="C848" s="1">
        <v>9014</v>
      </c>
      <c r="D848" s="1">
        <f t="shared" si="39"/>
        <v>0.8933544662062719</v>
      </c>
      <c r="E848" s="1">
        <v>17.1004</v>
      </c>
      <c r="F848" s="1">
        <v>8761</v>
      </c>
      <c r="G848" s="1">
        <f t="shared" si="40"/>
        <v>0.88669378268448573</v>
      </c>
      <c r="H848" s="1">
        <v>17.1004</v>
      </c>
      <c r="I848" s="7">
        <v>5735</v>
      </c>
      <c r="J848" s="1">
        <f t="shared" si="41"/>
        <v>0.8534691059716949</v>
      </c>
    </row>
    <row r="849" spans="2:10" x14ac:dyDescent="0.2">
      <c r="B849" s="1">
        <v>17.116</v>
      </c>
      <c r="C849" s="1">
        <v>8823</v>
      </c>
      <c r="D849" s="1">
        <f t="shared" si="39"/>
        <v>0.87173100871731013</v>
      </c>
      <c r="E849" s="1">
        <v>17.116</v>
      </c>
      <c r="F849" s="1">
        <v>8760</v>
      </c>
      <c r="G849" s="1">
        <f t="shared" si="40"/>
        <v>0.88657757117954683</v>
      </c>
      <c r="H849" s="1">
        <v>17.116</v>
      </c>
      <c r="I849" s="7">
        <v>5778</v>
      </c>
      <c r="J849" s="1">
        <f t="shared" si="41"/>
        <v>0.86089057645840528</v>
      </c>
    </row>
    <row r="850" spans="2:10" x14ac:dyDescent="0.2">
      <c r="B850" s="1">
        <v>17.131499999999999</v>
      </c>
      <c r="C850" s="1">
        <v>9037</v>
      </c>
      <c r="D850" s="1">
        <f t="shared" si="39"/>
        <v>0.89595833805049252</v>
      </c>
      <c r="E850" s="1">
        <v>17.131499999999999</v>
      </c>
      <c r="F850" s="1">
        <v>8848</v>
      </c>
      <c r="G850" s="1">
        <f t="shared" si="40"/>
        <v>0.8968041836141778</v>
      </c>
      <c r="H850" s="1">
        <v>17.131499999999999</v>
      </c>
      <c r="I850" s="7">
        <v>5790</v>
      </c>
      <c r="J850" s="1">
        <f t="shared" si="41"/>
        <v>0.86296168450120814</v>
      </c>
    </row>
    <row r="851" spans="2:10" x14ac:dyDescent="0.2">
      <c r="B851" s="1">
        <v>17.147099999999998</v>
      </c>
      <c r="C851" s="1">
        <v>9100</v>
      </c>
      <c r="D851" s="1">
        <f t="shared" si="39"/>
        <v>0.90309068266727044</v>
      </c>
      <c r="E851" s="1">
        <v>17.147099999999998</v>
      </c>
      <c r="F851" s="1">
        <v>8617</v>
      </c>
      <c r="G851" s="1">
        <f t="shared" si="40"/>
        <v>0.8699593259732713</v>
      </c>
      <c r="H851" s="1">
        <v>17.147099999999998</v>
      </c>
      <c r="I851" s="7">
        <v>5732</v>
      </c>
      <c r="J851" s="1">
        <f t="shared" si="41"/>
        <v>0.85295132896099413</v>
      </c>
    </row>
    <row r="852" spans="2:10" x14ac:dyDescent="0.2">
      <c r="B852" s="1">
        <v>17.162700000000001</v>
      </c>
      <c r="C852" s="1">
        <v>8972</v>
      </c>
      <c r="D852" s="1">
        <f t="shared" si="39"/>
        <v>0.88859956979508659</v>
      </c>
      <c r="E852" s="1">
        <v>17.162700000000001</v>
      </c>
      <c r="F852" s="1">
        <v>8785</v>
      </c>
      <c r="G852" s="1">
        <f t="shared" si="40"/>
        <v>0.88948285880302147</v>
      </c>
      <c r="H852" s="1">
        <v>17.162700000000001</v>
      </c>
      <c r="I852" s="7">
        <v>5757</v>
      </c>
      <c r="J852" s="1">
        <f t="shared" si="41"/>
        <v>0.85726613738350022</v>
      </c>
    </row>
    <row r="853" spans="2:10" x14ac:dyDescent="0.2">
      <c r="B853" s="1">
        <v>17.1782</v>
      </c>
      <c r="C853" s="1">
        <v>9008</v>
      </c>
      <c r="D853" s="1">
        <f t="shared" si="39"/>
        <v>0.8926751952903883</v>
      </c>
      <c r="E853" s="1">
        <v>17.1782</v>
      </c>
      <c r="F853" s="1">
        <v>8769</v>
      </c>
      <c r="G853" s="1">
        <f t="shared" si="40"/>
        <v>0.88762347472399772</v>
      </c>
      <c r="H853" s="1">
        <v>17.1782</v>
      </c>
      <c r="I853" s="7">
        <v>5829</v>
      </c>
      <c r="J853" s="1">
        <f t="shared" si="41"/>
        <v>0.8696927856403176</v>
      </c>
    </row>
    <row r="854" spans="2:10" x14ac:dyDescent="0.2">
      <c r="B854" s="1">
        <v>17.1938</v>
      </c>
      <c r="C854" s="1">
        <v>9205</v>
      </c>
      <c r="D854" s="1">
        <f t="shared" si="39"/>
        <v>0.91497792369523379</v>
      </c>
      <c r="E854" s="1">
        <v>17.1938</v>
      </c>
      <c r="F854" s="1">
        <v>8584</v>
      </c>
      <c r="G854" s="1">
        <f t="shared" si="40"/>
        <v>0.86612434631028468</v>
      </c>
      <c r="H854" s="1">
        <v>17.1938</v>
      </c>
      <c r="I854" s="7">
        <v>5836</v>
      </c>
      <c r="J854" s="1">
        <f t="shared" si="41"/>
        <v>0.87090093199861929</v>
      </c>
    </row>
    <row r="855" spans="2:10" x14ac:dyDescent="0.2">
      <c r="B855" s="1">
        <v>17.209299999999999</v>
      </c>
      <c r="C855" s="1">
        <v>8965</v>
      </c>
      <c r="D855" s="1">
        <f t="shared" si="39"/>
        <v>0.88780708705988909</v>
      </c>
      <c r="E855" s="1">
        <v>17.209299999999999</v>
      </c>
      <c r="F855" s="1">
        <v>8775</v>
      </c>
      <c r="G855" s="1">
        <f t="shared" si="40"/>
        <v>0.88832074375363157</v>
      </c>
      <c r="H855" s="1">
        <v>17.209299999999999</v>
      </c>
      <c r="I855" s="7">
        <v>5688</v>
      </c>
      <c r="J855" s="1">
        <f t="shared" si="41"/>
        <v>0.84535726613738349</v>
      </c>
    </row>
    <row r="856" spans="2:10" x14ac:dyDescent="0.2">
      <c r="B856" s="1">
        <v>17.224900000000002</v>
      </c>
      <c r="C856" s="1">
        <v>8863</v>
      </c>
      <c r="D856" s="1">
        <f t="shared" si="39"/>
        <v>0.87625948148986754</v>
      </c>
      <c r="E856" s="1">
        <v>17.224900000000002</v>
      </c>
      <c r="F856" s="1">
        <v>8828</v>
      </c>
      <c r="G856" s="1">
        <f t="shared" si="40"/>
        <v>0.894479953515398</v>
      </c>
      <c r="H856" s="1">
        <v>17.224900000000002</v>
      </c>
      <c r="I856" s="7">
        <v>5861</v>
      </c>
      <c r="J856" s="1">
        <f t="shared" si="41"/>
        <v>0.87521574042112527</v>
      </c>
    </row>
    <row r="857" spans="2:10" x14ac:dyDescent="0.2">
      <c r="B857" s="1">
        <v>17.240500000000001</v>
      </c>
      <c r="C857" s="1">
        <v>9026</v>
      </c>
      <c r="D857" s="1">
        <f t="shared" si="39"/>
        <v>0.89471300803803921</v>
      </c>
      <c r="E857" s="1">
        <v>17.240500000000001</v>
      </c>
      <c r="F857" s="1">
        <v>8825</v>
      </c>
      <c r="G857" s="1">
        <f t="shared" si="40"/>
        <v>0.89413131900058107</v>
      </c>
      <c r="H857" s="1">
        <v>17.240500000000001</v>
      </c>
      <c r="I857" s="7">
        <v>5713</v>
      </c>
      <c r="J857" s="1">
        <f t="shared" si="41"/>
        <v>0.84967207455988958</v>
      </c>
    </row>
    <row r="858" spans="2:10" x14ac:dyDescent="0.2">
      <c r="B858" s="1">
        <v>17.256</v>
      </c>
      <c r="C858" s="1">
        <v>8962</v>
      </c>
      <c r="D858" s="1">
        <f t="shared" si="39"/>
        <v>0.88746745160194729</v>
      </c>
      <c r="E858" s="1">
        <v>17.256</v>
      </c>
      <c r="F858" s="1">
        <v>8918</v>
      </c>
      <c r="G858" s="1">
        <f t="shared" si="40"/>
        <v>0.90493898895990699</v>
      </c>
      <c r="H858" s="1">
        <v>17.256</v>
      </c>
      <c r="I858" s="7">
        <v>5947</v>
      </c>
      <c r="J858" s="1">
        <f t="shared" si="41"/>
        <v>0.89005868139454614</v>
      </c>
    </row>
    <row r="859" spans="2:10" x14ac:dyDescent="0.2">
      <c r="B859" s="1">
        <v>17.271599999999999</v>
      </c>
      <c r="C859" s="1">
        <v>9084</v>
      </c>
      <c r="D859" s="1">
        <f t="shared" si="39"/>
        <v>0.90127929355824743</v>
      </c>
      <c r="E859" s="1">
        <v>17.271599999999999</v>
      </c>
      <c r="F859" s="1">
        <v>8702</v>
      </c>
      <c r="G859" s="1">
        <f t="shared" si="40"/>
        <v>0.87983730389308545</v>
      </c>
      <c r="H859" s="1">
        <v>17.271599999999999</v>
      </c>
      <c r="I859" s="7">
        <v>5750</v>
      </c>
      <c r="J859" s="1">
        <f t="shared" si="41"/>
        <v>0.85605799102519853</v>
      </c>
    </row>
    <row r="860" spans="2:10" x14ac:dyDescent="0.2">
      <c r="B860" s="1">
        <v>17.287099999999999</v>
      </c>
      <c r="C860" s="1">
        <v>9063</v>
      </c>
      <c r="D860" s="1">
        <f t="shared" si="39"/>
        <v>0.89890184535265483</v>
      </c>
      <c r="E860" s="1">
        <v>17.287099999999999</v>
      </c>
      <c r="F860" s="1">
        <v>8933</v>
      </c>
      <c r="G860" s="1">
        <f t="shared" si="40"/>
        <v>0.90668216153399184</v>
      </c>
      <c r="H860" s="1">
        <v>17.287099999999999</v>
      </c>
      <c r="I860" s="7">
        <v>5835</v>
      </c>
      <c r="J860" s="1">
        <f t="shared" si="41"/>
        <v>0.87072833966171903</v>
      </c>
    </row>
    <row r="861" spans="2:10" x14ac:dyDescent="0.2">
      <c r="B861" s="1">
        <v>17.302700000000002</v>
      </c>
      <c r="C861" s="1">
        <v>8945</v>
      </c>
      <c r="D861" s="1">
        <f t="shared" si="39"/>
        <v>0.88554285067361027</v>
      </c>
      <c r="E861" s="1">
        <v>17.302700000000002</v>
      </c>
      <c r="F861" s="1">
        <v>8866</v>
      </c>
      <c r="G861" s="1">
        <f t="shared" si="40"/>
        <v>0.89889599070307957</v>
      </c>
      <c r="H861" s="1">
        <v>17.302700000000002</v>
      </c>
      <c r="I861" s="7">
        <v>5819</v>
      </c>
      <c r="J861" s="1">
        <f t="shared" si="41"/>
        <v>0.86796686227131514</v>
      </c>
    </row>
    <row r="862" spans="2:10" x14ac:dyDescent="0.2">
      <c r="B862" s="1">
        <v>17.318200000000001</v>
      </c>
      <c r="C862" s="1">
        <v>9222</v>
      </c>
      <c r="D862" s="1">
        <f t="shared" si="39"/>
        <v>0.91690252462357069</v>
      </c>
      <c r="E862" s="1">
        <v>17.318200000000001</v>
      </c>
      <c r="F862" s="1">
        <v>8891</v>
      </c>
      <c r="G862" s="1">
        <f t="shared" si="40"/>
        <v>0.90180127832655432</v>
      </c>
      <c r="H862" s="1">
        <v>17.318200000000001</v>
      </c>
      <c r="I862" s="7">
        <v>6032</v>
      </c>
      <c r="J862" s="1">
        <f t="shared" si="41"/>
        <v>0.90472903003106664</v>
      </c>
    </row>
    <row r="863" spans="2:10" x14ac:dyDescent="0.2">
      <c r="B863" s="1">
        <v>17.3338</v>
      </c>
      <c r="C863" s="1">
        <v>8949</v>
      </c>
      <c r="D863" s="1">
        <f t="shared" si="39"/>
        <v>0.88599569795086608</v>
      </c>
      <c r="E863" s="1">
        <v>17.3338</v>
      </c>
      <c r="F863" s="1">
        <v>8873</v>
      </c>
      <c r="G863" s="1">
        <f t="shared" si="40"/>
        <v>0.89970947123765255</v>
      </c>
      <c r="H863" s="1">
        <v>17.3338</v>
      </c>
      <c r="I863" s="7">
        <v>5923</v>
      </c>
      <c r="J863" s="1">
        <f t="shared" si="41"/>
        <v>0.8859164653089403</v>
      </c>
    </row>
    <row r="864" spans="2:10" x14ac:dyDescent="0.2">
      <c r="B864" s="1">
        <v>17.349399999999999</v>
      </c>
      <c r="C864" s="1">
        <v>9034</v>
      </c>
      <c r="D864" s="1">
        <f t="shared" si="39"/>
        <v>0.89561870259255061</v>
      </c>
      <c r="E864" s="1">
        <v>17.349399999999999</v>
      </c>
      <c r="F864" s="1">
        <v>8772</v>
      </c>
      <c r="G864" s="1">
        <f t="shared" si="40"/>
        <v>0.88797210923881464</v>
      </c>
      <c r="H864" s="1">
        <v>17.349399999999999</v>
      </c>
      <c r="I864" s="7">
        <v>5933</v>
      </c>
      <c r="J864" s="1">
        <f t="shared" si="41"/>
        <v>0.88764238867794265</v>
      </c>
    </row>
    <row r="865" spans="2:10" x14ac:dyDescent="0.2">
      <c r="B865" s="1">
        <v>17.364899999999999</v>
      </c>
      <c r="C865" s="1">
        <v>9251</v>
      </c>
      <c r="D865" s="1">
        <f t="shared" si="39"/>
        <v>0.92018566738367491</v>
      </c>
      <c r="E865" s="1">
        <v>17.364899999999999</v>
      </c>
      <c r="F865" s="1">
        <v>8763</v>
      </c>
      <c r="G865" s="1">
        <f t="shared" si="40"/>
        <v>0.88692620569436376</v>
      </c>
      <c r="H865" s="1">
        <v>17.364899999999999</v>
      </c>
      <c r="I865" s="7">
        <v>5904</v>
      </c>
      <c r="J865" s="1">
        <f t="shared" si="41"/>
        <v>0.88263721090783565</v>
      </c>
    </row>
    <row r="866" spans="2:10" x14ac:dyDescent="0.2">
      <c r="B866" s="1">
        <v>17.380500000000001</v>
      </c>
      <c r="C866" s="1">
        <v>9133</v>
      </c>
      <c r="D866" s="1">
        <f t="shared" si="39"/>
        <v>0.90682667270463035</v>
      </c>
      <c r="E866" s="1">
        <v>17.380500000000001</v>
      </c>
      <c r="F866" s="1">
        <v>8891</v>
      </c>
      <c r="G866" s="1">
        <f t="shared" si="40"/>
        <v>0.90180127832655432</v>
      </c>
      <c r="H866" s="1">
        <v>17.380500000000001</v>
      </c>
      <c r="I866" s="7">
        <v>5861</v>
      </c>
      <c r="J866" s="1">
        <f t="shared" si="41"/>
        <v>0.87521574042112527</v>
      </c>
    </row>
    <row r="867" spans="2:10" x14ac:dyDescent="0.2">
      <c r="B867" s="1">
        <v>17.396000000000001</v>
      </c>
      <c r="C867" s="1">
        <v>9000</v>
      </c>
      <c r="D867" s="1">
        <f t="shared" si="39"/>
        <v>0.8917695007358768</v>
      </c>
      <c r="E867" s="1">
        <v>17.396000000000001</v>
      </c>
      <c r="F867" s="1">
        <v>8842</v>
      </c>
      <c r="G867" s="1">
        <f t="shared" si="40"/>
        <v>0.89610691458454383</v>
      </c>
      <c r="H867" s="1">
        <v>17.396000000000001</v>
      </c>
      <c r="I867" s="7">
        <v>5828</v>
      </c>
      <c r="J867" s="1">
        <f t="shared" si="41"/>
        <v>0.86952019330341734</v>
      </c>
    </row>
    <row r="868" spans="2:10" x14ac:dyDescent="0.2">
      <c r="B868" s="1">
        <v>17.4116</v>
      </c>
      <c r="C868" s="1">
        <v>9127</v>
      </c>
      <c r="D868" s="1">
        <f t="shared" si="39"/>
        <v>0.90614740178874675</v>
      </c>
      <c r="E868" s="1">
        <v>17.4116</v>
      </c>
      <c r="F868" s="1">
        <v>8985</v>
      </c>
      <c r="G868" s="1">
        <f t="shared" si="40"/>
        <v>0.91272515979081925</v>
      </c>
      <c r="H868" s="1">
        <v>17.4116</v>
      </c>
      <c r="I868" s="7">
        <v>5983</v>
      </c>
      <c r="J868" s="1">
        <f t="shared" si="41"/>
        <v>0.89627200552295483</v>
      </c>
    </row>
    <row r="869" spans="2:10" x14ac:dyDescent="0.2">
      <c r="B869" s="1">
        <v>17.427199999999999</v>
      </c>
      <c r="C869" s="1">
        <v>9306</v>
      </c>
      <c r="D869" s="1">
        <f t="shared" si="39"/>
        <v>0.92641231744594132</v>
      </c>
      <c r="E869" s="1">
        <v>17.427199999999999</v>
      </c>
      <c r="F869" s="1">
        <v>8877</v>
      </c>
      <c r="G869" s="1">
        <f t="shared" si="40"/>
        <v>0.90017431725740849</v>
      </c>
      <c r="H869" s="1">
        <v>17.427199999999999</v>
      </c>
      <c r="I869" s="7">
        <v>5929</v>
      </c>
      <c r="J869" s="1">
        <f t="shared" si="41"/>
        <v>0.88695201933034173</v>
      </c>
    </row>
    <row r="870" spans="2:10" x14ac:dyDescent="0.2">
      <c r="B870" s="1">
        <v>17.442699999999999</v>
      </c>
      <c r="C870" s="1">
        <v>9037</v>
      </c>
      <c r="D870" s="1">
        <f t="shared" si="39"/>
        <v>0.89595833805049252</v>
      </c>
      <c r="E870" s="1">
        <v>17.442699999999999</v>
      </c>
      <c r="F870" s="1">
        <v>9063</v>
      </c>
      <c r="G870" s="1">
        <f t="shared" si="40"/>
        <v>0.92178965717606043</v>
      </c>
      <c r="H870" s="1">
        <v>17.442699999999999</v>
      </c>
      <c r="I870" s="7">
        <v>5878</v>
      </c>
      <c r="J870" s="1">
        <f t="shared" si="41"/>
        <v>0.87814981014842941</v>
      </c>
    </row>
    <row r="871" spans="2:10" x14ac:dyDescent="0.2">
      <c r="B871" s="1">
        <v>17.458300000000001</v>
      </c>
      <c r="C871" s="1">
        <v>9103</v>
      </c>
      <c r="D871" s="1">
        <f t="shared" si="39"/>
        <v>0.90343031812521224</v>
      </c>
      <c r="E871" s="1">
        <v>17.458300000000001</v>
      </c>
      <c r="F871" s="1">
        <v>8937</v>
      </c>
      <c r="G871" s="1">
        <f t="shared" si="40"/>
        <v>0.90714700755374778</v>
      </c>
      <c r="H871" s="1">
        <v>17.458300000000001</v>
      </c>
      <c r="I871" s="7">
        <v>6000</v>
      </c>
      <c r="J871" s="1">
        <f t="shared" si="41"/>
        <v>0.89920607525025886</v>
      </c>
    </row>
    <row r="872" spans="2:10" x14ac:dyDescent="0.2">
      <c r="B872" s="1">
        <v>17.473800000000001</v>
      </c>
      <c r="C872" s="1">
        <v>9241</v>
      </c>
      <c r="D872" s="1">
        <f t="shared" si="39"/>
        <v>0.9190535491905355</v>
      </c>
      <c r="E872" s="1">
        <v>17.473800000000001</v>
      </c>
      <c r="F872" s="1">
        <v>8872</v>
      </c>
      <c r="G872" s="1">
        <f t="shared" si="40"/>
        <v>0.89959325973271353</v>
      </c>
      <c r="H872" s="1">
        <v>17.473800000000001</v>
      </c>
      <c r="I872" s="7">
        <v>5913</v>
      </c>
      <c r="J872" s="1">
        <f t="shared" si="41"/>
        <v>0.88419054193993785</v>
      </c>
    </row>
    <row r="873" spans="2:10" x14ac:dyDescent="0.2">
      <c r="B873" s="1">
        <v>17.4894</v>
      </c>
      <c r="C873" s="1">
        <v>9095</v>
      </c>
      <c r="D873" s="1">
        <f t="shared" si="39"/>
        <v>0.90252462357070073</v>
      </c>
      <c r="E873" s="1">
        <v>17.4894</v>
      </c>
      <c r="F873" s="1">
        <v>8959</v>
      </c>
      <c r="G873" s="1">
        <f t="shared" si="40"/>
        <v>0.9097036606624056</v>
      </c>
      <c r="H873" s="1">
        <v>17.4894</v>
      </c>
      <c r="I873" s="7">
        <v>5928</v>
      </c>
      <c r="J873" s="1">
        <f t="shared" si="41"/>
        <v>0.88677942699344148</v>
      </c>
    </row>
    <row r="874" spans="2:10" x14ac:dyDescent="0.2">
      <c r="B874" s="1">
        <v>17.504999999999999</v>
      </c>
      <c r="C874" s="1">
        <v>9150</v>
      </c>
      <c r="D874" s="1">
        <f t="shared" si="39"/>
        <v>0.90875127363296726</v>
      </c>
      <c r="E874" s="1">
        <v>17.504999999999999</v>
      </c>
      <c r="F874" s="1">
        <v>9016</v>
      </c>
      <c r="G874" s="1">
        <f t="shared" si="40"/>
        <v>0.91632771644392796</v>
      </c>
      <c r="H874" s="1">
        <v>17.504999999999999</v>
      </c>
      <c r="I874" s="7">
        <v>6012</v>
      </c>
      <c r="J874" s="1">
        <f t="shared" si="41"/>
        <v>0.90127718329306183</v>
      </c>
    </row>
    <row r="875" spans="2:10" x14ac:dyDescent="0.2">
      <c r="B875" s="1">
        <v>17.520499999999998</v>
      </c>
      <c r="C875" s="1">
        <v>9186</v>
      </c>
      <c r="D875" s="1">
        <f t="shared" si="39"/>
        <v>0.91282689912826898</v>
      </c>
      <c r="E875" s="1">
        <v>17.520499999999998</v>
      </c>
      <c r="F875" s="1">
        <v>9097</v>
      </c>
      <c r="G875" s="1">
        <f t="shared" si="40"/>
        <v>0.92574084834398607</v>
      </c>
      <c r="H875" s="1">
        <v>17.520499999999998</v>
      </c>
      <c r="I875" s="7">
        <v>5839</v>
      </c>
      <c r="J875" s="1">
        <f t="shared" si="41"/>
        <v>0.87141870900931995</v>
      </c>
    </row>
    <row r="876" spans="2:10" x14ac:dyDescent="0.2">
      <c r="B876" s="1">
        <v>17.536100000000001</v>
      </c>
      <c r="C876" s="1">
        <v>9162</v>
      </c>
      <c r="D876" s="1">
        <f t="shared" si="39"/>
        <v>0.91010981546473457</v>
      </c>
      <c r="E876" s="1">
        <v>17.536100000000001</v>
      </c>
      <c r="F876" s="1">
        <v>9005</v>
      </c>
      <c r="G876" s="1">
        <f t="shared" si="40"/>
        <v>0.91504938988959905</v>
      </c>
      <c r="H876" s="1">
        <v>17.536100000000001</v>
      </c>
      <c r="I876" s="7">
        <v>5980</v>
      </c>
      <c r="J876" s="1">
        <f t="shared" si="41"/>
        <v>0.89575422851225406</v>
      </c>
    </row>
    <row r="877" spans="2:10" x14ac:dyDescent="0.2">
      <c r="B877" s="1">
        <v>17.551600000000001</v>
      </c>
      <c r="C877" s="1">
        <v>9189</v>
      </c>
      <c r="D877" s="1">
        <f t="shared" si="39"/>
        <v>0.91316653458621078</v>
      </c>
      <c r="E877" s="1">
        <v>17.551600000000001</v>
      </c>
      <c r="F877" s="1">
        <v>8966</v>
      </c>
      <c r="G877" s="1">
        <f t="shared" si="40"/>
        <v>0.91051714119697846</v>
      </c>
      <c r="H877" s="1">
        <v>17.551600000000001</v>
      </c>
      <c r="I877" s="7">
        <v>6014</v>
      </c>
      <c r="J877" s="1">
        <f t="shared" si="41"/>
        <v>0.90162236796686224</v>
      </c>
    </row>
    <row r="878" spans="2:10" x14ac:dyDescent="0.2">
      <c r="B878" s="1">
        <v>17.5672</v>
      </c>
      <c r="C878" s="1">
        <v>9268</v>
      </c>
      <c r="D878" s="1">
        <f t="shared" si="39"/>
        <v>0.92211026831201182</v>
      </c>
      <c r="E878" s="1">
        <v>17.5672</v>
      </c>
      <c r="F878" s="1">
        <v>8967</v>
      </c>
      <c r="G878" s="1">
        <f t="shared" si="40"/>
        <v>0.91063335270191748</v>
      </c>
      <c r="H878" s="1">
        <v>17.5672</v>
      </c>
      <c r="I878" s="7">
        <v>5909</v>
      </c>
      <c r="J878" s="1">
        <f t="shared" si="41"/>
        <v>0.88350017259233693</v>
      </c>
    </row>
    <row r="879" spans="2:10" x14ac:dyDescent="0.2">
      <c r="B879" s="1">
        <v>17.582699999999999</v>
      </c>
      <c r="C879" s="1">
        <v>9357</v>
      </c>
      <c r="D879" s="1">
        <f t="shared" si="39"/>
        <v>0.93218612023095215</v>
      </c>
      <c r="E879" s="1">
        <v>17.582699999999999</v>
      </c>
      <c r="F879" s="1">
        <v>9034</v>
      </c>
      <c r="G879" s="1">
        <f t="shared" si="40"/>
        <v>0.91841952353282974</v>
      </c>
      <c r="H879" s="1">
        <v>17.582699999999999</v>
      </c>
      <c r="I879" s="7">
        <v>5884</v>
      </c>
      <c r="J879" s="1">
        <f t="shared" si="41"/>
        <v>0.87918536416983084</v>
      </c>
    </row>
    <row r="880" spans="2:10" x14ac:dyDescent="0.2">
      <c r="B880" s="1">
        <v>17.598299999999998</v>
      </c>
      <c r="C880" s="1">
        <v>9190</v>
      </c>
      <c r="D880" s="1">
        <f t="shared" si="39"/>
        <v>0.91327974640552478</v>
      </c>
      <c r="E880" s="1">
        <v>17.598299999999998</v>
      </c>
      <c r="F880" s="1">
        <v>8927</v>
      </c>
      <c r="G880" s="1">
        <f t="shared" si="40"/>
        <v>0.90598489250435799</v>
      </c>
      <c r="H880" s="1">
        <v>17.598299999999998</v>
      </c>
      <c r="I880" s="7">
        <v>5873</v>
      </c>
      <c r="J880" s="1">
        <f t="shared" si="41"/>
        <v>0.87728684846392824</v>
      </c>
    </row>
    <row r="881" spans="2:10" x14ac:dyDescent="0.2">
      <c r="B881" s="1">
        <v>17.613900000000001</v>
      </c>
      <c r="C881" s="1">
        <v>9182</v>
      </c>
      <c r="D881" s="1">
        <f t="shared" si="39"/>
        <v>0.91237405185101328</v>
      </c>
      <c r="E881" s="1">
        <v>17.613900000000001</v>
      </c>
      <c r="F881" s="1">
        <v>9023</v>
      </c>
      <c r="G881" s="1">
        <f t="shared" si="40"/>
        <v>0.91714119697850083</v>
      </c>
      <c r="H881" s="1">
        <v>17.613900000000001</v>
      </c>
      <c r="I881" s="7">
        <v>6127</v>
      </c>
      <c r="J881" s="1">
        <f t="shared" si="41"/>
        <v>0.9211253020365896</v>
      </c>
    </row>
    <row r="882" spans="2:10" x14ac:dyDescent="0.2">
      <c r="B882" s="1">
        <v>17.6294</v>
      </c>
      <c r="C882" s="1">
        <v>9421</v>
      </c>
      <c r="D882" s="1">
        <f t="shared" si="39"/>
        <v>0.93943167666704408</v>
      </c>
      <c r="E882" s="1">
        <v>17.6294</v>
      </c>
      <c r="F882" s="1">
        <v>9017</v>
      </c>
      <c r="G882" s="1">
        <f t="shared" si="40"/>
        <v>0.91644392794886698</v>
      </c>
      <c r="H882" s="1">
        <v>17.6294</v>
      </c>
      <c r="I882" s="7">
        <v>5970</v>
      </c>
      <c r="J882" s="1">
        <f t="shared" si="41"/>
        <v>0.8940283051432516</v>
      </c>
    </row>
    <row r="883" spans="2:10" x14ac:dyDescent="0.2">
      <c r="B883" s="1">
        <v>17.645</v>
      </c>
      <c r="C883" s="1">
        <v>9146</v>
      </c>
      <c r="D883" s="1">
        <f t="shared" si="39"/>
        <v>0.90829842635571156</v>
      </c>
      <c r="E883" s="1">
        <v>17.645</v>
      </c>
      <c r="F883" s="1">
        <v>8845</v>
      </c>
      <c r="G883" s="1">
        <f t="shared" si="40"/>
        <v>0.89645554909936087</v>
      </c>
      <c r="H883" s="1">
        <v>17.645</v>
      </c>
      <c r="I883" s="7">
        <v>6061</v>
      </c>
      <c r="J883" s="1">
        <f t="shared" si="41"/>
        <v>0.90973420780117364</v>
      </c>
    </row>
    <row r="884" spans="2:10" x14ac:dyDescent="0.2">
      <c r="B884" s="1">
        <v>17.660499999999999</v>
      </c>
      <c r="C884" s="1">
        <v>9219</v>
      </c>
      <c r="D884" s="1">
        <f t="shared" si="39"/>
        <v>0.91656288916562889</v>
      </c>
      <c r="E884" s="1">
        <v>17.660499999999999</v>
      </c>
      <c r="F884" s="1">
        <v>9058</v>
      </c>
      <c r="G884" s="1">
        <f t="shared" si="40"/>
        <v>0.92120859965136548</v>
      </c>
      <c r="H884" s="1">
        <v>17.660499999999999</v>
      </c>
      <c r="I884" s="7">
        <v>6002</v>
      </c>
      <c r="J884" s="1">
        <f t="shared" si="41"/>
        <v>0.89955125992405938</v>
      </c>
    </row>
    <row r="885" spans="2:10" x14ac:dyDescent="0.2">
      <c r="B885" s="1">
        <v>17.676100000000002</v>
      </c>
      <c r="C885" s="1">
        <v>9292</v>
      </c>
      <c r="D885" s="1">
        <f t="shared" si="39"/>
        <v>0.92482735197554622</v>
      </c>
      <c r="E885" s="1">
        <v>17.676100000000002</v>
      </c>
      <c r="F885" s="1">
        <v>9040</v>
      </c>
      <c r="G885" s="1">
        <f t="shared" si="40"/>
        <v>0.9191167925624637</v>
      </c>
      <c r="H885" s="1">
        <v>17.676100000000002</v>
      </c>
      <c r="I885" s="7">
        <v>5937</v>
      </c>
      <c r="J885" s="1">
        <f t="shared" si="41"/>
        <v>0.88833275802554368</v>
      </c>
    </row>
    <row r="886" spans="2:10" x14ac:dyDescent="0.2">
      <c r="B886" s="1">
        <v>17.691700000000001</v>
      </c>
      <c r="C886" s="1">
        <v>9481</v>
      </c>
      <c r="D886" s="1">
        <f t="shared" si="39"/>
        <v>0.9462243858258802</v>
      </c>
      <c r="E886" s="1">
        <v>17.691700000000001</v>
      </c>
      <c r="F886" s="1">
        <v>9021</v>
      </c>
      <c r="G886" s="1">
        <f t="shared" si="40"/>
        <v>0.91690877396862291</v>
      </c>
      <c r="H886" s="1">
        <v>17.691700000000001</v>
      </c>
      <c r="I886" s="7">
        <v>5976</v>
      </c>
      <c r="J886" s="1">
        <f t="shared" si="41"/>
        <v>0.89506385916465314</v>
      </c>
    </row>
    <row r="887" spans="2:10" x14ac:dyDescent="0.2">
      <c r="B887" s="1">
        <v>17.7072</v>
      </c>
      <c r="C887" s="1">
        <v>9371</v>
      </c>
      <c r="D887" s="1">
        <f t="shared" si="39"/>
        <v>0.93377108570134726</v>
      </c>
      <c r="E887" s="1">
        <v>17.7072</v>
      </c>
      <c r="F887" s="1">
        <v>9198</v>
      </c>
      <c r="G887" s="1">
        <f t="shared" si="40"/>
        <v>0.93747821034282397</v>
      </c>
      <c r="H887" s="1">
        <v>17.7072</v>
      </c>
      <c r="I887" s="7">
        <v>6057</v>
      </c>
      <c r="J887" s="1">
        <f t="shared" si="41"/>
        <v>0.90904383845357262</v>
      </c>
    </row>
    <row r="888" spans="2:10" x14ac:dyDescent="0.2">
      <c r="B888" s="1">
        <v>17.722799999999999</v>
      </c>
      <c r="C888" s="1">
        <v>9435</v>
      </c>
      <c r="D888" s="1">
        <f t="shared" si="39"/>
        <v>0.94101664213743919</v>
      </c>
      <c r="E888" s="1">
        <v>17.722799999999999</v>
      </c>
      <c r="F888" s="1">
        <v>9017</v>
      </c>
      <c r="G888" s="1">
        <f t="shared" si="40"/>
        <v>0.91644392794886698</v>
      </c>
      <c r="H888" s="1">
        <v>17.722799999999999</v>
      </c>
      <c r="I888" s="7">
        <v>5965</v>
      </c>
      <c r="J888" s="1">
        <f t="shared" si="41"/>
        <v>0.89316534345875043</v>
      </c>
    </row>
    <row r="889" spans="2:10" x14ac:dyDescent="0.2">
      <c r="B889" s="1">
        <v>17.738299999999999</v>
      </c>
      <c r="C889" s="1">
        <v>9289</v>
      </c>
      <c r="D889" s="1">
        <f t="shared" si="39"/>
        <v>0.92448771651760442</v>
      </c>
      <c r="E889" s="1">
        <v>17.738299999999999</v>
      </c>
      <c r="F889" s="1">
        <v>9170</v>
      </c>
      <c r="G889" s="1">
        <f t="shared" si="40"/>
        <v>0.93422428820453229</v>
      </c>
      <c r="H889" s="1">
        <v>17.738299999999999</v>
      </c>
      <c r="I889" s="7">
        <v>6059</v>
      </c>
      <c r="J889" s="1">
        <f t="shared" si="41"/>
        <v>0.90938902312737313</v>
      </c>
    </row>
    <row r="890" spans="2:10" x14ac:dyDescent="0.2">
      <c r="B890" s="1">
        <v>17.753900000000002</v>
      </c>
      <c r="C890" s="1">
        <v>9224</v>
      </c>
      <c r="D890" s="1">
        <f t="shared" si="39"/>
        <v>0.9171289482621986</v>
      </c>
      <c r="E890" s="1">
        <v>17.753900000000002</v>
      </c>
      <c r="F890" s="1">
        <v>9180</v>
      </c>
      <c r="G890" s="1">
        <f t="shared" si="40"/>
        <v>0.93538640325392208</v>
      </c>
      <c r="H890" s="1">
        <v>17.753900000000002</v>
      </c>
      <c r="I890" s="7">
        <v>5977</v>
      </c>
      <c r="J890" s="1">
        <f t="shared" si="41"/>
        <v>0.89523645150155329</v>
      </c>
    </row>
    <row r="891" spans="2:10" x14ac:dyDescent="0.2">
      <c r="B891" s="1">
        <v>17.769400000000001</v>
      </c>
      <c r="C891" s="1">
        <v>9343</v>
      </c>
      <c r="D891" s="1">
        <f t="shared" si="39"/>
        <v>0.93060115476055705</v>
      </c>
      <c r="E891" s="1">
        <v>17.769400000000001</v>
      </c>
      <c r="F891" s="1">
        <v>8997</v>
      </c>
      <c r="G891" s="1">
        <f t="shared" si="40"/>
        <v>0.91411969785008718</v>
      </c>
      <c r="H891" s="1">
        <v>17.769400000000001</v>
      </c>
      <c r="I891" s="7">
        <v>6039</v>
      </c>
      <c r="J891" s="1">
        <f t="shared" si="41"/>
        <v>0.90593717638936833</v>
      </c>
    </row>
    <row r="892" spans="2:10" x14ac:dyDescent="0.2">
      <c r="B892" s="1">
        <v>17.785</v>
      </c>
      <c r="C892" s="1">
        <v>9397</v>
      </c>
      <c r="D892" s="1">
        <f t="shared" si="39"/>
        <v>0.93671459300350957</v>
      </c>
      <c r="E892" s="1">
        <v>17.785</v>
      </c>
      <c r="F892" s="1">
        <v>9135</v>
      </c>
      <c r="G892" s="1">
        <f t="shared" si="40"/>
        <v>0.93015688553166764</v>
      </c>
      <c r="H892" s="1">
        <v>17.785</v>
      </c>
      <c r="I892" s="7">
        <v>5984</v>
      </c>
      <c r="J892" s="1">
        <f t="shared" si="41"/>
        <v>0.89644459785985497</v>
      </c>
    </row>
    <row r="893" spans="2:10" x14ac:dyDescent="0.2">
      <c r="B893" s="1">
        <v>17.800599999999999</v>
      </c>
      <c r="C893" s="1">
        <v>9358</v>
      </c>
      <c r="D893" s="1">
        <f t="shared" si="39"/>
        <v>0.93229933205026605</v>
      </c>
      <c r="E893" s="1">
        <v>17.800599999999999</v>
      </c>
      <c r="F893" s="1">
        <v>8939</v>
      </c>
      <c r="G893" s="1">
        <f t="shared" si="40"/>
        <v>0.9073794305636258</v>
      </c>
      <c r="H893" s="1">
        <v>17.800599999999999</v>
      </c>
      <c r="I893" s="7">
        <v>6076</v>
      </c>
      <c r="J893" s="1">
        <f t="shared" si="41"/>
        <v>0.91232309285467728</v>
      </c>
    </row>
    <row r="894" spans="2:10" x14ac:dyDescent="0.2">
      <c r="B894" s="1">
        <v>17.816099999999999</v>
      </c>
      <c r="C894" s="1">
        <v>9443</v>
      </c>
      <c r="D894" s="1">
        <f t="shared" si="39"/>
        <v>0.94192233669195069</v>
      </c>
      <c r="E894" s="1">
        <v>17.816099999999999</v>
      </c>
      <c r="F894" s="1">
        <v>9087</v>
      </c>
      <c r="G894" s="1">
        <f t="shared" si="40"/>
        <v>0.92457873329459617</v>
      </c>
      <c r="H894" s="1">
        <v>17.816099999999999</v>
      </c>
      <c r="I894" s="7">
        <v>6050</v>
      </c>
      <c r="J894" s="1">
        <f t="shared" si="41"/>
        <v>0.90783569209527093</v>
      </c>
    </row>
    <row r="895" spans="2:10" x14ac:dyDescent="0.2">
      <c r="B895" s="1">
        <v>17.831700000000001</v>
      </c>
      <c r="C895" s="1">
        <v>9416</v>
      </c>
      <c r="D895" s="1">
        <f t="shared" si="39"/>
        <v>0.93886561757047438</v>
      </c>
      <c r="E895" s="1">
        <v>17.831700000000001</v>
      </c>
      <c r="F895" s="1">
        <v>9064</v>
      </c>
      <c r="G895" s="1">
        <f t="shared" si="40"/>
        <v>0.92190586868099944</v>
      </c>
      <c r="H895" s="1">
        <v>17.831700000000001</v>
      </c>
      <c r="I895" s="7">
        <v>6021</v>
      </c>
      <c r="J895" s="1">
        <f t="shared" si="41"/>
        <v>0.90283051432516392</v>
      </c>
    </row>
    <row r="896" spans="2:10" x14ac:dyDescent="0.2">
      <c r="B896" s="1">
        <v>17.847200000000001</v>
      </c>
      <c r="C896" s="1">
        <v>9271</v>
      </c>
      <c r="D896" s="1">
        <f t="shared" si="39"/>
        <v>0.92244990376995362</v>
      </c>
      <c r="E896" s="1">
        <v>17.847200000000001</v>
      </c>
      <c r="F896" s="1">
        <v>8915</v>
      </c>
      <c r="G896" s="1">
        <f t="shared" si="40"/>
        <v>0.90459035444509006</v>
      </c>
      <c r="H896" s="1">
        <v>17.847200000000001</v>
      </c>
      <c r="I896" s="7">
        <v>5925</v>
      </c>
      <c r="J896" s="1">
        <f t="shared" si="41"/>
        <v>0.88626164998274082</v>
      </c>
    </row>
    <row r="897" spans="2:10" x14ac:dyDescent="0.2">
      <c r="B897" s="1">
        <v>17.8628</v>
      </c>
      <c r="C897" s="1">
        <v>9326</v>
      </c>
      <c r="D897" s="1">
        <f t="shared" si="39"/>
        <v>0.92867655383222003</v>
      </c>
      <c r="E897" s="1">
        <v>17.8628</v>
      </c>
      <c r="F897" s="1">
        <v>9218</v>
      </c>
      <c r="G897" s="1">
        <f t="shared" si="40"/>
        <v>0.93980244044160377</v>
      </c>
      <c r="H897" s="1">
        <v>17.8628</v>
      </c>
      <c r="I897" s="7">
        <v>5995</v>
      </c>
      <c r="J897" s="1">
        <f t="shared" si="41"/>
        <v>0.89834311356575769</v>
      </c>
    </row>
    <row r="898" spans="2:10" x14ac:dyDescent="0.2">
      <c r="B898" s="1">
        <v>17.878399999999999</v>
      </c>
      <c r="C898" s="1">
        <v>9602</v>
      </c>
      <c r="D898" s="1">
        <f t="shared" si="39"/>
        <v>0.95992301596286655</v>
      </c>
      <c r="E898" s="1">
        <v>17.878399999999999</v>
      </c>
      <c r="F898" s="1">
        <v>9131</v>
      </c>
      <c r="G898" s="1">
        <f t="shared" si="40"/>
        <v>0.92969203951191171</v>
      </c>
      <c r="H898" s="1">
        <v>17.878399999999999</v>
      </c>
      <c r="I898" s="7">
        <v>6035</v>
      </c>
      <c r="J898" s="1">
        <f t="shared" si="41"/>
        <v>0.9052468070417673</v>
      </c>
    </row>
    <row r="899" spans="2:10" x14ac:dyDescent="0.2">
      <c r="B899" s="1">
        <v>17.893899999999999</v>
      </c>
      <c r="C899" s="1">
        <v>9223</v>
      </c>
      <c r="D899" s="1">
        <f t="shared" si="39"/>
        <v>0.91701573644288459</v>
      </c>
      <c r="E899" s="1">
        <v>17.893899999999999</v>
      </c>
      <c r="F899" s="1">
        <v>9163</v>
      </c>
      <c r="G899" s="1">
        <f t="shared" si="40"/>
        <v>0.93341080766995932</v>
      </c>
      <c r="H899" s="1">
        <v>17.893899999999999</v>
      </c>
      <c r="I899" s="7">
        <v>6081</v>
      </c>
      <c r="J899" s="1">
        <f t="shared" si="41"/>
        <v>0.91318605453917845</v>
      </c>
    </row>
    <row r="900" spans="2:10" x14ac:dyDescent="0.2">
      <c r="B900" s="1">
        <v>17.909500000000001</v>
      </c>
      <c r="C900" s="1">
        <v>9326</v>
      </c>
      <c r="D900" s="1">
        <f t="shared" si="39"/>
        <v>0.92867655383222003</v>
      </c>
      <c r="E900" s="1">
        <v>17.909500000000001</v>
      </c>
      <c r="F900" s="1">
        <v>9195</v>
      </c>
      <c r="G900" s="1">
        <f t="shared" si="40"/>
        <v>0.93712957582800693</v>
      </c>
      <c r="H900" s="1">
        <v>17.909500000000001</v>
      </c>
      <c r="I900" s="7">
        <v>6131</v>
      </c>
      <c r="J900" s="1">
        <f t="shared" si="41"/>
        <v>0.92181567138419052</v>
      </c>
    </row>
    <row r="901" spans="2:10" x14ac:dyDescent="0.2">
      <c r="B901" s="1">
        <v>17.925000000000001</v>
      </c>
      <c r="C901" s="1">
        <v>9262</v>
      </c>
      <c r="D901" s="1">
        <f t="shared" si="39"/>
        <v>0.9214309973961281</v>
      </c>
      <c r="E901" s="1">
        <v>17.925000000000001</v>
      </c>
      <c r="F901" s="1">
        <v>9262</v>
      </c>
      <c r="G901" s="1">
        <f t="shared" si="40"/>
        <v>0.9449157466589192</v>
      </c>
      <c r="H901" s="1">
        <v>17.925000000000001</v>
      </c>
      <c r="I901" s="7">
        <v>5984</v>
      </c>
      <c r="J901" s="1">
        <f t="shared" si="41"/>
        <v>0.89644459785985497</v>
      </c>
    </row>
    <row r="902" spans="2:10" x14ac:dyDescent="0.2">
      <c r="B902" s="1">
        <v>17.9406</v>
      </c>
      <c r="C902" s="1">
        <v>9414</v>
      </c>
      <c r="D902" s="1">
        <f t="shared" si="39"/>
        <v>0.93863919393184647</v>
      </c>
      <c r="E902" s="1">
        <v>17.9406</v>
      </c>
      <c r="F902" s="1">
        <v>9099</v>
      </c>
      <c r="G902" s="1">
        <f t="shared" si="40"/>
        <v>0.92597327135386398</v>
      </c>
      <c r="H902" s="1">
        <v>17.9406</v>
      </c>
      <c r="I902" s="7">
        <v>6071</v>
      </c>
      <c r="J902" s="1">
        <f t="shared" si="41"/>
        <v>0.91146013117017599</v>
      </c>
    </row>
    <row r="903" spans="2:10" x14ac:dyDescent="0.2">
      <c r="B903" s="1">
        <v>17.956199999999999</v>
      </c>
      <c r="C903" s="1">
        <v>9335</v>
      </c>
      <c r="D903" s="1">
        <f t="shared" ref="D903:D966" si="42">(C903-C$2)/D$2</f>
        <v>0.92969546020604554</v>
      </c>
      <c r="E903" s="1">
        <v>17.956199999999999</v>
      </c>
      <c r="F903" s="1">
        <v>9170</v>
      </c>
      <c r="G903" s="1">
        <f t="shared" ref="G903:G966" si="43">(F903-F$2)/G$2</f>
        <v>0.93422428820453229</v>
      </c>
      <c r="H903" s="1">
        <v>17.956199999999999</v>
      </c>
      <c r="I903" s="7">
        <v>6121</v>
      </c>
      <c r="J903" s="1">
        <f t="shared" ref="J903:J966" si="44">(I903-I$2)/J$2</f>
        <v>0.92008974801518817</v>
      </c>
    </row>
    <row r="904" spans="2:10" x14ac:dyDescent="0.2">
      <c r="B904" s="1">
        <v>17.971699999999998</v>
      </c>
      <c r="C904" s="1">
        <v>9417</v>
      </c>
      <c r="D904" s="1">
        <f t="shared" si="42"/>
        <v>0.93897882938978827</v>
      </c>
      <c r="E904" s="1">
        <v>17.971699999999998</v>
      </c>
      <c r="F904" s="1">
        <v>9146</v>
      </c>
      <c r="G904" s="1">
        <f t="shared" si="43"/>
        <v>0.93143521208599656</v>
      </c>
      <c r="H904" s="1">
        <v>17.971699999999998</v>
      </c>
      <c r="I904" s="7">
        <v>6076</v>
      </c>
      <c r="J904" s="1">
        <f t="shared" si="44"/>
        <v>0.91232309285467728</v>
      </c>
    </row>
    <row r="905" spans="2:10" x14ac:dyDescent="0.2">
      <c r="B905" s="1">
        <v>17.987300000000001</v>
      </c>
      <c r="C905" s="1">
        <v>9403</v>
      </c>
      <c r="D905" s="1">
        <f t="shared" si="42"/>
        <v>0.93739386391939317</v>
      </c>
      <c r="E905" s="1">
        <v>17.987300000000001</v>
      </c>
      <c r="F905" s="1">
        <v>9217</v>
      </c>
      <c r="G905" s="1">
        <f t="shared" si="43"/>
        <v>0.93968622893666476</v>
      </c>
      <c r="H905" s="1">
        <v>17.987300000000001</v>
      </c>
      <c r="I905" s="7">
        <v>6125</v>
      </c>
      <c r="J905" s="1">
        <f t="shared" si="44"/>
        <v>0.92078011736278909</v>
      </c>
    </row>
    <row r="906" spans="2:10" x14ac:dyDescent="0.2">
      <c r="B906" s="1">
        <v>18.002800000000001</v>
      </c>
      <c r="C906" s="1">
        <v>9409</v>
      </c>
      <c r="D906" s="1">
        <f t="shared" si="42"/>
        <v>0.93807313483527677</v>
      </c>
      <c r="E906" s="1">
        <v>18.002800000000001</v>
      </c>
      <c r="F906" s="1">
        <v>9088</v>
      </c>
      <c r="G906" s="1">
        <f t="shared" si="43"/>
        <v>0.92469494479953518</v>
      </c>
      <c r="H906" s="1">
        <v>18.002800000000001</v>
      </c>
      <c r="I906" s="7">
        <v>6095</v>
      </c>
      <c r="J906" s="1">
        <f t="shared" si="44"/>
        <v>0.91560234725578182</v>
      </c>
    </row>
    <row r="907" spans="2:10" x14ac:dyDescent="0.2">
      <c r="B907" s="1">
        <v>18.0184</v>
      </c>
      <c r="C907" s="1">
        <v>9554</v>
      </c>
      <c r="D907" s="1">
        <f t="shared" si="42"/>
        <v>0.95448884863579753</v>
      </c>
      <c r="E907" s="1">
        <v>18.0184</v>
      </c>
      <c r="F907" s="1">
        <v>9250</v>
      </c>
      <c r="G907" s="1">
        <f t="shared" si="43"/>
        <v>0.94352120859965138</v>
      </c>
      <c r="H907" s="1">
        <v>18.0184</v>
      </c>
      <c r="I907" s="7">
        <v>6111</v>
      </c>
      <c r="J907" s="1">
        <f t="shared" si="44"/>
        <v>0.91836382464618571</v>
      </c>
    </row>
    <row r="908" spans="2:10" x14ac:dyDescent="0.2">
      <c r="B908" s="1">
        <v>18.033899999999999</v>
      </c>
      <c r="C908" s="1">
        <v>9313</v>
      </c>
      <c r="D908" s="1">
        <f t="shared" si="42"/>
        <v>0.92720480018113893</v>
      </c>
      <c r="E908" s="1">
        <v>18.033899999999999</v>
      </c>
      <c r="F908" s="1">
        <v>9162</v>
      </c>
      <c r="G908" s="1">
        <f t="shared" si="43"/>
        <v>0.93329459616502031</v>
      </c>
      <c r="H908" s="1">
        <v>18.033899999999999</v>
      </c>
      <c r="I908" s="7">
        <v>6199</v>
      </c>
      <c r="J908" s="1">
        <f t="shared" si="44"/>
        <v>0.93355195029340698</v>
      </c>
    </row>
    <row r="909" spans="2:10" x14ac:dyDescent="0.2">
      <c r="B909" s="1">
        <v>18.049499999999998</v>
      </c>
      <c r="C909" s="1">
        <v>9328</v>
      </c>
      <c r="D909" s="1">
        <f t="shared" si="42"/>
        <v>0.92890297747084793</v>
      </c>
      <c r="E909" s="1">
        <v>18.049499999999998</v>
      </c>
      <c r="F909" s="1">
        <v>9290</v>
      </c>
      <c r="G909" s="1">
        <f t="shared" si="43"/>
        <v>0.94816966879721087</v>
      </c>
      <c r="H909" s="1">
        <v>18.049499999999998</v>
      </c>
      <c r="I909" s="7">
        <v>6240</v>
      </c>
      <c r="J909" s="1">
        <f t="shared" si="44"/>
        <v>0.94062823610631685</v>
      </c>
    </row>
    <row r="910" spans="2:10" x14ac:dyDescent="0.2">
      <c r="B910" s="1">
        <v>18.065100000000001</v>
      </c>
      <c r="C910" s="1">
        <v>9337</v>
      </c>
      <c r="D910" s="1">
        <f t="shared" si="42"/>
        <v>0.92992188384467334</v>
      </c>
      <c r="E910" s="1">
        <v>18.065100000000001</v>
      </c>
      <c r="F910" s="1">
        <v>9241</v>
      </c>
      <c r="G910" s="1">
        <f t="shared" si="43"/>
        <v>0.9424753050552005</v>
      </c>
      <c r="H910" s="1">
        <v>18.065100000000001</v>
      </c>
      <c r="I910" s="7">
        <v>6187</v>
      </c>
      <c r="J910" s="1">
        <f t="shared" si="44"/>
        <v>0.93148084225060412</v>
      </c>
    </row>
    <row r="911" spans="2:10" x14ac:dyDescent="0.2">
      <c r="B911" s="1">
        <v>18.0806</v>
      </c>
      <c r="C911" s="1">
        <v>9354</v>
      </c>
      <c r="D911" s="1">
        <f t="shared" si="42"/>
        <v>0.93184648477301035</v>
      </c>
      <c r="E911" s="1">
        <v>18.0806</v>
      </c>
      <c r="F911" s="1">
        <v>9285</v>
      </c>
      <c r="G911" s="1">
        <f t="shared" si="43"/>
        <v>0.94758861127251592</v>
      </c>
      <c r="H911" s="1">
        <v>18.0806</v>
      </c>
      <c r="I911" s="7">
        <v>6208</v>
      </c>
      <c r="J911" s="1">
        <f t="shared" si="44"/>
        <v>0.93510528132550919</v>
      </c>
    </row>
    <row r="912" spans="2:10" x14ac:dyDescent="0.2">
      <c r="B912" s="1">
        <v>18.0962</v>
      </c>
      <c r="C912" s="1">
        <v>9580</v>
      </c>
      <c r="D912" s="1">
        <f t="shared" si="42"/>
        <v>0.95743235593795994</v>
      </c>
      <c r="E912" s="1">
        <v>18.0962</v>
      </c>
      <c r="F912" s="1">
        <v>9319</v>
      </c>
      <c r="G912" s="1">
        <f t="shared" si="43"/>
        <v>0.95153980244044156</v>
      </c>
      <c r="H912" s="1">
        <v>18.0962</v>
      </c>
      <c r="I912" s="7">
        <v>6163</v>
      </c>
      <c r="J912" s="1">
        <f t="shared" si="44"/>
        <v>0.92733862616499829</v>
      </c>
    </row>
    <row r="913" spans="2:10" x14ac:dyDescent="0.2">
      <c r="B913" s="1">
        <v>18.111699999999999</v>
      </c>
      <c r="C913" s="1">
        <v>9369</v>
      </c>
      <c r="D913" s="1">
        <f t="shared" si="42"/>
        <v>0.93354466206271935</v>
      </c>
      <c r="E913" s="1">
        <v>18.111699999999999</v>
      </c>
      <c r="F913" s="1">
        <v>9322</v>
      </c>
      <c r="G913" s="1">
        <f t="shared" si="43"/>
        <v>0.9518884369552586</v>
      </c>
      <c r="H913" s="1">
        <v>18.111699999999999</v>
      </c>
      <c r="I913" s="7">
        <v>6127</v>
      </c>
      <c r="J913" s="1">
        <f t="shared" si="44"/>
        <v>0.9211253020365896</v>
      </c>
    </row>
    <row r="914" spans="2:10" x14ac:dyDescent="0.2">
      <c r="B914" s="1">
        <v>18.127300000000002</v>
      </c>
      <c r="C914" s="1">
        <v>9559</v>
      </c>
      <c r="D914" s="1">
        <f t="shared" si="42"/>
        <v>0.95505490773236723</v>
      </c>
      <c r="E914" s="1">
        <v>18.127300000000002</v>
      </c>
      <c r="F914" s="1">
        <v>9387</v>
      </c>
      <c r="G914" s="1">
        <f t="shared" si="43"/>
        <v>0.95944218477629284</v>
      </c>
      <c r="H914" s="1">
        <v>18.127300000000002</v>
      </c>
      <c r="I914" s="7">
        <v>6178</v>
      </c>
      <c r="J914" s="1">
        <f t="shared" si="44"/>
        <v>0.92992751121850192</v>
      </c>
    </row>
    <row r="915" spans="2:10" x14ac:dyDescent="0.2">
      <c r="B915" s="1">
        <v>18.142900000000001</v>
      </c>
      <c r="C915" s="1">
        <v>9512</v>
      </c>
      <c r="D915" s="1">
        <f t="shared" si="42"/>
        <v>0.94973395222461221</v>
      </c>
      <c r="E915" s="1">
        <v>18.142900000000001</v>
      </c>
      <c r="F915" s="1">
        <v>9194</v>
      </c>
      <c r="G915" s="1">
        <f t="shared" si="43"/>
        <v>0.93701336432306803</v>
      </c>
      <c r="H915" s="1">
        <v>18.142900000000001</v>
      </c>
      <c r="I915" s="7">
        <v>6175</v>
      </c>
      <c r="J915" s="1">
        <f t="shared" si="44"/>
        <v>0.92940973420780115</v>
      </c>
    </row>
    <row r="916" spans="2:10" x14ac:dyDescent="0.2">
      <c r="B916" s="1">
        <v>18.1584</v>
      </c>
      <c r="C916" s="1">
        <v>9521</v>
      </c>
      <c r="D916" s="1">
        <f t="shared" si="42"/>
        <v>0.95075285859843772</v>
      </c>
      <c r="E916" s="1">
        <v>18.1584</v>
      </c>
      <c r="F916" s="1">
        <v>9384</v>
      </c>
      <c r="G916" s="1">
        <f t="shared" si="43"/>
        <v>0.95909355026147591</v>
      </c>
      <c r="H916" s="1">
        <v>18.1584</v>
      </c>
      <c r="I916" s="7">
        <v>6227</v>
      </c>
      <c r="J916" s="1">
        <f t="shared" si="44"/>
        <v>0.93838453572661373</v>
      </c>
    </row>
    <row r="917" spans="2:10" x14ac:dyDescent="0.2">
      <c r="B917" s="1">
        <v>18.173999999999999</v>
      </c>
      <c r="C917" s="1">
        <v>9589</v>
      </c>
      <c r="D917" s="1">
        <f t="shared" si="42"/>
        <v>0.95845126231178535</v>
      </c>
      <c r="E917" s="1">
        <v>18.173999999999999</v>
      </c>
      <c r="F917" s="1">
        <v>9109</v>
      </c>
      <c r="G917" s="1">
        <f t="shared" si="43"/>
        <v>0.92713538640325388</v>
      </c>
      <c r="H917" s="1">
        <v>18.173999999999999</v>
      </c>
      <c r="I917" s="7">
        <v>6293</v>
      </c>
      <c r="J917" s="1">
        <f t="shared" si="44"/>
        <v>0.94977562996202969</v>
      </c>
    </row>
    <row r="918" spans="2:10" x14ac:dyDescent="0.2">
      <c r="B918" s="1">
        <v>18.189499999999999</v>
      </c>
      <c r="C918" s="1">
        <v>9513</v>
      </c>
      <c r="D918" s="1">
        <f t="shared" si="42"/>
        <v>0.94984716404392622</v>
      </c>
      <c r="E918" s="1">
        <v>18.189499999999999</v>
      </c>
      <c r="F918" s="1">
        <v>9348</v>
      </c>
      <c r="G918" s="1">
        <f t="shared" si="43"/>
        <v>0.95490993608367225</v>
      </c>
      <c r="H918" s="1">
        <v>18.189499999999999</v>
      </c>
      <c r="I918" s="7">
        <v>6162</v>
      </c>
      <c r="J918" s="1">
        <f t="shared" si="44"/>
        <v>0.92716603382809804</v>
      </c>
    </row>
    <row r="919" spans="2:10" x14ac:dyDescent="0.2">
      <c r="B919" s="1">
        <v>18.205100000000002</v>
      </c>
      <c r="C919" s="1">
        <v>9617</v>
      </c>
      <c r="D919" s="1">
        <f t="shared" si="42"/>
        <v>0.96162119325257556</v>
      </c>
      <c r="E919" s="1">
        <v>18.205100000000002</v>
      </c>
      <c r="F919" s="1">
        <v>9307</v>
      </c>
      <c r="G919" s="1">
        <f t="shared" si="43"/>
        <v>0.95014526438117375</v>
      </c>
      <c r="H919" s="1">
        <v>18.205100000000002</v>
      </c>
      <c r="I919" s="7">
        <v>6206</v>
      </c>
      <c r="J919" s="1">
        <f t="shared" si="44"/>
        <v>0.93476009665170867</v>
      </c>
    </row>
    <row r="920" spans="2:10" x14ac:dyDescent="0.2">
      <c r="B920" s="1">
        <v>18.220700000000001</v>
      </c>
      <c r="C920" s="1">
        <v>9493</v>
      </c>
      <c r="D920" s="1">
        <f t="shared" si="42"/>
        <v>0.94758292765764751</v>
      </c>
      <c r="E920" s="1">
        <v>18.220700000000001</v>
      </c>
      <c r="F920" s="1">
        <v>9223</v>
      </c>
      <c r="G920" s="1">
        <f t="shared" si="43"/>
        <v>0.94038349796629861</v>
      </c>
      <c r="H920" s="1">
        <v>18.220700000000001</v>
      </c>
      <c r="I920" s="7">
        <v>6077</v>
      </c>
      <c r="J920" s="1">
        <f t="shared" si="44"/>
        <v>0.91249568519157753</v>
      </c>
    </row>
    <row r="921" spans="2:10" x14ac:dyDescent="0.2">
      <c r="B921" s="1">
        <v>18.2362</v>
      </c>
      <c r="C921" s="1">
        <v>9534</v>
      </c>
      <c r="D921" s="1">
        <f t="shared" si="42"/>
        <v>0.95222461224951882</v>
      </c>
      <c r="E921" s="1">
        <v>18.2362</v>
      </c>
      <c r="F921" s="1">
        <v>9446</v>
      </c>
      <c r="G921" s="1">
        <f t="shared" si="43"/>
        <v>0.96629866356769323</v>
      </c>
      <c r="H921" s="1">
        <v>18.2362</v>
      </c>
      <c r="I921" s="7">
        <v>6214</v>
      </c>
      <c r="J921" s="1">
        <f t="shared" si="44"/>
        <v>0.93614083534691062</v>
      </c>
    </row>
    <row r="922" spans="2:10" x14ac:dyDescent="0.2">
      <c r="B922" s="1">
        <v>18.251799999999999</v>
      </c>
      <c r="C922" s="1">
        <v>9519</v>
      </c>
      <c r="D922" s="1">
        <f t="shared" si="42"/>
        <v>0.95052643495980982</v>
      </c>
      <c r="E922" s="1">
        <v>18.251799999999999</v>
      </c>
      <c r="F922" s="1">
        <v>9239</v>
      </c>
      <c r="G922" s="1">
        <f t="shared" si="43"/>
        <v>0.94224288204532247</v>
      </c>
      <c r="H922" s="1">
        <v>18.251799999999999</v>
      </c>
      <c r="I922" s="7">
        <v>6165</v>
      </c>
      <c r="J922" s="1">
        <f t="shared" si="44"/>
        <v>0.92768381083879881</v>
      </c>
    </row>
    <row r="923" spans="2:10" x14ac:dyDescent="0.2">
      <c r="B923" s="1">
        <v>18.267299999999999</v>
      </c>
      <c r="C923" s="1">
        <v>9408</v>
      </c>
      <c r="D923" s="1">
        <f t="shared" si="42"/>
        <v>0.93795992301596287</v>
      </c>
      <c r="E923" s="1">
        <v>18.267299999999999</v>
      </c>
      <c r="F923" s="1">
        <v>9396</v>
      </c>
      <c r="G923" s="1">
        <f t="shared" si="43"/>
        <v>0.96048808832074373</v>
      </c>
      <c r="H923" s="1">
        <v>18.267299999999999</v>
      </c>
      <c r="I923" s="7">
        <v>6200</v>
      </c>
      <c r="J923" s="1">
        <f t="shared" si="44"/>
        <v>0.93372454263030724</v>
      </c>
    </row>
    <row r="924" spans="2:10" x14ac:dyDescent="0.2">
      <c r="B924" s="1">
        <v>18.282900000000001</v>
      </c>
      <c r="C924" s="1">
        <v>9302</v>
      </c>
      <c r="D924" s="1">
        <f t="shared" si="42"/>
        <v>0.92595947016868563</v>
      </c>
      <c r="E924" s="1">
        <v>18.282900000000001</v>
      </c>
      <c r="F924" s="1">
        <v>9164</v>
      </c>
      <c r="G924" s="1">
        <f t="shared" si="43"/>
        <v>0.93352701917489833</v>
      </c>
      <c r="H924" s="1">
        <v>18.282900000000001</v>
      </c>
      <c r="I924" s="7">
        <v>6178</v>
      </c>
      <c r="J924" s="1">
        <f t="shared" si="44"/>
        <v>0.92992751121850192</v>
      </c>
    </row>
    <row r="925" spans="2:10" x14ac:dyDescent="0.2">
      <c r="B925" s="1">
        <v>18.298400000000001</v>
      </c>
      <c r="C925" s="1">
        <v>9702</v>
      </c>
      <c r="D925" s="1">
        <f t="shared" si="42"/>
        <v>0.9712441978942602</v>
      </c>
      <c r="E925" s="1">
        <v>18.298400000000001</v>
      </c>
      <c r="F925" s="1">
        <v>9214</v>
      </c>
      <c r="G925" s="1">
        <f t="shared" si="43"/>
        <v>0.93933759442184772</v>
      </c>
      <c r="H925" s="1">
        <v>18.298400000000001</v>
      </c>
      <c r="I925" s="7">
        <v>6251</v>
      </c>
      <c r="J925" s="1">
        <f t="shared" si="44"/>
        <v>0.94252675181221957</v>
      </c>
    </row>
    <row r="926" spans="2:10" x14ac:dyDescent="0.2">
      <c r="B926" s="1">
        <v>18.314</v>
      </c>
      <c r="C926" s="1">
        <v>9469</v>
      </c>
      <c r="D926" s="1">
        <f t="shared" si="42"/>
        <v>0.944865843994113</v>
      </c>
      <c r="E926" s="1">
        <v>18.314</v>
      </c>
      <c r="F926" s="1">
        <v>9230</v>
      </c>
      <c r="G926" s="1">
        <f t="shared" si="43"/>
        <v>0.94119697850087158</v>
      </c>
      <c r="H926" s="1">
        <v>18.314</v>
      </c>
      <c r="I926" s="7">
        <v>6251</v>
      </c>
      <c r="J926" s="1">
        <f t="shared" si="44"/>
        <v>0.94252675181221957</v>
      </c>
    </row>
    <row r="927" spans="2:10" x14ac:dyDescent="0.2">
      <c r="B927" s="1">
        <v>18.329599999999999</v>
      </c>
      <c r="C927" s="1">
        <v>9511</v>
      </c>
      <c r="D927" s="1">
        <f t="shared" si="42"/>
        <v>0.94962074040529831</v>
      </c>
      <c r="E927" s="1">
        <v>18.329599999999999</v>
      </c>
      <c r="F927" s="1">
        <v>9404</v>
      </c>
      <c r="G927" s="1">
        <f t="shared" si="43"/>
        <v>0.96141778036025571</v>
      </c>
      <c r="H927" s="1">
        <v>18.329599999999999</v>
      </c>
      <c r="I927" s="7">
        <v>6222</v>
      </c>
      <c r="J927" s="1">
        <f t="shared" si="44"/>
        <v>0.93752157404211256</v>
      </c>
    </row>
    <row r="928" spans="2:10" x14ac:dyDescent="0.2">
      <c r="B928" s="1">
        <v>18.345099999999999</v>
      </c>
      <c r="C928" s="1">
        <v>9617</v>
      </c>
      <c r="D928" s="1">
        <f t="shared" si="42"/>
        <v>0.96162119325257556</v>
      </c>
      <c r="E928" s="1">
        <v>18.345099999999999</v>
      </c>
      <c r="F928" s="1">
        <v>9397</v>
      </c>
      <c r="G928" s="1">
        <f t="shared" si="43"/>
        <v>0.96060429982568274</v>
      </c>
      <c r="H928" s="1">
        <v>18.345099999999999</v>
      </c>
      <c r="I928" s="7">
        <v>6112</v>
      </c>
      <c r="J928" s="1">
        <f t="shared" si="44"/>
        <v>0.91853641698308597</v>
      </c>
    </row>
    <row r="929" spans="2:10" x14ac:dyDescent="0.2">
      <c r="B929" s="1">
        <v>18.360700000000001</v>
      </c>
      <c r="C929" s="1">
        <v>9672</v>
      </c>
      <c r="D929" s="1">
        <f t="shared" si="42"/>
        <v>0.96784784331484208</v>
      </c>
      <c r="E929" s="1">
        <v>18.360700000000001</v>
      </c>
      <c r="F929" s="1">
        <v>9525</v>
      </c>
      <c r="G929" s="1">
        <f t="shared" si="43"/>
        <v>0.97547937245787331</v>
      </c>
      <c r="H929" s="1">
        <v>18.360700000000001</v>
      </c>
      <c r="I929" s="7">
        <v>6134</v>
      </c>
      <c r="J929" s="1">
        <f t="shared" si="44"/>
        <v>0.92233344839489129</v>
      </c>
    </row>
    <row r="930" spans="2:10" x14ac:dyDescent="0.2">
      <c r="B930" s="1">
        <v>18.376200000000001</v>
      </c>
      <c r="C930" s="1">
        <v>9745</v>
      </c>
      <c r="D930" s="1">
        <f t="shared" si="42"/>
        <v>0.97611230612475941</v>
      </c>
      <c r="E930" s="1">
        <v>18.376200000000001</v>
      </c>
      <c r="F930" s="1">
        <v>9379</v>
      </c>
      <c r="G930" s="1">
        <f t="shared" si="43"/>
        <v>0.95851249273678096</v>
      </c>
      <c r="H930" s="1">
        <v>18.376200000000001</v>
      </c>
      <c r="I930" s="7">
        <v>6214</v>
      </c>
      <c r="J930" s="1">
        <f t="shared" si="44"/>
        <v>0.93614083534691062</v>
      </c>
    </row>
    <row r="931" spans="2:10" x14ac:dyDescent="0.2">
      <c r="B931" s="1">
        <v>18.3918</v>
      </c>
      <c r="C931" s="1">
        <v>9568</v>
      </c>
      <c r="D931" s="1">
        <f t="shared" si="42"/>
        <v>0.95607381410619263</v>
      </c>
      <c r="E931" s="1">
        <v>18.3918</v>
      </c>
      <c r="F931" s="1">
        <v>9287</v>
      </c>
      <c r="G931" s="1">
        <f t="shared" si="43"/>
        <v>0.94782103428239395</v>
      </c>
      <c r="H931" s="1">
        <v>18.3918</v>
      </c>
      <c r="I931" s="7">
        <v>6287</v>
      </c>
      <c r="J931" s="1">
        <f t="shared" si="44"/>
        <v>0.94874007594062826</v>
      </c>
    </row>
    <row r="932" spans="2:10" x14ac:dyDescent="0.2">
      <c r="B932" s="1">
        <v>18.407399999999999</v>
      </c>
      <c r="C932" s="1">
        <v>9835</v>
      </c>
      <c r="D932" s="1">
        <f t="shared" si="42"/>
        <v>0.98630136986301364</v>
      </c>
      <c r="E932" s="1">
        <v>18.407399999999999</v>
      </c>
      <c r="F932" s="1">
        <v>9388</v>
      </c>
      <c r="G932" s="1">
        <f t="shared" si="43"/>
        <v>0.95955839628123185</v>
      </c>
      <c r="H932" s="1">
        <v>18.407399999999999</v>
      </c>
      <c r="I932" s="7">
        <v>6139</v>
      </c>
      <c r="J932" s="1">
        <f t="shared" si="44"/>
        <v>0.92319641007939246</v>
      </c>
    </row>
    <row r="933" spans="2:10" x14ac:dyDescent="0.2">
      <c r="B933" s="1">
        <v>18.422899999999998</v>
      </c>
      <c r="C933" s="1">
        <v>9638</v>
      </c>
      <c r="D933" s="1">
        <f t="shared" si="42"/>
        <v>0.96399864145816827</v>
      </c>
      <c r="E933" s="1">
        <v>18.422899999999998</v>
      </c>
      <c r="F933" s="1">
        <v>9406</v>
      </c>
      <c r="G933" s="1">
        <f t="shared" si="43"/>
        <v>0.96165020337013363</v>
      </c>
      <c r="H933" s="1">
        <v>18.422899999999998</v>
      </c>
      <c r="I933" s="7">
        <v>6078</v>
      </c>
      <c r="J933" s="1">
        <f t="shared" si="44"/>
        <v>0.91266827752847779</v>
      </c>
    </row>
    <row r="934" spans="2:10" x14ac:dyDescent="0.2">
      <c r="B934" s="1">
        <v>18.438500000000001</v>
      </c>
      <c r="C934" s="1">
        <v>9646</v>
      </c>
      <c r="D934" s="1">
        <f t="shared" si="42"/>
        <v>0.96490433601267978</v>
      </c>
      <c r="E934" s="1">
        <v>18.438500000000001</v>
      </c>
      <c r="F934" s="1">
        <v>9439</v>
      </c>
      <c r="G934" s="1">
        <f t="shared" si="43"/>
        <v>0.96548518303312025</v>
      </c>
      <c r="H934" s="1">
        <v>18.438500000000001</v>
      </c>
      <c r="I934" s="7">
        <v>6450</v>
      </c>
      <c r="J934" s="1">
        <f t="shared" si="44"/>
        <v>0.97687262685536758</v>
      </c>
    </row>
    <row r="935" spans="2:10" x14ac:dyDescent="0.2">
      <c r="B935" s="1">
        <v>18.454000000000001</v>
      </c>
      <c r="C935" s="1">
        <v>9598</v>
      </c>
      <c r="D935" s="1">
        <f t="shared" si="42"/>
        <v>0.95947016868561075</v>
      </c>
      <c r="E935" s="1">
        <v>18.454000000000001</v>
      </c>
      <c r="F935" s="1">
        <v>9540</v>
      </c>
      <c r="G935" s="1">
        <f t="shared" si="43"/>
        <v>0.97722254503195816</v>
      </c>
      <c r="H935" s="1">
        <v>18.454000000000001</v>
      </c>
      <c r="I935" s="7">
        <v>6198</v>
      </c>
      <c r="J935" s="1">
        <f t="shared" si="44"/>
        <v>0.93337935795650673</v>
      </c>
    </row>
    <row r="936" spans="2:10" x14ac:dyDescent="0.2">
      <c r="B936" s="1">
        <v>18.4696</v>
      </c>
      <c r="C936" s="1">
        <v>9594</v>
      </c>
      <c r="D936" s="1">
        <f t="shared" si="42"/>
        <v>0.95901732140835505</v>
      </c>
      <c r="E936" s="1">
        <v>18.4696</v>
      </c>
      <c r="F936" s="1">
        <v>9181</v>
      </c>
      <c r="G936" s="1">
        <f t="shared" si="43"/>
        <v>0.9355026147588611</v>
      </c>
      <c r="H936" s="1">
        <v>18.4696</v>
      </c>
      <c r="I936" s="7">
        <v>6193</v>
      </c>
      <c r="J936" s="1">
        <f t="shared" si="44"/>
        <v>0.93251639627200555</v>
      </c>
    </row>
    <row r="937" spans="2:10" x14ac:dyDescent="0.2">
      <c r="B937" s="1">
        <v>18.485099999999999</v>
      </c>
      <c r="C937" s="1">
        <v>9645</v>
      </c>
      <c r="D937" s="1">
        <f t="shared" si="42"/>
        <v>0.96479112419336577</v>
      </c>
      <c r="E937" s="1">
        <v>18.485099999999999</v>
      </c>
      <c r="F937" s="1">
        <v>9497</v>
      </c>
      <c r="G937" s="1">
        <f t="shared" si="43"/>
        <v>0.97222545031958163</v>
      </c>
      <c r="H937" s="1">
        <v>18.485099999999999</v>
      </c>
      <c r="I937" s="7">
        <v>6159</v>
      </c>
      <c r="J937" s="1">
        <f t="shared" si="44"/>
        <v>0.92664825681739726</v>
      </c>
    </row>
    <row r="938" spans="2:10" x14ac:dyDescent="0.2">
      <c r="B938" s="1">
        <v>18.500699999999998</v>
      </c>
      <c r="C938" s="1">
        <v>9674</v>
      </c>
      <c r="D938" s="1">
        <f t="shared" si="42"/>
        <v>0.96807426695346999</v>
      </c>
      <c r="E938" s="1">
        <v>18.500699999999998</v>
      </c>
      <c r="F938" s="1">
        <v>9481</v>
      </c>
      <c r="G938" s="1">
        <f t="shared" si="43"/>
        <v>0.97036606624055777</v>
      </c>
      <c r="H938" s="1">
        <v>18.500699999999998</v>
      </c>
      <c r="I938" s="7">
        <v>6222</v>
      </c>
      <c r="J938" s="1">
        <f t="shared" si="44"/>
        <v>0.93752157404211256</v>
      </c>
    </row>
    <row r="939" spans="2:10" x14ac:dyDescent="0.2">
      <c r="B939" s="1">
        <v>18.516300000000001</v>
      </c>
      <c r="C939" s="1">
        <v>9745</v>
      </c>
      <c r="D939" s="1">
        <f t="shared" si="42"/>
        <v>0.97611230612475941</v>
      </c>
      <c r="E939" s="1">
        <v>18.516300000000001</v>
      </c>
      <c r="F939" s="1">
        <v>9681</v>
      </c>
      <c r="G939" s="1">
        <f t="shared" si="43"/>
        <v>0.99360836722835566</v>
      </c>
      <c r="H939" s="1">
        <v>18.516300000000001</v>
      </c>
      <c r="I939" s="7">
        <v>6383</v>
      </c>
      <c r="J939" s="1">
        <f t="shared" si="44"/>
        <v>0.96530894028305148</v>
      </c>
    </row>
    <row r="940" spans="2:10" x14ac:dyDescent="0.2">
      <c r="B940" s="1">
        <v>18.5318</v>
      </c>
      <c r="C940" s="1">
        <v>9705</v>
      </c>
      <c r="D940" s="1">
        <f t="shared" si="42"/>
        <v>0.971583833352202</v>
      </c>
      <c r="E940" s="1">
        <v>18.5318</v>
      </c>
      <c r="F940" s="1">
        <v>9366</v>
      </c>
      <c r="G940" s="1">
        <f t="shared" si="43"/>
        <v>0.95700174317257414</v>
      </c>
      <c r="H940" s="1">
        <v>18.5318</v>
      </c>
      <c r="I940" s="7">
        <v>6347</v>
      </c>
      <c r="J940" s="1">
        <f t="shared" si="44"/>
        <v>0.95909561615464278</v>
      </c>
    </row>
    <row r="941" spans="2:10" x14ac:dyDescent="0.2">
      <c r="B941" s="1">
        <v>18.5474</v>
      </c>
      <c r="C941" s="1">
        <v>9636</v>
      </c>
      <c r="D941" s="1">
        <f t="shared" si="42"/>
        <v>0.96377221781954037</v>
      </c>
      <c r="E941" s="1">
        <v>18.5474</v>
      </c>
      <c r="F941" s="1">
        <v>9342</v>
      </c>
      <c r="G941" s="1">
        <f t="shared" si="43"/>
        <v>0.9542126670540384</v>
      </c>
      <c r="H941" s="1">
        <v>18.5474</v>
      </c>
      <c r="I941" s="7">
        <v>6274</v>
      </c>
      <c r="J941" s="1">
        <f t="shared" si="44"/>
        <v>0.94649637556092514</v>
      </c>
    </row>
    <row r="942" spans="2:10" x14ac:dyDescent="0.2">
      <c r="B942" s="1">
        <v>18.562899999999999</v>
      </c>
      <c r="C942" s="1">
        <v>9669</v>
      </c>
      <c r="D942" s="1">
        <f t="shared" si="42"/>
        <v>0.96750820785690028</v>
      </c>
      <c r="E942" s="1">
        <v>18.562899999999999</v>
      </c>
      <c r="F942" s="1">
        <v>9429</v>
      </c>
      <c r="G942" s="1">
        <f t="shared" si="43"/>
        <v>0.96432306798373035</v>
      </c>
      <c r="H942" s="1">
        <v>18.562899999999999</v>
      </c>
      <c r="I942" s="7">
        <v>6235</v>
      </c>
      <c r="J942" s="1">
        <f t="shared" si="44"/>
        <v>0.93976527442181568</v>
      </c>
    </row>
    <row r="943" spans="2:10" x14ac:dyDescent="0.2">
      <c r="B943" s="1">
        <v>18.578499999999998</v>
      </c>
      <c r="C943" s="1">
        <v>9794</v>
      </c>
      <c r="D943" s="1">
        <f t="shared" si="42"/>
        <v>0.98165968527114233</v>
      </c>
      <c r="E943" s="1">
        <v>18.578499999999998</v>
      </c>
      <c r="F943" s="1">
        <v>9350</v>
      </c>
      <c r="G943" s="1">
        <f t="shared" si="43"/>
        <v>0.95514235909355027</v>
      </c>
      <c r="H943" s="1">
        <v>18.578499999999998</v>
      </c>
      <c r="I943" s="7">
        <v>6292</v>
      </c>
      <c r="J943" s="1">
        <f t="shared" si="44"/>
        <v>0.94960303762512943</v>
      </c>
    </row>
    <row r="944" spans="2:10" x14ac:dyDescent="0.2">
      <c r="B944" s="1">
        <v>18.594100000000001</v>
      </c>
      <c r="C944" s="1">
        <v>9583</v>
      </c>
      <c r="D944" s="1">
        <f t="shared" si="42"/>
        <v>0.95777199139590175</v>
      </c>
      <c r="E944" s="1">
        <v>18.594100000000001</v>
      </c>
      <c r="F944" s="1">
        <v>9347</v>
      </c>
      <c r="G944" s="1">
        <f t="shared" si="43"/>
        <v>0.95479372457873335</v>
      </c>
      <c r="H944" s="1">
        <v>18.594100000000001</v>
      </c>
      <c r="I944" s="7">
        <v>6209</v>
      </c>
      <c r="J944" s="1">
        <f t="shared" si="44"/>
        <v>0.93527787366240944</v>
      </c>
    </row>
    <row r="945" spans="2:10" x14ac:dyDescent="0.2">
      <c r="B945" s="1">
        <v>18.6096</v>
      </c>
      <c r="C945" s="1">
        <v>9554</v>
      </c>
      <c r="D945" s="1">
        <f t="shared" si="42"/>
        <v>0.95448884863579753</v>
      </c>
      <c r="E945" s="1">
        <v>18.6096</v>
      </c>
      <c r="F945" s="1">
        <v>9355</v>
      </c>
      <c r="G945" s="1">
        <f t="shared" si="43"/>
        <v>0.95572341661824523</v>
      </c>
      <c r="H945" s="1">
        <v>18.6096</v>
      </c>
      <c r="I945" s="7">
        <v>6374</v>
      </c>
      <c r="J945" s="1">
        <f t="shared" si="44"/>
        <v>0.96375560925094927</v>
      </c>
    </row>
    <row r="946" spans="2:10" x14ac:dyDescent="0.2">
      <c r="B946" s="1">
        <v>18.6252</v>
      </c>
      <c r="C946" s="1">
        <v>9561</v>
      </c>
      <c r="D946" s="1">
        <f t="shared" si="42"/>
        <v>0.95528133137099513</v>
      </c>
      <c r="E946" s="1">
        <v>18.6252</v>
      </c>
      <c r="F946" s="1">
        <v>9510</v>
      </c>
      <c r="G946" s="1">
        <f t="shared" si="43"/>
        <v>0.97373619988378846</v>
      </c>
      <c r="H946" s="1">
        <v>18.6252</v>
      </c>
      <c r="I946" s="7">
        <v>6363</v>
      </c>
      <c r="J946" s="1">
        <f t="shared" si="44"/>
        <v>0.96185709354504656</v>
      </c>
    </row>
    <row r="947" spans="2:10" x14ac:dyDescent="0.2">
      <c r="B947" s="1">
        <v>18.640699999999999</v>
      </c>
      <c r="C947" s="1">
        <v>9541</v>
      </c>
      <c r="D947" s="1">
        <f t="shared" si="42"/>
        <v>0.95301709498471643</v>
      </c>
      <c r="E947" s="1">
        <v>18.640699999999999</v>
      </c>
      <c r="F947" s="1">
        <v>9461</v>
      </c>
      <c r="G947" s="1">
        <f t="shared" si="43"/>
        <v>0.96804183614177808</v>
      </c>
      <c r="H947" s="1">
        <v>18.640699999999999</v>
      </c>
      <c r="I947" s="7">
        <v>6116</v>
      </c>
      <c r="J947" s="1">
        <f t="shared" si="44"/>
        <v>0.91922678633068688</v>
      </c>
    </row>
    <row r="948" spans="2:10" x14ac:dyDescent="0.2">
      <c r="B948" s="1">
        <v>18.656300000000002</v>
      </c>
      <c r="C948" s="1">
        <v>9859</v>
      </c>
      <c r="D948" s="1">
        <f t="shared" si="42"/>
        <v>0.98901845352654816</v>
      </c>
      <c r="E948" s="1">
        <v>18.656300000000002</v>
      </c>
      <c r="F948" s="1">
        <v>9396</v>
      </c>
      <c r="G948" s="1">
        <f t="shared" si="43"/>
        <v>0.96048808832074373</v>
      </c>
      <c r="H948" s="1">
        <v>18.656300000000002</v>
      </c>
      <c r="I948" s="7">
        <v>6185</v>
      </c>
      <c r="J948" s="1">
        <f t="shared" si="44"/>
        <v>0.93113565757680361</v>
      </c>
    </row>
    <row r="949" spans="2:10" x14ac:dyDescent="0.2">
      <c r="B949" s="1">
        <v>18.671900000000001</v>
      </c>
      <c r="C949" s="1">
        <v>9777</v>
      </c>
      <c r="D949" s="1">
        <f t="shared" si="42"/>
        <v>0.97973508434280543</v>
      </c>
      <c r="E949" s="1">
        <v>18.671900000000001</v>
      </c>
      <c r="F949" s="1">
        <v>9459</v>
      </c>
      <c r="G949" s="1">
        <f t="shared" si="43"/>
        <v>0.96780941313190005</v>
      </c>
      <c r="H949" s="1">
        <v>18.671900000000001</v>
      </c>
      <c r="I949" s="7">
        <v>6340</v>
      </c>
      <c r="J949" s="1">
        <f t="shared" si="44"/>
        <v>0.9578874697963411</v>
      </c>
    </row>
    <row r="950" spans="2:10" x14ac:dyDescent="0.2">
      <c r="B950" s="1">
        <v>18.6874</v>
      </c>
      <c r="C950" s="1">
        <v>9748</v>
      </c>
      <c r="D950" s="1">
        <f t="shared" si="42"/>
        <v>0.97645194158270121</v>
      </c>
      <c r="E950" s="1">
        <v>18.6874</v>
      </c>
      <c r="F950" s="1">
        <v>9411</v>
      </c>
      <c r="G950" s="1">
        <f t="shared" si="43"/>
        <v>0.96223126089482858</v>
      </c>
      <c r="H950" s="1">
        <v>18.6874</v>
      </c>
      <c r="I950" s="7">
        <v>6223</v>
      </c>
      <c r="J950" s="1">
        <f t="shared" si="44"/>
        <v>0.93769416637901282</v>
      </c>
    </row>
    <row r="951" spans="2:10" x14ac:dyDescent="0.2">
      <c r="B951" s="1">
        <v>18.702999999999999</v>
      </c>
      <c r="C951" s="1">
        <v>9802</v>
      </c>
      <c r="D951" s="1">
        <f t="shared" si="42"/>
        <v>0.98256537982565384</v>
      </c>
      <c r="E951" s="1">
        <v>18.702999999999999</v>
      </c>
      <c r="F951" s="1">
        <v>9588</v>
      </c>
      <c r="G951" s="1">
        <f t="shared" si="43"/>
        <v>0.98280069726902963</v>
      </c>
      <c r="H951" s="1">
        <v>18.702999999999999</v>
      </c>
      <c r="I951" s="7">
        <v>6231</v>
      </c>
      <c r="J951" s="1">
        <f t="shared" si="44"/>
        <v>0.93907490507421465</v>
      </c>
    </row>
    <row r="952" spans="2:10" x14ac:dyDescent="0.2">
      <c r="B952" s="1">
        <v>18.718499999999999</v>
      </c>
      <c r="C952" s="1">
        <v>9732</v>
      </c>
      <c r="D952" s="1">
        <f t="shared" si="42"/>
        <v>0.9746405524736782</v>
      </c>
      <c r="E952" s="1">
        <v>18.718499999999999</v>
      </c>
      <c r="F952" s="1">
        <v>9440</v>
      </c>
      <c r="G952" s="1">
        <f t="shared" si="43"/>
        <v>0.96560139453805927</v>
      </c>
      <c r="H952" s="1">
        <v>18.718499999999999</v>
      </c>
      <c r="I952" s="7">
        <v>6193</v>
      </c>
      <c r="J952" s="1">
        <f t="shared" si="44"/>
        <v>0.93251639627200555</v>
      </c>
    </row>
    <row r="953" spans="2:10" x14ac:dyDescent="0.2">
      <c r="B953" s="1">
        <v>18.734100000000002</v>
      </c>
      <c r="C953" s="1">
        <v>9588</v>
      </c>
      <c r="D953" s="1">
        <f t="shared" si="42"/>
        <v>0.95833805049247145</v>
      </c>
      <c r="E953" s="1">
        <v>18.734100000000002</v>
      </c>
      <c r="F953" s="1">
        <v>9425</v>
      </c>
      <c r="G953" s="1">
        <f t="shared" si="43"/>
        <v>0.96385822196397442</v>
      </c>
      <c r="H953" s="1">
        <v>18.734100000000002</v>
      </c>
      <c r="I953" s="7">
        <v>6231</v>
      </c>
      <c r="J953" s="1">
        <f t="shared" si="44"/>
        <v>0.93907490507421465</v>
      </c>
    </row>
    <row r="954" spans="2:10" x14ac:dyDescent="0.2">
      <c r="B954" s="1">
        <v>18.749600000000001</v>
      </c>
      <c r="C954" s="1">
        <v>9826</v>
      </c>
      <c r="D954" s="1">
        <f t="shared" si="42"/>
        <v>0.98528246348918824</v>
      </c>
      <c r="E954" s="1">
        <v>18.749600000000001</v>
      </c>
      <c r="F954" s="1">
        <v>9609</v>
      </c>
      <c r="G954" s="1">
        <f t="shared" si="43"/>
        <v>0.98524113887274845</v>
      </c>
      <c r="H954" s="1">
        <v>18.749600000000001</v>
      </c>
      <c r="I954" s="7">
        <v>6230</v>
      </c>
      <c r="J954" s="1">
        <f t="shared" si="44"/>
        <v>0.9389023127373145</v>
      </c>
    </row>
    <row r="955" spans="2:10" x14ac:dyDescent="0.2">
      <c r="B955" s="1">
        <v>18.7652</v>
      </c>
      <c r="C955" s="1">
        <v>9757</v>
      </c>
      <c r="D955" s="1">
        <f t="shared" si="42"/>
        <v>0.97747084795652661</v>
      </c>
      <c r="E955" s="1">
        <v>18.7652</v>
      </c>
      <c r="F955" s="1">
        <v>9469</v>
      </c>
      <c r="G955" s="1">
        <f t="shared" si="43"/>
        <v>0.96897152818128995</v>
      </c>
      <c r="H955" s="1">
        <v>18.7652</v>
      </c>
      <c r="I955" s="7">
        <v>6336</v>
      </c>
      <c r="J955" s="1">
        <f t="shared" si="44"/>
        <v>0.95719710044874007</v>
      </c>
    </row>
    <row r="956" spans="2:10" x14ac:dyDescent="0.2">
      <c r="B956" s="1">
        <v>18.780799999999999</v>
      </c>
      <c r="C956" s="1">
        <v>9622</v>
      </c>
      <c r="D956" s="1">
        <f t="shared" si="42"/>
        <v>0.96218725234914526</v>
      </c>
      <c r="E956" s="1">
        <v>18.780799999999999</v>
      </c>
      <c r="F956" s="1">
        <v>9427</v>
      </c>
      <c r="G956" s="1">
        <f t="shared" si="43"/>
        <v>0.96409064497385244</v>
      </c>
      <c r="H956" s="1">
        <v>18.780799999999999</v>
      </c>
      <c r="I956" s="7">
        <v>6267</v>
      </c>
      <c r="J956" s="1">
        <f t="shared" si="44"/>
        <v>0.94528822920262345</v>
      </c>
    </row>
    <row r="957" spans="2:10" x14ac:dyDescent="0.2">
      <c r="B957" s="1">
        <v>18.796299999999999</v>
      </c>
      <c r="C957" s="1">
        <v>9784</v>
      </c>
      <c r="D957" s="1">
        <f t="shared" si="42"/>
        <v>0.98052756707800293</v>
      </c>
      <c r="E957" s="1">
        <v>18.796299999999999</v>
      </c>
      <c r="F957" s="1">
        <v>9502</v>
      </c>
      <c r="G957" s="1">
        <f t="shared" si="43"/>
        <v>0.97280650784427658</v>
      </c>
      <c r="H957" s="1">
        <v>18.796299999999999</v>
      </c>
      <c r="I957" s="7">
        <v>6305</v>
      </c>
      <c r="J957" s="1">
        <f t="shared" si="44"/>
        <v>0.95184673800483255</v>
      </c>
    </row>
    <row r="958" spans="2:10" x14ac:dyDescent="0.2">
      <c r="B958" s="1">
        <v>18.811900000000001</v>
      </c>
      <c r="C958" s="1">
        <v>9796</v>
      </c>
      <c r="D958" s="1">
        <f t="shared" si="42"/>
        <v>0.98188610890977013</v>
      </c>
      <c r="E958" s="1">
        <v>18.811900000000001</v>
      </c>
      <c r="F958" s="1">
        <v>9561</v>
      </c>
      <c r="G958" s="1">
        <f t="shared" si="43"/>
        <v>0.97966298663567697</v>
      </c>
      <c r="H958" s="1">
        <v>18.811900000000001</v>
      </c>
      <c r="I958" s="7">
        <v>6249</v>
      </c>
      <c r="J958" s="1">
        <f t="shared" si="44"/>
        <v>0.94218156713841905</v>
      </c>
    </row>
    <row r="959" spans="2:10" x14ac:dyDescent="0.2">
      <c r="B959" s="1">
        <v>18.827400000000001</v>
      </c>
      <c r="C959" s="1">
        <v>9914</v>
      </c>
      <c r="D959" s="1">
        <f t="shared" si="42"/>
        <v>0.99524510358881468</v>
      </c>
      <c r="E959" s="1">
        <v>18.827400000000001</v>
      </c>
      <c r="F959" s="1">
        <v>9616</v>
      </c>
      <c r="G959" s="1">
        <f t="shared" si="43"/>
        <v>0.98605461940732131</v>
      </c>
      <c r="H959" s="1">
        <v>18.827400000000001</v>
      </c>
      <c r="I959" s="7">
        <v>6405</v>
      </c>
      <c r="J959" s="1">
        <f t="shared" si="44"/>
        <v>0.96910597169485679</v>
      </c>
    </row>
    <row r="960" spans="2:10" x14ac:dyDescent="0.2">
      <c r="B960" s="1">
        <v>18.843</v>
      </c>
      <c r="C960" s="1">
        <v>9713</v>
      </c>
      <c r="D960" s="1">
        <f t="shared" si="42"/>
        <v>0.9724895279067135</v>
      </c>
      <c r="E960" s="1">
        <v>18.843</v>
      </c>
      <c r="F960" s="1">
        <v>9268</v>
      </c>
      <c r="G960" s="1">
        <f t="shared" si="43"/>
        <v>0.94561301568855316</v>
      </c>
      <c r="H960" s="1">
        <v>18.843</v>
      </c>
      <c r="I960" s="7">
        <v>6308</v>
      </c>
      <c r="J960" s="1">
        <f t="shared" si="44"/>
        <v>0.95236451501553332</v>
      </c>
    </row>
    <row r="961" spans="2:10" x14ac:dyDescent="0.2">
      <c r="B961" s="1">
        <v>18.858599999999999</v>
      </c>
      <c r="C961" s="1">
        <v>9715</v>
      </c>
      <c r="D961" s="1">
        <f t="shared" si="42"/>
        <v>0.9727159515453413</v>
      </c>
      <c r="E961" s="1">
        <v>18.858599999999999</v>
      </c>
      <c r="F961" s="1">
        <v>9598</v>
      </c>
      <c r="G961" s="1">
        <f t="shared" si="43"/>
        <v>0.98396281231841953</v>
      </c>
      <c r="H961" s="1">
        <v>18.858599999999999</v>
      </c>
      <c r="I961" s="7">
        <v>6296</v>
      </c>
      <c r="J961" s="1">
        <f t="shared" si="44"/>
        <v>0.95029340697273046</v>
      </c>
    </row>
    <row r="962" spans="2:10" x14ac:dyDescent="0.2">
      <c r="B962" s="1">
        <v>18.874099999999999</v>
      </c>
      <c r="C962" s="1">
        <v>9762</v>
      </c>
      <c r="D962" s="1">
        <f t="shared" si="42"/>
        <v>0.97803690705309632</v>
      </c>
      <c r="E962" s="1">
        <v>18.874099999999999</v>
      </c>
      <c r="F962" s="1">
        <v>9445</v>
      </c>
      <c r="G962" s="1">
        <f t="shared" si="43"/>
        <v>0.96618245206275422</v>
      </c>
      <c r="H962" s="1">
        <v>18.874099999999999</v>
      </c>
      <c r="I962" s="7">
        <v>6396</v>
      </c>
      <c r="J962" s="1">
        <f t="shared" si="44"/>
        <v>0.96755264066275459</v>
      </c>
    </row>
    <row r="963" spans="2:10" x14ac:dyDescent="0.2">
      <c r="B963" s="1">
        <v>18.889700000000001</v>
      </c>
      <c r="C963" s="1">
        <v>9527</v>
      </c>
      <c r="D963" s="1">
        <f t="shared" si="42"/>
        <v>0.95143212951432132</v>
      </c>
      <c r="E963" s="1">
        <v>18.889700000000001</v>
      </c>
      <c r="F963" s="1">
        <v>9604</v>
      </c>
      <c r="G963" s="1">
        <f t="shared" si="43"/>
        <v>0.9846600813480535</v>
      </c>
      <c r="H963" s="1">
        <v>18.889700000000001</v>
      </c>
      <c r="I963" s="7">
        <v>6191</v>
      </c>
      <c r="J963" s="1">
        <f t="shared" si="44"/>
        <v>0.93217121159820504</v>
      </c>
    </row>
    <row r="964" spans="2:10" x14ac:dyDescent="0.2">
      <c r="B964" s="1">
        <v>18.905200000000001</v>
      </c>
      <c r="C964" s="1">
        <v>9694</v>
      </c>
      <c r="D964" s="1">
        <f t="shared" si="42"/>
        <v>0.97033850333974869</v>
      </c>
      <c r="E964" s="1">
        <v>18.905200000000001</v>
      </c>
      <c r="F964" s="1">
        <v>9403</v>
      </c>
      <c r="G964" s="1">
        <f t="shared" si="43"/>
        <v>0.9613015688553167</v>
      </c>
      <c r="H964" s="1">
        <v>18.905200000000001</v>
      </c>
      <c r="I964" s="7">
        <v>6584</v>
      </c>
      <c r="J964" s="1">
        <f t="shared" si="44"/>
        <v>1</v>
      </c>
    </row>
    <row r="965" spans="2:10" x14ac:dyDescent="0.2">
      <c r="B965" s="1">
        <v>18.9208</v>
      </c>
      <c r="C965" s="1">
        <v>9713</v>
      </c>
      <c r="D965" s="1">
        <f t="shared" si="42"/>
        <v>0.9724895279067135</v>
      </c>
      <c r="E965" s="1">
        <v>18.9208</v>
      </c>
      <c r="F965" s="1">
        <v>9593</v>
      </c>
      <c r="G965" s="1">
        <f t="shared" si="43"/>
        <v>0.98338175479372458</v>
      </c>
      <c r="H965" s="1">
        <v>18.9208</v>
      </c>
      <c r="I965" s="7">
        <v>6281</v>
      </c>
      <c r="J965" s="1">
        <f t="shared" si="44"/>
        <v>0.94770452191922683</v>
      </c>
    </row>
    <row r="966" spans="2:10" x14ac:dyDescent="0.2">
      <c r="B966" s="1">
        <v>18.936399999999999</v>
      </c>
      <c r="C966" s="1">
        <v>9715</v>
      </c>
      <c r="D966" s="1">
        <f t="shared" si="42"/>
        <v>0.9727159515453413</v>
      </c>
      <c r="E966" s="1">
        <v>18.936399999999999</v>
      </c>
      <c r="F966" s="1">
        <v>9359</v>
      </c>
      <c r="G966" s="1">
        <f t="shared" si="43"/>
        <v>0.95618826263800116</v>
      </c>
      <c r="H966" s="1">
        <v>18.936399999999999</v>
      </c>
      <c r="I966" s="7">
        <v>6401</v>
      </c>
      <c r="J966" s="1">
        <f t="shared" si="44"/>
        <v>0.96841560234725577</v>
      </c>
    </row>
    <row r="967" spans="2:10" x14ac:dyDescent="0.2">
      <c r="B967" s="1">
        <v>18.951899999999998</v>
      </c>
      <c r="C967" s="1">
        <v>9804</v>
      </c>
      <c r="D967" s="1">
        <f t="shared" ref="D967:D1030" si="45">(C967-C$2)/D$2</f>
        <v>0.98279180346428163</v>
      </c>
      <c r="E967" s="1">
        <v>18.951899999999998</v>
      </c>
      <c r="F967" s="1">
        <v>9611</v>
      </c>
      <c r="G967" s="1">
        <f t="shared" ref="G967:G1030" si="46">(F967-F$2)/G$2</f>
        <v>0.98547356188262636</v>
      </c>
      <c r="H967" s="1">
        <v>18.951899999999998</v>
      </c>
      <c r="I967" s="7">
        <v>6237</v>
      </c>
      <c r="J967" s="1">
        <f t="shared" ref="J967:J1030" si="47">(I967-I$2)/J$2</f>
        <v>0.94011045909561619</v>
      </c>
    </row>
    <row r="968" spans="2:10" x14ac:dyDescent="0.2">
      <c r="B968" s="1">
        <v>18.967500000000001</v>
      </c>
      <c r="C968" s="1">
        <v>9731</v>
      </c>
      <c r="D968" s="1">
        <f t="shared" si="45"/>
        <v>0.9745273406543643</v>
      </c>
      <c r="E968" s="1">
        <v>18.967500000000001</v>
      </c>
      <c r="F968" s="1">
        <v>9576</v>
      </c>
      <c r="G968" s="1">
        <f t="shared" si="46"/>
        <v>0.98140615920976182</v>
      </c>
      <c r="H968" s="1">
        <v>18.967500000000001</v>
      </c>
      <c r="I968" s="7">
        <v>6381</v>
      </c>
      <c r="J968" s="1">
        <f t="shared" si="47"/>
        <v>0.96496375560925096</v>
      </c>
    </row>
    <row r="969" spans="2:10" x14ac:dyDescent="0.2">
      <c r="B969" s="1">
        <v>18.983000000000001</v>
      </c>
      <c r="C969" s="1">
        <v>9729</v>
      </c>
      <c r="D969" s="1">
        <f t="shared" si="45"/>
        <v>0.9743009170157364</v>
      </c>
      <c r="E969" s="1">
        <v>18.983000000000001</v>
      </c>
      <c r="F969" s="1">
        <v>9661</v>
      </c>
      <c r="G969" s="1">
        <f t="shared" si="46"/>
        <v>0.99128413712957586</v>
      </c>
      <c r="H969" s="1">
        <v>18.983000000000001</v>
      </c>
      <c r="I969" s="7">
        <v>6234</v>
      </c>
      <c r="J969" s="1">
        <f t="shared" si="47"/>
        <v>0.93959268208491542</v>
      </c>
    </row>
    <row r="970" spans="2:10" x14ac:dyDescent="0.2">
      <c r="B970" s="1">
        <v>18.9986</v>
      </c>
      <c r="C970" s="1">
        <v>9744</v>
      </c>
      <c r="D970" s="1">
        <f t="shared" si="45"/>
        <v>0.97599909430544551</v>
      </c>
      <c r="E970" s="1">
        <v>18.9986</v>
      </c>
      <c r="F970" s="1">
        <v>9492</v>
      </c>
      <c r="G970" s="1">
        <f t="shared" si="46"/>
        <v>0.97164439279488668</v>
      </c>
      <c r="H970" s="1">
        <v>18.9986</v>
      </c>
      <c r="I970" s="7">
        <v>6322</v>
      </c>
      <c r="J970" s="1">
        <f t="shared" si="47"/>
        <v>0.95478080773213669</v>
      </c>
    </row>
    <row r="971" spans="2:10" x14ac:dyDescent="0.2">
      <c r="B971" s="1">
        <v>19.014099999999999</v>
      </c>
      <c r="C971" s="1">
        <v>9612</v>
      </c>
      <c r="D971" s="1">
        <f t="shared" si="45"/>
        <v>0.96105513415600585</v>
      </c>
      <c r="E971" s="1">
        <v>19.014099999999999</v>
      </c>
      <c r="F971" s="1">
        <v>9280</v>
      </c>
      <c r="G971" s="1">
        <f t="shared" si="46"/>
        <v>0.94700755374782108</v>
      </c>
      <c r="H971" s="1">
        <v>19.014099999999999</v>
      </c>
      <c r="I971" s="7">
        <v>6195</v>
      </c>
      <c r="J971" s="1">
        <f t="shared" si="47"/>
        <v>0.93286158094580596</v>
      </c>
    </row>
    <row r="972" spans="2:10" x14ac:dyDescent="0.2">
      <c r="B972" s="1">
        <v>19.029699999999998</v>
      </c>
      <c r="C972" s="1">
        <v>9515</v>
      </c>
      <c r="D972" s="1">
        <f t="shared" si="45"/>
        <v>0.95007358768255401</v>
      </c>
      <c r="E972" s="1">
        <v>19.029699999999998</v>
      </c>
      <c r="F972" s="1">
        <v>9519</v>
      </c>
      <c r="G972" s="1">
        <f t="shared" si="46"/>
        <v>0.97478210342823934</v>
      </c>
      <c r="H972" s="1">
        <v>19.029699999999998</v>
      </c>
      <c r="I972" s="7">
        <v>6317</v>
      </c>
      <c r="J972" s="1">
        <f t="shared" si="47"/>
        <v>0.95391784604763552</v>
      </c>
    </row>
    <row r="973" spans="2:10" x14ac:dyDescent="0.2">
      <c r="B973" s="1">
        <v>19.045300000000001</v>
      </c>
      <c r="C973" s="1">
        <v>9822</v>
      </c>
      <c r="D973" s="1">
        <f t="shared" si="45"/>
        <v>0.98482961621193255</v>
      </c>
      <c r="E973" s="1">
        <v>19.045300000000001</v>
      </c>
      <c r="F973" s="1">
        <v>9394</v>
      </c>
      <c r="G973" s="1">
        <f t="shared" si="46"/>
        <v>0.96025566531086581</v>
      </c>
      <c r="H973" s="1">
        <v>19.045300000000001</v>
      </c>
      <c r="I973" s="7">
        <v>6282</v>
      </c>
      <c r="J973" s="1">
        <f t="shared" si="47"/>
        <v>0.94787711425612697</v>
      </c>
    </row>
    <row r="974" spans="2:10" x14ac:dyDescent="0.2">
      <c r="B974" s="1">
        <v>19.0608</v>
      </c>
      <c r="C974" s="1">
        <v>9803</v>
      </c>
      <c r="D974" s="1">
        <f t="shared" si="45"/>
        <v>0.98267859164496774</v>
      </c>
      <c r="E974" s="1">
        <v>19.0608</v>
      </c>
      <c r="F974" s="1">
        <v>9584</v>
      </c>
      <c r="G974" s="1">
        <f t="shared" si="46"/>
        <v>0.98233585124927369</v>
      </c>
      <c r="H974" s="1">
        <v>19.0608</v>
      </c>
      <c r="I974" s="7">
        <v>6307</v>
      </c>
      <c r="J974" s="1">
        <f t="shared" si="47"/>
        <v>0.95219192267863306</v>
      </c>
    </row>
    <row r="975" spans="2:10" x14ac:dyDescent="0.2">
      <c r="B975" s="1">
        <v>19.0764</v>
      </c>
      <c r="C975" s="1">
        <v>9794</v>
      </c>
      <c r="D975" s="1">
        <f t="shared" si="45"/>
        <v>0.98165968527114233</v>
      </c>
      <c r="E975" s="1">
        <v>19.0764</v>
      </c>
      <c r="F975" s="1">
        <v>9577</v>
      </c>
      <c r="G975" s="1">
        <f t="shared" si="46"/>
        <v>0.98152237071470072</v>
      </c>
      <c r="H975" s="1">
        <v>19.0764</v>
      </c>
      <c r="I975" s="7">
        <v>6319</v>
      </c>
      <c r="J975" s="1">
        <f t="shared" si="47"/>
        <v>0.95426303072143592</v>
      </c>
    </row>
    <row r="976" spans="2:10" x14ac:dyDescent="0.2">
      <c r="B976" s="1">
        <v>19.091899999999999</v>
      </c>
      <c r="C976" s="1">
        <v>9724</v>
      </c>
      <c r="D976" s="1">
        <f t="shared" si="45"/>
        <v>0.97373485791916681</v>
      </c>
      <c r="E976" s="1">
        <v>19.091899999999999</v>
      </c>
      <c r="F976" s="1">
        <v>9470</v>
      </c>
      <c r="G976" s="1">
        <f t="shared" si="46"/>
        <v>0.96908773968622897</v>
      </c>
      <c r="H976" s="1">
        <v>19.091899999999999</v>
      </c>
      <c r="I976" s="7">
        <v>6317</v>
      </c>
      <c r="J976" s="1">
        <f t="shared" si="47"/>
        <v>0.95391784604763552</v>
      </c>
    </row>
    <row r="977" spans="2:10" x14ac:dyDescent="0.2">
      <c r="B977" s="1">
        <v>19.107500000000002</v>
      </c>
      <c r="C977" s="1">
        <v>9956</v>
      </c>
      <c r="D977" s="1">
        <f t="shared" si="45"/>
        <v>1</v>
      </c>
      <c r="E977" s="1">
        <v>19.107500000000002</v>
      </c>
      <c r="F977" s="1">
        <v>9468</v>
      </c>
      <c r="G977" s="1">
        <f t="shared" si="46"/>
        <v>0.96885531667635094</v>
      </c>
      <c r="H977" s="1">
        <v>19.107500000000002</v>
      </c>
      <c r="I977" s="7">
        <v>6365</v>
      </c>
      <c r="J977" s="1">
        <f t="shared" si="47"/>
        <v>0.96220227821884707</v>
      </c>
    </row>
    <row r="978" spans="2:10" x14ac:dyDescent="0.2">
      <c r="B978" s="1">
        <v>19.123100000000001</v>
      </c>
      <c r="C978" s="1">
        <v>9660</v>
      </c>
      <c r="D978" s="1">
        <f t="shared" si="45"/>
        <v>0.96648930148307488</v>
      </c>
      <c r="E978" s="1">
        <v>19.123100000000001</v>
      </c>
      <c r="F978" s="1">
        <v>9633</v>
      </c>
      <c r="G978" s="1">
        <f t="shared" si="46"/>
        <v>0.98803021499128418</v>
      </c>
      <c r="H978" s="1">
        <v>19.123100000000001</v>
      </c>
      <c r="I978" s="7">
        <v>6411</v>
      </c>
      <c r="J978" s="1">
        <f t="shared" si="47"/>
        <v>0.97014152571625822</v>
      </c>
    </row>
    <row r="979" spans="2:10" x14ac:dyDescent="0.2">
      <c r="B979" s="1">
        <v>19.1386</v>
      </c>
      <c r="C979" s="1">
        <v>9682</v>
      </c>
      <c r="D979" s="1">
        <f t="shared" si="45"/>
        <v>0.96897996150798138</v>
      </c>
      <c r="E979" s="1">
        <v>19.1386</v>
      </c>
      <c r="F979" s="1">
        <v>9487</v>
      </c>
      <c r="G979" s="1">
        <f t="shared" si="46"/>
        <v>0.97106333527019173</v>
      </c>
      <c r="H979" s="1">
        <v>19.1386</v>
      </c>
      <c r="I979" s="7">
        <v>6335</v>
      </c>
      <c r="J979" s="1">
        <f t="shared" si="47"/>
        <v>0.95702450811183981</v>
      </c>
    </row>
    <row r="980" spans="2:10" x14ac:dyDescent="0.2">
      <c r="B980" s="1">
        <v>19.154199999999999</v>
      </c>
      <c r="C980" s="1">
        <v>9651</v>
      </c>
      <c r="D980" s="1">
        <f t="shared" si="45"/>
        <v>0.96547039510924937</v>
      </c>
      <c r="E980" s="1">
        <v>19.154199999999999</v>
      </c>
      <c r="F980" s="1">
        <v>9425</v>
      </c>
      <c r="G980" s="1">
        <f t="shared" si="46"/>
        <v>0.96385822196397442</v>
      </c>
      <c r="H980" s="1">
        <v>19.154199999999999</v>
      </c>
      <c r="I980" s="7">
        <v>6412</v>
      </c>
      <c r="J980" s="1">
        <f t="shared" si="47"/>
        <v>0.97031411805315848</v>
      </c>
    </row>
    <row r="981" spans="2:10" x14ac:dyDescent="0.2">
      <c r="B981" s="1">
        <v>19.169699999999999</v>
      </c>
      <c r="C981" s="1">
        <v>9764</v>
      </c>
      <c r="D981" s="1">
        <f t="shared" si="45"/>
        <v>0.97826333069172422</v>
      </c>
      <c r="E981" s="1">
        <v>19.169699999999999</v>
      </c>
      <c r="F981" s="1">
        <v>9687</v>
      </c>
      <c r="G981" s="1">
        <f t="shared" si="46"/>
        <v>0.99430563625798951</v>
      </c>
      <c r="H981" s="1">
        <v>19.169699999999999</v>
      </c>
      <c r="I981" s="7">
        <v>6356</v>
      </c>
      <c r="J981" s="1">
        <f t="shared" si="47"/>
        <v>0.96064894718674487</v>
      </c>
    </row>
    <row r="982" spans="2:10" x14ac:dyDescent="0.2">
      <c r="B982" s="1">
        <v>19.185300000000002</v>
      </c>
      <c r="C982" s="1">
        <v>9647</v>
      </c>
      <c r="D982" s="1">
        <f t="shared" si="45"/>
        <v>0.96501754783199367</v>
      </c>
      <c r="E982" s="1">
        <v>19.185300000000002</v>
      </c>
      <c r="F982" s="1">
        <v>9664</v>
      </c>
      <c r="G982" s="1">
        <f t="shared" si="46"/>
        <v>0.99163277164439279</v>
      </c>
      <c r="H982" s="1">
        <v>19.185300000000002</v>
      </c>
      <c r="I982" s="7">
        <v>6489</v>
      </c>
      <c r="J982" s="1">
        <f t="shared" si="47"/>
        <v>0.98360372799447704</v>
      </c>
    </row>
    <row r="983" spans="2:10" x14ac:dyDescent="0.2">
      <c r="B983" s="1">
        <v>19.200800000000001</v>
      </c>
      <c r="C983" s="1">
        <v>9695</v>
      </c>
      <c r="D983" s="1">
        <f t="shared" si="45"/>
        <v>0.97045171515906259</v>
      </c>
      <c r="E983" s="1">
        <v>19.200800000000001</v>
      </c>
      <c r="F983" s="1">
        <v>9493</v>
      </c>
      <c r="G983" s="1">
        <f t="shared" si="46"/>
        <v>0.97176060429982569</v>
      </c>
      <c r="H983" s="1">
        <v>19.200800000000001</v>
      </c>
      <c r="I983" s="7">
        <v>6279</v>
      </c>
      <c r="J983" s="1">
        <f t="shared" si="47"/>
        <v>0.94735933724542631</v>
      </c>
    </row>
    <row r="984" spans="2:10" x14ac:dyDescent="0.2">
      <c r="B984" s="1">
        <v>19.2164</v>
      </c>
      <c r="C984" s="1">
        <v>9512</v>
      </c>
      <c r="D984" s="1">
        <f t="shared" si="45"/>
        <v>0.94973395222461221</v>
      </c>
      <c r="E984" s="1">
        <v>19.2164</v>
      </c>
      <c r="F984" s="1">
        <v>9523</v>
      </c>
      <c r="G984" s="1">
        <f t="shared" si="46"/>
        <v>0.97524694944799539</v>
      </c>
      <c r="H984" s="1">
        <v>19.2164</v>
      </c>
      <c r="I984" s="7">
        <v>6271</v>
      </c>
      <c r="J984" s="1">
        <f t="shared" si="47"/>
        <v>0.94597859855022437</v>
      </c>
    </row>
    <row r="985" spans="2:10" x14ac:dyDescent="0.2">
      <c r="B985" s="1">
        <v>19.231999999999999</v>
      </c>
      <c r="C985" s="1">
        <v>9627</v>
      </c>
      <c r="D985" s="1">
        <f t="shared" si="45"/>
        <v>0.96275331144571497</v>
      </c>
      <c r="E985" s="1">
        <v>19.231999999999999</v>
      </c>
      <c r="F985" s="1">
        <v>9619</v>
      </c>
      <c r="G985" s="1">
        <f t="shared" si="46"/>
        <v>0.98640325392213835</v>
      </c>
      <c r="H985" s="1">
        <v>19.231999999999999</v>
      </c>
      <c r="I985" s="7">
        <v>6465</v>
      </c>
      <c r="J985" s="1">
        <f t="shared" si="47"/>
        <v>0.97946151190887121</v>
      </c>
    </row>
    <row r="986" spans="2:10" x14ac:dyDescent="0.2">
      <c r="B986" s="1">
        <v>19.247499999999999</v>
      </c>
      <c r="C986" s="1">
        <v>9806</v>
      </c>
      <c r="D986" s="1">
        <f t="shared" si="45"/>
        <v>0.98301822710290954</v>
      </c>
      <c r="E986" s="1">
        <v>19.247499999999999</v>
      </c>
      <c r="F986" s="1">
        <v>9551</v>
      </c>
      <c r="G986" s="1">
        <f t="shared" si="46"/>
        <v>0.97850087158628707</v>
      </c>
      <c r="H986" s="1">
        <v>19.247499999999999</v>
      </c>
      <c r="I986" s="7">
        <v>6292</v>
      </c>
      <c r="J986" s="1">
        <f t="shared" si="47"/>
        <v>0.94960303762512943</v>
      </c>
    </row>
    <row r="987" spans="2:10" x14ac:dyDescent="0.2">
      <c r="B987" s="1">
        <v>19.263100000000001</v>
      </c>
      <c r="C987" s="1">
        <v>9724</v>
      </c>
      <c r="D987" s="1">
        <f t="shared" si="45"/>
        <v>0.97373485791916681</v>
      </c>
      <c r="E987" s="1">
        <v>19.263100000000001</v>
      </c>
      <c r="F987" s="1">
        <v>9511</v>
      </c>
      <c r="G987" s="1">
        <f t="shared" si="46"/>
        <v>0.97385241138872747</v>
      </c>
      <c r="H987" s="1">
        <v>19.263100000000001</v>
      </c>
      <c r="I987" s="7">
        <v>6313</v>
      </c>
      <c r="J987" s="1">
        <f t="shared" si="47"/>
        <v>0.95322747670003449</v>
      </c>
    </row>
    <row r="988" spans="2:10" x14ac:dyDescent="0.2">
      <c r="B988" s="1">
        <v>19.278600000000001</v>
      </c>
      <c r="C988" s="1">
        <v>9487</v>
      </c>
      <c r="D988" s="1">
        <f t="shared" si="45"/>
        <v>0.9469036567417638</v>
      </c>
      <c r="E988" s="1">
        <v>19.278600000000001</v>
      </c>
      <c r="F988" s="1">
        <v>9295</v>
      </c>
      <c r="G988" s="1">
        <f t="shared" si="46"/>
        <v>0.94875072632190582</v>
      </c>
      <c r="H988" s="1">
        <v>19.278600000000001</v>
      </c>
      <c r="I988" s="7">
        <v>6217</v>
      </c>
      <c r="J988" s="1">
        <f t="shared" si="47"/>
        <v>0.93665861235761128</v>
      </c>
    </row>
    <row r="989" spans="2:10" x14ac:dyDescent="0.2">
      <c r="B989" s="1">
        <v>19.2942</v>
      </c>
      <c r="C989" s="1">
        <v>9628</v>
      </c>
      <c r="D989" s="1">
        <f t="shared" si="45"/>
        <v>0.96286652326502886</v>
      </c>
      <c r="E989" s="1">
        <v>19.2942</v>
      </c>
      <c r="F989" s="1">
        <v>9523</v>
      </c>
      <c r="G989" s="1">
        <f t="shared" si="46"/>
        <v>0.97524694944799539</v>
      </c>
      <c r="H989" s="1">
        <v>19.2942</v>
      </c>
      <c r="I989" s="7">
        <v>6432</v>
      </c>
      <c r="J989" s="1">
        <f t="shared" si="47"/>
        <v>0.97376596479116329</v>
      </c>
    </row>
    <row r="990" spans="2:10" x14ac:dyDescent="0.2">
      <c r="B990" s="1">
        <v>19.309799999999999</v>
      </c>
      <c r="C990" s="1">
        <v>9742</v>
      </c>
      <c r="D990" s="1">
        <f t="shared" si="45"/>
        <v>0.97577267066681761</v>
      </c>
      <c r="E990" s="1">
        <v>19.309799999999999</v>
      </c>
      <c r="F990" s="1">
        <v>9426</v>
      </c>
      <c r="G990" s="1">
        <f t="shared" si="46"/>
        <v>0.96397443346891343</v>
      </c>
      <c r="H990" s="1">
        <v>19.309799999999999</v>
      </c>
      <c r="I990" s="7">
        <v>6198</v>
      </c>
      <c r="J990" s="1">
        <f t="shared" si="47"/>
        <v>0.93337935795650673</v>
      </c>
    </row>
    <row r="991" spans="2:10" x14ac:dyDescent="0.2">
      <c r="B991" s="1">
        <v>19.325299999999999</v>
      </c>
      <c r="C991" s="1">
        <v>9685</v>
      </c>
      <c r="D991" s="1">
        <f t="shared" si="45"/>
        <v>0.96931959696592329</v>
      </c>
      <c r="E991" s="1">
        <v>19.325299999999999</v>
      </c>
      <c r="F991" s="1">
        <v>9496</v>
      </c>
      <c r="G991" s="1">
        <f t="shared" si="46"/>
        <v>0.97210923881464262</v>
      </c>
      <c r="H991" s="1">
        <v>19.325299999999999</v>
      </c>
      <c r="I991" s="7">
        <v>6126</v>
      </c>
      <c r="J991" s="1">
        <f t="shared" si="47"/>
        <v>0.92095270969968934</v>
      </c>
    </row>
    <row r="992" spans="2:10" x14ac:dyDescent="0.2">
      <c r="B992" s="1">
        <v>19.340900000000001</v>
      </c>
      <c r="C992" s="1">
        <v>9723</v>
      </c>
      <c r="D992" s="1">
        <f t="shared" si="45"/>
        <v>0.9736216460998528</v>
      </c>
      <c r="E992" s="1">
        <v>19.340900000000001</v>
      </c>
      <c r="F992" s="1">
        <v>9736</v>
      </c>
      <c r="G992" s="1">
        <f t="shared" si="46"/>
        <v>1</v>
      </c>
      <c r="H992" s="1">
        <v>19.340900000000001</v>
      </c>
      <c r="I992" s="7">
        <v>6307</v>
      </c>
      <c r="J992" s="1">
        <f t="shared" si="47"/>
        <v>0.95219192267863306</v>
      </c>
    </row>
    <row r="993" spans="2:10" x14ac:dyDescent="0.2">
      <c r="B993" s="1">
        <v>19.356400000000001</v>
      </c>
      <c r="C993" s="1">
        <v>9750</v>
      </c>
      <c r="D993" s="1">
        <f t="shared" si="45"/>
        <v>0.97667836522132911</v>
      </c>
      <c r="E993" s="1">
        <v>19.356400000000001</v>
      </c>
      <c r="F993" s="1">
        <v>9443</v>
      </c>
      <c r="G993" s="1">
        <f t="shared" si="46"/>
        <v>0.96595002905287619</v>
      </c>
      <c r="H993" s="1">
        <v>19.356400000000001</v>
      </c>
      <c r="I993" s="7">
        <v>6453</v>
      </c>
      <c r="J993" s="1">
        <f t="shared" si="47"/>
        <v>0.97739040386606835</v>
      </c>
    </row>
    <row r="994" spans="2:10" x14ac:dyDescent="0.2">
      <c r="B994" s="1">
        <v>19.372</v>
      </c>
      <c r="C994" s="1">
        <v>9642</v>
      </c>
      <c r="D994" s="1">
        <f t="shared" si="45"/>
        <v>0.96445148873542397</v>
      </c>
      <c r="E994" s="1">
        <v>19.372</v>
      </c>
      <c r="F994" s="1">
        <v>9556</v>
      </c>
      <c r="G994" s="1">
        <f t="shared" si="46"/>
        <v>0.97908192911098202</v>
      </c>
      <c r="H994" s="1">
        <v>19.372</v>
      </c>
      <c r="I994" s="7">
        <v>6384</v>
      </c>
      <c r="J994" s="1">
        <f t="shared" si="47"/>
        <v>0.96548153261995162</v>
      </c>
    </row>
    <row r="995" spans="2:10" x14ac:dyDescent="0.2">
      <c r="B995" s="1">
        <v>19.387599999999999</v>
      </c>
      <c r="C995" s="1">
        <v>9547</v>
      </c>
      <c r="D995" s="1">
        <f t="shared" si="45"/>
        <v>0.95369636590060003</v>
      </c>
      <c r="E995" s="1">
        <v>19.387599999999999</v>
      </c>
      <c r="F995" s="1">
        <v>9541</v>
      </c>
      <c r="G995" s="1">
        <f t="shared" si="46"/>
        <v>0.97733875653689717</v>
      </c>
      <c r="H995" s="1">
        <v>19.387599999999999</v>
      </c>
      <c r="I995" s="7">
        <v>6140</v>
      </c>
      <c r="J995" s="1">
        <f t="shared" si="47"/>
        <v>0.92336900241629272</v>
      </c>
    </row>
    <row r="996" spans="2:10" x14ac:dyDescent="0.2">
      <c r="B996" s="1">
        <v>19.403099999999998</v>
      </c>
      <c r="C996" s="1">
        <v>9754</v>
      </c>
      <c r="D996" s="1">
        <f t="shared" si="45"/>
        <v>0.97713121249858481</v>
      </c>
      <c r="E996" s="1">
        <v>19.403099999999998</v>
      </c>
      <c r="F996" s="1">
        <v>9439</v>
      </c>
      <c r="G996" s="1">
        <f t="shared" si="46"/>
        <v>0.96548518303312025</v>
      </c>
      <c r="H996" s="1">
        <v>19.403099999999998</v>
      </c>
      <c r="I996" s="7">
        <v>6411</v>
      </c>
      <c r="J996" s="1">
        <f t="shared" si="47"/>
        <v>0.97014152571625822</v>
      </c>
    </row>
    <row r="997" spans="2:10" x14ac:dyDescent="0.2">
      <c r="B997" s="1">
        <v>19.418700000000001</v>
      </c>
      <c r="C997" s="1">
        <v>9715</v>
      </c>
      <c r="D997" s="1">
        <f t="shared" si="45"/>
        <v>0.9727159515453413</v>
      </c>
      <c r="E997" s="1">
        <v>19.418700000000001</v>
      </c>
      <c r="F997" s="1">
        <v>9542</v>
      </c>
      <c r="G997" s="1">
        <f t="shared" si="46"/>
        <v>0.97745496804183618</v>
      </c>
      <c r="H997" s="1">
        <v>19.418700000000001</v>
      </c>
      <c r="I997" s="7">
        <v>6397</v>
      </c>
      <c r="J997" s="1">
        <f t="shared" si="47"/>
        <v>0.96772523299965485</v>
      </c>
    </row>
    <row r="998" spans="2:10" x14ac:dyDescent="0.2">
      <c r="B998" s="1">
        <v>19.434200000000001</v>
      </c>
      <c r="C998" s="1">
        <v>9836</v>
      </c>
      <c r="D998" s="1">
        <f t="shared" si="45"/>
        <v>0.98641458168232765</v>
      </c>
      <c r="E998" s="1">
        <v>19.434200000000001</v>
      </c>
      <c r="F998" s="1">
        <v>9584</v>
      </c>
      <c r="G998" s="1">
        <f t="shared" si="46"/>
        <v>0.98233585124927369</v>
      </c>
      <c r="H998" s="1">
        <v>19.434200000000001</v>
      </c>
      <c r="I998" s="7">
        <v>6501</v>
      </c>
      <c r="J998" s="1">
        <f t="shared" si="47"/>
        <v>0.9856748360372799</v>
      </c>
    </row>
    <row r="999" spans="2:10" x14ac:dyDescent="0.2">
      <c r="B999" s="1">
        <v>19.4498</v>
      </c>
      <c r="C999" s="1">
        <v>9606</v>
      </c>
      <c r="D999" s="1">
        <f t="shared" si="45"/>
        <v>0.96037586324012225</v>
      </c>
      <c r="E999" s="1">
        <v>19.4498</v>
      </c>
      <c r="F999" s="1">
        <v>9333</v>
      </c>
      <c r="G999" s="1">
        <f t="shared" si="46"/>
        <v>0.9531667635095874</v>
      </c>
      <c r="H999" s="1">
        <v>19.4498</v>
      </c>
      <c r="I999" s="7">
        <v>6312</v>
      </c>
      <c r="J999" s="1">
        <f t="shared" si="47"/>
        <v>0.95305488436313424</v>
      </c>
    </row>
    <row r="1000" spans="2:10" x14ac:dyDescent="0.2">
      <c r="B1000" s="1">
        <v>19.465299999999999</v>
      </c>
      <c r="C1000" s="1">
        <v>9442</v>
      </c>
      <c r="D1000" s="1">
        <f t="shared" si="45"/>
        <v>0.94180912487263668</v>
      </c>
      <c r="E1000" s="1">
        <v>19.465299999999999</v>
      </c>
      <c r="F1000" s="1">
        <v>9691</v>
      </c>
      <c r="G1000" s="1">
        <f t="shared" si="46"/>
        <v>0.99477048227774545</v>
      </c>
      <c r="H1000" s="1">
        <v>19.465299999999999</v>
      </c>
      <c r="I1000" s="7">
        <v>6386</v>
      </c>
      <c r="J1000" s="1">
        <f t="shared" si="47"/>
        <v>0.96582671729375213</v>
      </c>
    </row>
    <row r="1001" spans="2:10" x14ac:dyDescent="0.2">
      <c r="B1001" s="1">
        <v>19.480899999999998</v>
      </c>
      <c r="C1001" s="1">
        <v>9542</v>
      </c>
      <c r="D1001" s="1">
        <f t="shared" si="45"/>
        <v>0.95313030680403033</v>
      </c>
      <c r="E1001" s="1">
        <v>19.480899999999998</v>
      </c>
      <c r="F1001" s="1">
        <v>9636</v>
      </c>
      <c r="G1001" s="1">
        <f t="shared" si="46"/>
        <v>0.98837884950610111</v>
      </c>
      <c r="H1001" s="1">
        <v>19.480899999999998</v>
      </c>
      <c r="I1001" s="7">
        <v>6451</v>
      </c>
      <c r="J1001" s="1">
        <f t="shared" si="47"/>
        <v>0.97704521919226783</v>
      </c>
    </row>
    <row r="1002" spans="2:10" x14ac:dyDescent="0.2">
      <c r="B1002" s="1">
        <v>19.496500000000001</v>
      </c>
      <c r="C1002" s="1">
        <v>9763</v>
      </c>
      <c r="D1002" s="1">
        <f t="shared" si="45"/>
        <v>0.97815011887241032</v>
      </c>
      <c r="E1002" s="1">
        <v>19.496500000000001</v>
      </c>
      <c r="F1002" s="1">
        <v>9389</v>
      </c>
      <c r="G1002" s="1">
        <f t="shared" si="46"/>
        <v>0.95967460778617086</v>
      </c>
      <c r="H1002" s="1">
        <v>19.496500000000001</v>
      </c>
      <c r="I1002" s="7">
        <v>6270</v>
      </c>
      <c r="J1002" s="1">
        <f t="shared" si="47"/>
        <v>0.94580600621332411</v>
      </c>
    </row>
    <row r="1003" spans="2:10" x14ac:dyDescent="0.2">
      <c r="B1003" s="1">
        <v>19.512</v>
      </c>
      <c r="C1003" s="1">
        <v>9759</v>
      </c>
      <c r="D1003" s="1">
        <f t="shared" si="45"/>
        <v>0.97769727159515452</v>
      </c>
      <c r="E1003" s="1">
        <v>19.512</v>
      </c>
      <c r="F1003" s="1">
        <v>9421</v>
      </c>
      <c r="G1003" s="1">
        <f t="shared" si="46"/>
        <v>0.96339337594421848</v>
      </c>
      <c r="H1003" s="1">
        <v>19.512</v>
      </c>
      <c r="I1003" s="7">
        <v>6482</v>
      </c>
      <c r="J1003" s="1">
        <f t="shared" si="47"/>
        <v>0.98239558163617535</v>
      </c>
    </row>
    <row r="1004" spans="2:10" x14ac:dyDescent="0.2">
      <c r="B1004" s="1">
        <v>19.5276</v>
      </c>
      <c r="C1004" s="1">
        <v>9898</v>
      </c>
      <c r="D1004" s="1">
        <f t="shared" si="45"/>
        <v>0.99343371447979167</v>
      </c>
      <c r="E1004" s="1">
        <v>19.5276</v>
      </c>
      <c r="F1004" s="1">
        <v>9502</v>
      </c>
      <c r="G1004" s="1">
        <f t="shared" si="46"/>
        <v>0.97280650784427658</v>
      </c>
      <c r="H1004" s="1">
        <v>19.5276</v>
      </c>
      <c r="I1004" s="7">
        <v>6325</v>
      </c>
      <c r="J1004" s="1">
        <f t="shared" si="47"/>
        <v>0.95529858474283746</v>
      </c>
    </row>
    <row r="1005" spans="2:10" x14ac:dyDescent="0.2">
      <c r="B1005" s="1">
        <v>19.543099999999999</v>
      </c>
      <c r="C1005" s="1">
        <v>9800</v>
      </c>
      <c r="D1005" s="1">
        <f t="shared" si="45"/>
        <v>0.98233895618702594</v>
      </c>
      <c r="E1005" s="1">
        <v>19.543099999999999</v>
      </c>
      <c r="F1005" s="1">
        <v>9531</v>
      </c>
      <c r="G1005" s="1">
        <f t="shared" si="46"/>
        <v>0.97617664148750727</v>
      </c>
      <c r="H1005" s="1">
        <v>19.543099999999999</v>
      </c>
      <c r="I1005" s="7">
        <v>6250</v>
      </c>
      <c r="J1005" s="1">
        <f t="shared" si="47"/>
        <v>0.94235415947531931</v>
      </c>
    </row>
    <row r="1006" spans="2:10" x14ac:dyDescent="0.2">
      <c r="B1006" s="1">
        <v>19.558700000000002</v>
      </c>
      <c r="C1006" s="1">
        <v>9484</v>
      </c>
      <c r="D1006" s="1">
        <f t="shared" si="45"/>
        <v>0.946564021283822</v>
      </c>
      <c r="E1006" s="1">
        <v>19.558700000000002</v>
      </c>
      <c r="F1006" s="1">
        <v>9522</v>
      </c>
      <c r="G1006" s="1">
        <f t="shared" si="46"/>
        <v>0.97513073794305638</v>
      </c>
      <c r="H1006" s="1">
        <v>19.558700000000002</v>
      </c>
      <c r="I1006" s="7">
        <v>6354</v>
      </c>
      <c r="J1006" s="1">
        <f t="shared" si="47"/>
        <v>0.96030376251294447</v>
      </c>
    </row>
    <row r="1007" spans="2:10" x14ac:dyDescent="0.2">
      <c r="B1007" s="1">
        <v>19.574300000000001</v>
      </c>
      <c r="C1007" s="1">
        <v>9505</v>
      </c>
      <c r="D1007" s="1">
        <f t="shared" si="45"/>
        <v>0.94894146948941471</v>
      </c>
      <c r="E1007" s="1">
        <v>19.574300000000001</v>
      </c>
      <c r="F1007" s="1">
        <v>9465</v>
      </c>
      <c r="G1007" s="1">
        <f t="shared" si="46"/>
        <v>0.96850668216153402</v>
      </c>
      <c r="H1007" s="1">
        <v>19.574300000000001</v>
      </c>
      <c r="I1007" s="7">
        <v>6319</v>
      </c>
      <c r="J1007" s="1">
        <f t="shared" si="47"/>
        <v>0.95426303072143592</v>
      </c>
    </row>
    <row r="1008" spans="2:10" x14ac:dyDescent="0.2">
      <c r="B1008" s="1">
        <v>19.5898</v>
      </c>
      <c r="C1008" s="1">
        <v>9413</v>
      </c>
      <c r="D1008" s="1">
        <f t="shared" si="45"/>
        <v>0.93852598211253258</v>
      </c>
      <c r="E1008" s="1">
        <v>19.5898</v>
      </c>
      <c r="F1008" s="1">
        <v>9434</v>
      </c>
      <c r="G1008" s="1">
        <f t="shared" si="46"/>
        <v>0.9649041255084253</v>
      </c>
      <c r="H1008" s="1">
        <v>19.5898</v>
      </c>
      <c r="I1008" s="7">
        <v>6214</v>
      </c>
      <c r="J1008" s="1">
        <f t="shared" si="47"/>
        <v>0.93614083534691062</v>
      </c>
    </row>
    <row r="1009" spans="2:10" x14ac:dyDescent="0.2">
      <c r="B1009" s="1">
        <v>19.605399999999999</v>
      </c>
      <c r="C1009" s="1">
        <v>9628</v>
      </c>
      <c r="D1009" s="1">
        <f t="shared" si="45"/>
        <v>0.96286652326502886</v>
      </c>
      <c r="E1009" s="1">
        <v>19.605399999999999</v>
      </c>
      <c r="F1009" s="1">
        <v>9566</v>
      </c>
      <c r="G1009" s="1">
        <f t="shared" si="46"/>
        <v>0.98024404416037192</v>
      </c>
      <c r="H1009" s="1">
        <v>19.605399999999999</v>
      </c>
      <c r="I1009" s="7">
        <v>6368</v>
      </c>
      <c r="J1009" s="1">
        <f t="shared" si="47"/>
        <v>0.96272005522954784</v>
      </c>
    </row>
    <row r="1010" spans="2:10" x14ac:dyDescent="0.2">
      <c r="B1010" s="1">
        <v>19.620899999999999</v>
      </c>
      <c r="C1010" s="1">
        <v>9535</v>
      </c>
      <c r="D1010" s="1">
        <f t="shared" si="45"/>
        <v>0.95233782406883283</v>
      </c>
      <c r="E1010" s="1">
        <v>19.620899999999999</v>
      </c>
      <c r="F1010" s="1">
        <v>9389</v>
      </c>
      <c r="G1010" s="1">
        <f t="shared" si="46"/>
        <v>0.95967460778617086</v>
      </c>
      <c r="H1010" s="1">
        <v>19.620899999999999</v>
      </c>
      <c r="I1010" s="7">
        <v>6259</v>
      </c>
      <c r="J1010" s="1">
        <f t="shared" si="47"/>
        <v>0.94390749050742151</v>
      </c>
    </row>
    <row r="1011" spans="2:10" x14ac:dyDescent="0.2">
      <c r="B1011" s="1">
        <v>19.636500000000002</v>
      </c>
      <c r="C1011" s="1">
        <v>9487</v>
      </c>
      <c r="D1011" s="1">
        <f t="shared" si="45"/>
        <v>0.9469036567417638</v>
      </c>
      <c r="E1011" s="1">
        <v>19.636500000000002</v>
      </c>
      <c r="F1011" s="1">
        <v>9386</v>
      </c>
      <c r="G1011" s="1">
        <f t="shared" si="46"/>
        <v>0.95932597327135383</v>
      </c>
      <c r="H1011" s="1">
        <v>19.636500000000002</v>
      </c>
      <c r="I1011" s="7">
        <v>6480</v>
      </c>
      <c r="J1011" s="1">
        <f t="shared" si="47"/>
        <v>0.98205039696237484</v>
      </c>
    </row>
    <row r="1012" spans="2:10" x14ac:dyDescent="0.2">
      <c r="B1012" s="1">
        <v>19.652100000000001</v>
      </c>
      <c r="C1012" s="1">
        <v>9526</v>
      </c>
      <c r="D1012" s="1">
        <f t="shared" si="45"/>
        <v>0.95131891769500732</v>
      </c>
      <c r="E1012" s="1">
        <v>19.652100000000001</v>
      </c>
      <c r="F1012" s="1">
        <v>9577</v>
      </c>
      <c r="G1012" s="1">
        <f t="shared" si="46"/>
        <v>0.98152237071470072</v>
      </c>
      <c r="H1012" s="1">
        <v>19.652100000000001</v>
      </c>
      <c r="I1012" s="7">
        <v>6388</v>
      </c>
      <c r="J1012" s="1">
        <f t="shared" si="47"/>
        <v>0.96617190196755265</v>
      </c>
    </row>
    <row r="1013" spans="2:10" x14ac:dyDescent="0.2">
      <c r="B1013" s="1">
        <v>19.6676</v>
      </c>
      <c r="C1013" s="1">
        <v>9630</v>
      </c>
      <c r="D1013" s="1">
        <f t="shared" si="45"/>
        <v>0.96309294690365677</v>
      </c>
      <c r="E1013" s="1">
        <v>19.6676</v>
      </c>
      <c r="F1013" s="1">
        <v>9527</v>
      </c>
      <c r="G1013" s="1">
        <f t="shared" si="46"/>
        <v>0.97571179546775133</v>
      </c>
      <c r="H1013" s="1">
        <v>19.6676</v>
      </c>
      <c r="I1013" s="7">
        <v>6327</v>
      </c>
      <c r="J1013" s="1">
        <f t="shared" si="47"/>
        <v>0.95564376941663787</v>
      </c>
    </row>
    <row r="1014" spans="2:10" x14ac:dyDescent="0.2">
      <c r="B1014" s="1">
        <v>19.683199999999999</v>
      </c>
      <c r="C1014" s="1">
        <v>9530</v>
      </c>
      <c r="D1014" s="1">
        <f t="shared" si="45"/>
        <v>0.95177176497226312</v>
      </c>
      <c r="E1014" s="1">
        <v>19.683199999999999</v>
      </c>
      <c r="F1014" s="1">
        <v>9525</v>
      </c>
      <c r="G1014" s="1">
        <f t="shared" si="46"/>
        <v>0.97547937245787331</v>
      </c>
      <c r="H1014" s="1">
        <v>19.683199999999999</v>
      </c>
      <c r="I1014" s="7">
        <v>6471</v>
      </c>
      <c r="J1014" s="1">
        <f t="shared" si="47"/>
        <v>0.98049706593027275</v>
      </c>
    </row>
    <row r="1015" spans="2:10" x14ac:dyDescent="0.2">
      <c r="B1015" s="1">
        <v>19.698699999999999</v>
      </c>
      <c r="C1015" s="1">
        <v>9752</v>
      </c>
      <c r="D1015" s="1">
        <f t="shared" si="45"/>
        <v>0.97690478885995702</v>
      </c>
      <c r="E1015" s="1">
        <v>19.698699999999999</v>
      </c>
      <c r="F1015" s="1">
        <v>9456</v>
      </c>
      <c r="G1015" s="1">
        <f t="shared" si="46"/>
        <v>0.96746077861708313</v>
      </c>
      <c r="H1015" s="1">
        <v>19.698699999999999</v>
      </c>
      <c r="I1015" s="7">
        <v>6302</v>
      </c>
      <c r="J1015" s="1">
        <f t="shared" si="47"/>
        <v>0.95132896099413189</v>
      </c>
    </row>
    <row r="1016" spans="2:10" x14ac:dyDescent="0.2">
      <c r="B1016" s="1">
        <v>19.714300000000001</v>
      </c>
      <c r="C1016" s="1">
        <v>9753</v>
      </c>
      <c r="D1016" s="1">
        <f t="shared" si="45"/>
        <v>0.97701800067927091</v>
      </c>
      <c r="E1016" s="1">
        <v>19.714300000000001</v>
      </c>
      <c r="F1016" s="1">
        <v>9556</v>
      </c>
      <c r="G1016" s="1">
        <f t="shared" si="46"/>
        <v>0.97908192911098202</v>
      </c>
      <c r="H1016" s="1">
        <v>19.714300000000001</v>
      </c>
      <c r="I1016" s="7">
        <v>6430</v>
      </c>
      <c r="J1016" s="1">
        <f t="shared" si="47"/>
        <v>0.97342078011736277</v>
      </c>
    </row>
    <row r="1017" spans="2:10" x14ac:dyDescent="0.2">
      <c r="B1017" s="1">
        <v>19.729800000000001</v>
      </c>
      <c r="C1017" s="1">
        <v>9728</v>
      </c>
      <c r="D1017" s="1">
        <f t="shared" si="45"/>
        <v>0.9741877051964225</v>
      </c>
      <c r="E1017" s="1">
        <v>19.729800000000001</v>
      </c>
      <c r="F1017" s="1">
        <v>9469</v>
      </c>
      <c r="G1017" s="1">
        <f t="shared" si="46"/>
        <v>0.96897152818128995</v>
      </c>
      <c r="H1017" s="1">
        <v>19.729800000000001</v>
      </c>
      <c r="I1017" s="7">
        <v>6253</v>
      </c>
      <c r="J1017" s="1">
        <f t="shared" si="47"/>
        <v>0.94287193648601997</v>
      </c>
    </row>
    <row r="1018" spans="2:10" x14ac:dyDescent="0.2">
      <c r="B1018" s="1">
        <v>19.7454</v>
      </c>
      <c r="C1018" s="1">
        <v>9521</v>
      </c>
      <c r="D1018" s="1">
        <f t="shared" si="45"/>
        <v>0.95075285859843772</v>
      </c>
      <c r="E1018" s="1">
        <v>19.7454</v>
      </c>
      <c r="F1018" s="1">
        <v>9310</v>
      </c>
      <c r="G1018" s="1">
        <f t="shared" si="46"/>
        <v>0.95049389889599067</v>
      </c>
      <c r="H1018" s="1">
        <v>19.7454</v>
      </c>
      <c r="I1018" s="7">
        <v>6332</v>
      </c>
      <c r="J1018" s="1">
        <f t="shared" si="47"/>
        <v>0.95650673110113915</v>
      </c>
    </row>
    <row r="1019" spans="2:10" x14ac:dyDescent="0.2">
      <c r="B1019" s="1">
        <v>19.760999999999999</v>
      </c>
      <c r="C1019" s="1">
        <v>9675</v>
      </c>
      <c r="D1019" s="1">
        <f t="shared" si="45"/>
        <v>0.96818747877278388</v>
      </c>
      <c r="E1019" s="1">
        <v>19.760999999999999</v>
      </c>
      <c r="F1019" s="1">
        <v>9480</v>
      </c>
      <c r="G1019" s="1">
        <f t="shared" si="46"/>
        <v>0.97024985473561887</v>
      </c>
      <c r="H1019" s="1">
        <v>19.760999999999999</v>
      </c>
      <c r="I1019" s="7">
        <v>6413</v>
      </c>
      <c r="J1019" s="1">
        <f t="shared" si="47"/>
        <v>0.97048671039005863</v>
      </c>
    </row>
    <row r="1020" spans="2:10" x14ac:dyDescent="0.2">
      <c r="B1020" s="1">
        <v>19.776499999999999</v>
      </c>
      <c r="C1020" s="1">
        <v>9605</v>
      </c>
      <c r="D1020" s="1">
        <f t="shared" si="45"/>
        <v>0.96026265142080836</v>
      </c>
      <c r="E1020" s="1">
        <v>19.776499999999999</v>
      </c>
      <c r="F1020" s="1">
        <v>9606</v>
      </c>
      <c r="G1020" s="1">
        <f t="shared" si="46"/>
        <v>0.98489250435793141</v>
      </c>
      <c r="H1020" s="1">
        <v>19.776499999999999</v>
      </c>
      <c r="I1020" s="7">
        <v>6265</v>
      </c>
      <c r="J1020" s="1">
        <f t="shared" si="47"/>
        <v>0.94494304452882294</v>
      </c>
    </row>
    <row r="1021" spans="2:10" x14ac:dyDescent="0.2">
      <c r="B1021" s="1">
        <v>19.792100000000001</v>
      </c>
      <c r="C1021" s="1">
        <v>9436</v>
      </c>
      <c r="D1021" s="1">
        <f t="shared" si="45"/>
        <v>0.94112985395675308</v>
      </c>
      <c r="E1021" s="1">
        <v>19.792100000000001</v>
      </c>
      <c r="F1021" s="1">
        <v>9362</v>
      </c>
      <c r="G1021" s="1">
        <f t="shared" si="46"/>
        <v>0.95653689715281809</v>
      </c>
      <c r="H1021" s="1">
        <v>19.792100000000001</v>
      </c>
      <c r="I1021" s="7">
        <v>6323</v>
      </c>
      <c r="J1021" s="1">
        <f t="shared" si="47"/>
        <v>0.95495340006903695</v>
      </c>
    </row>
    <row r="1022" spans="2:10" x14ac:dyDescent="0.2">
      <c r="B1022" s="1">
        <v>19.807600000000001</v>
      </c>
      <c r="C1022" s="1">
        <v>9612</v>
      </c>
      <c r="D1022" s="1">
        <f t="shared" si="45"/>
        <v>0.96105513415600585</v>
      </c>
      <c r="E1022" s="1">
        <v>19.807600000000001</v>
      </c>
      <c r="F1022" s="1">
        <v>9456</v>
      </c>
      <c r="G1022" s="1">
        <f t="shared" si="46"/>
        <v>0.96746077861708313</v>
      </c>
      <c r="H1022" s="1">
        <v>19.807600000000001</v>
      </c>
      <c r="I1022" s="7">
        <v>6317</v>
      </c>
      <c r="J1022" s="1">
        <f t="shared" si="47"/>
        <v>0.95391784604763552</v>
      </c>
    </row>
    <row r="1023" spans="2:10" x14ac:dyDescent="0.2">
      <c r="B1023" s="1">
        <v>19.8232</v>
      </c>
      <c r="C1023" s="1">
        <v>9448</v>
      </c>
      <c r="D1023" s="1">
        <f t="shared" si="45"/>
        <v>0.94248839578852028</v>
      </c>
      <c r="E1023" s="1">
        <v>19.8232</v>
      </c>
      <c r="F1023" s="1">
        <v>9486</v>
      </c>
      <c r="G1023" s="1">
        <f t="shared" si="46"/>
        <v>0.97094712376525272</v>
      </c>
      <c r="H1023" s="1">
        <v>19.8232</v>
      </c>
      <c r="I1023" s="7">
        <v>6276</v>
      </c>
      <c r="J1023" s="1">
        <f t="shared" si="47"/>
        <v>0.94684156023472554</v>
      </c>
    </row>
    <row r="1024" spans="2:10" x14ac:dyDescent="0.2">
      <c r="B1024" s="1">
        <v>19.838799999999999</v>
      </c>
      <c r="C1024" s="1">
        <v>9521</v>
      </c>
      <c r="D1024" s="1">
        <f t="shared" si="45"/>
        <v>0.95075285859843772</v>
      </c>
      <c r="E1024" s="1">
        <v>19.838799999999999</v>
      </c>
      <c r="F1024" s="1">
        <v>9322</v>
      </c>
      <c r="G1024" s="1">
        <f t="shared" si="46"/>
        <v>0.9518884369552586</v>
      </c>
      <c r="H1024" s="1">
        <v>19.838799999999999</v>
      </c>
      <c r="I1024" s="7">
        <v>6313</v>
      </c>
      <c r="J1024" s="1">
        <f t="shared" si="47"/>
        <v>0.95322747670003449</v>
      </c>
    </row>
    <row r="1025" spans="2:10" x14ac:dyDescent="0.2">
      <c r="B1025" s="1">
        <v>19.854299999999999</v>
      </c>
      <c r="C1025" s="1">
        <v>9385</v>
      </c>
      <c r="D1025" s="1">
        <f t="shared" si="45"/>
        <v>0.93535605117174236</v>
      </c>
      <c r="E1025" s="1">
        <v>19.854299999999999</v>
      </c>
      <c r="F1025" s="1">
        <v>9368</v>
      </c>
      <c r="G1025" s="1">
        <f t="shared" si="46"/>
        <v>0.95723416618245205</v>
      </c>
      <c r="H1025" s="1">
        <v>19.854299999999999</v>
      </c>
      <c r="I1025" s="7">
        <v>6446</v>
      </c>
      <c r="J1025" s="1">
        <f t="shared" si="47"/>
        <v>0.97618225750776666</v>
      </c>
    </row>
    <row r="1026" spans="2:10" x14ac:dyDescent="0.2">
      <c r="B1026" s="1">
        <v>19.869900000000001</v>
      </c>
      <c r="C1026" s="1">
        <v>9759</v>
      </c>
      <c r="D1026" s="1">
        <f t="shared" si="45"/>
        <v>0.97769727159515452</v>
      </c>
      <c r="E1026" s="1">
        <v>19.869900000000001</v>
      </c>
      <c r="F1026" s="1">
        <v>9381</v>
      </c>
      <c r="G1026" s="1">
        <f t="shared" si="46"/>
        <v>0.95874491574665888</v>
      </c>
      <c r="H1026" s="1">
        <v>19.869900000000001</v>
      </c>
      <c r="I1026" s="7">
        <v>6290</v>
      </c>
      <c r="J1026" s="1">
        <f t="shared" si="47"/>
        <v>0.94925785295132892</v>
      </c>
    </row>
    <row r="1027" spans="2:10" x14ac:dyDescent="0.2">
      <c r="B1027" s="1">
        <v>19.885400000000001</v>
      </c>
      <c r="C1027" s="1">
        <v>9501</v>
      </c>
      <c r="D1027" s="1">
        <f t="shared" si="45"/>
        <v>0.94848862221215891</v>
      </c>
      <c r="E1027" s="1">
        <v>19.885400000000001</v>
      </c>
      <c r="F1027" s="1">
        <v>9405</v>
      </c>
      <c r="G1027" s="1">
        <f t="shared" si="46"/>
        <v>0.96153399186519461</v>
      </c>
      <c r="H1027" s="1">
        <v>19.885400000000001</v>
      </c>
      <c r="I1027" s="7">
        <v>6366</v>
      </c>
      <c r="J1027" s="1">
        <f t="shared" si="47"/>
        <v>0.96237487055574733</v>
      </c>
    </row>
    <row r="1028" spans="2:10" x14ac:dyDescent="0.2">
      <c r="B1028" s="1">
        <v>19.901</v>
      </c>
      <c r="C1028" s="1">
        <v>9786</v>
      </c>
      <c r="D1028" s="1">
        <f t="shared" si="45"/>
        <v>0.98075399071663083</v>
      </c>
      <c r="E1028" s="1">
        <v>19.901</v>
      </c>
      <c r="F1028" s="1">
        <v>9392</v>
      </c>
      <c r="G1028" s="1">
        <f t="shared" si="46"/>
        <v>0.96002324230098779</v>
      </c>
      <c r="H1028" s="1">
        <v>19.901</v>
      </c>
      <c r="I1028" s="7">
        <v>6313</v>
      </c>
      <c r="J1028" s="1">
        <f t="shared" si="47"/>
        <v>0.95322747670003449</v>
      </c>
    </row>
    <row r="1029" spans="2:10" x14ac:dyDescent="0.2">
      <c r="B1029" s="1">
        <v>19.916599999999999</v>
      </c>
      <c r="C1029" s="1">
        <v>9425</v>
      </c>
      <c r="D1029" s="1">
        <f t="shared" si="45"/>
        <v>0.93988452394429978</v>
      </c>
      <c r="E1029" s="1">
        <v>19.916599999999999</v>
      </c>
      <c r="F1029" s="1">
        <v>9135</v>
      </c>
      <c r="G1029" s="1">
        <f t="shared" si="46"/>
        <v>0.93015688553166764</v>
      </c>
      <c r="H1029" s="1">
        <v>19.916599999999999</v>
      </c>
      <c r="I1029" s="7">
        <v>6279</v>
      </c>
      <c r="J1029" s="1">
        <f t="shared" si="47"/>
        <v>0.94735933724542631</v>
      </c>
    </row>
    <row r="1030" spans="2:10" x14ac:dyDescent="0.2">
      <c r="B1030" s="1">
        <v>19.932099999999998</v>
      </c>
      <c r="C1030" s="1">
        <v>9528</v>
      </c>
      <c r="D1030" s="1">
        <f t="shared" si="45"/>
        <v>0.95154534133363522</v>
      </c>
      <c r="E1030" s="1">
        <v>19.932099999999998</v>
      </c>
      <c r="F1030" s="1">
        <v>9322</v>
      </c>
      <c r="G1030" s="1">
        <f t="shared" si="46"/>
        <v>0.9518884369552586</v>
      </c>
      <c r="H1030" s="1">
        <v>19.932099999999998</v>
      </c>
      <c r="I1030" s="7">
        <v>6388</v>
      </c>
      <c r="J1030" s="1">
        <f t="shared" si="47"/>
        <v>0.96617190196755265</v>
      </c>
    </row>
    <row r="1031" spans="2:10" x14ac:dyDescent="0.2">
      <c r="B1031" s="1">
        <v>19.947700000000001</v>
      </c>
      <c r="C1031" s="1">
        <v>9452</v>
      </c>
      <c r="D1031" s="1">
        <f t="shared" ref="D1031:D1094" si="48">(C1031-C$2)/D$2</f>
        <v>0.94294124306577609</v>
      </c>
      <c r="E1031" s="1">
        <v>19.947700000000001</v>
      </c>
      <c r="F1031" s="1">
        <v>9438</v>
      </c>
      <c r="G1031" s="1">
        <f t="shared" ref="G1031:G1094" si="49">(F1031-F$2)/G$2</f>
        <v>0.96536897152818124</v>
      </c>
      <c r="H1031" s="1">
        <v>19.947700000000001</v>
      </c>
      <c r="I1031" s="7">
        <v>6297</v>
      </c>
      <c r="J1031" s="1">
        <f t="shared" ref="J1031:J1094" si="50">(I1031-I$2)/J$2</f>
        <v>0.9504659993096306</v>
      </c>
    </row>
    <row r="1032" spans="2:10" x14ac:dyDescent="0.2">
      <c r="B1032" s="1">
        <v>19.963200000000001</v>
      </c>
      <c r="C1032" s="1">
        <v>9398</v>
      </c>
      <c r="D1032" s="1">
        <f t="shared" si="48"/>
        <v>0.93682780482282346</v>
      </c>
      <c r="E1032" s="1">
        <v>19.963200000000001</v>
      </c>
      <c r="F1032" s="1">
        <v>9353</v>
      </c>
      <c r="G1032" s="1">
        <f t="shared" si="49"/>
        <v>0.9554909936083672</v>
      </c>
      <c r="H1032" s="1">
        <v>19.963200000000001</v>
      </c>
      <c r="I1032" s="7">
        <v>6346</v>
      </c>
      <c r="J1032" s="1">
        <f t="shared" si="50"/>
        <v>0.95892302381774253</v>
      </c>
    </row>
    <row r="1033" spans="2:10" x14ac:dyDescent="0.2">
      <c r="B1033" s="1">
        <v>19.9788</v>
      </c>
      <c r="C1033" s="1">
        <v>9379</v>
      </c>
      <c r="D1033" s="1">
        <f t="shared" si="48"/>
        <v>0.93467678025585876</v>
      </c>
      <c r="E1033" s="1">
        <v>19.9788</v>
      </c>
      <c r="F1033" s="1">
        <v>9432</v>
      </c>
      <c r="G1033" s="1">
        <f t="shared" si="49"/>
        <v>0.96467170249854739</v>
      </c>
      <c r="H1033" s="1">
        <v>19.9788</v>
      </c>
      <c r="I1033" s="7">
        <v>6224</v>
      </c>
      <c r="J1033" s="1">
        <f t="shared" si="50"/>
        <v>0.93786675871591296</v>
      </c>
    </row>
    <row r="1034" spans="2:10" x14ac:dyDescent="0.2">
      <c r="B1034" s="1">
        <v>19.994299999999999</v>
      </c>
      <c r="C1034" s="1">
        <v>9484</v>
      </c>
      <c r="D1034" s="1">
        <f t="shared" si="48"/>
        <v>0.946564021283822</v>
      </c>
      <c r="E1034" s="1">
        <v>19.994299999999999</v>
      </c>
      <c r="F1034" s="1">
        <v>9441</v>
      </c>
      <c r="G1034" s="1">
        <f t="shared" si="49"/>
        <v>0.96571760604299828</v>
      </c>
      <c r="H1034" s="1">
        <v>19.994299999999999</v>
      </c>
      <c r="I1034" s="7">
        <v>6224</v>
      </c>
      <c r="J1034" s="1">
        <f t="shared" si="50"/>
        <v>0.93786675871591296</v>
      </c>
    </row>
    <row r="1035" spans="2:10" x14ac:dyDescent="0.2">
      <c r="B1035" s="1">
        <v>20.009899999999998</v>
      </c>
      <c r="C1035" s="1">
        <v>9256</v>
      </c>
      <c r="D1035" s="1">
        <f t="shared" si="48"/>
        <v>0.9207517264802445</v>
      </c>
      <c r="E1035" s="1">
        <v>20.009899999999998</v>
      </c>
      <c r="F1035" s="1">
        <v>9426</v>
      </c>
      <c r="G1035" s="1">
        <f t="shared" si="49"/>
        <v>0.96397443346891343</v>
      </c>
      <c r="H1035" s="1">
        <v>20.009899999999998</v>
      </c>
      <c r="I1035" s="7">
        <v>6232</v>
      </c>
      <c r="J1035" s="1">
        <f t="shared" si="50"/>
        <v>0.93924749741111491</v>
      </c>
    </row>
    <row r="1036" spans="2:10" x14ac:dyDescent="0.2">
      <c r="B1036" s="1">
        <v>20.025500000000001</v>
      </c>
      <c r="C1036" s="1">
        <v>9396</v>
      </c>
      <c r="D1036" s="1">
        <f t="shared" si="48"/>
        <v>0.93660138118419567</v>
      </c>
      <c r="E1036" s="1">
        <v>20.025500000000001</v>
      </c>
      <c r="F1036" s="1">
        <v>9327</v>
      </c>
      <c r="G1036" s="1">
        <f t="shared" si="49"/>
        <v>0.95246949447995355</v>
      </c>
      <c r="H1036" s="1">
        <v>20.025500000000001</v>
      </c>
      <c r="I1036" s="7">
        <v>6175</v>
      </c>
      <c r="J1036" s="1">
        <f t="shared" si="50"/>
        <v>0.92940973420780115</v>
      </c>
    </row>
    <row r="1037" spans="2:10" x14ac:dyDescent="0.2">
      <c r="B1037" s="1">
        <v>20.041</v>
      </c>
      <c r="C1037" s="1">
        <v>9410</v>
      </c>
      <c r="D1037" s="1">
        <f t="shared" si="48"/>
        <v>0.93818634665459077</v>
      </c>
      <c r="E1037" s="1">
        <v>20.041</v>
      </c>
      <c r="F1037" s="1">
        <v>9269</v>
      </c>
      <c r="G1037" s="1">
        <f t="shared" si="49"/>
        <v>0.94572922719349217</v>
      </c>
      <c r="H1037" s="1">
        <v>20.041</v>
      </c>
      <c r="I1037" s="7">
        <v>6148</v>
      </c>
      <c r="J1037" s="1">
        <f t="shared" si="50"/>
        <v>0.92474974111149466</v>
      </c>
    </row>
    <row r="1038" spans="2:10" x14ac:dyDescent="0.2">
      <c r="B1038" s="1">
        <v>20.0566</v>
      </c>
      <c r="C1038" s="1">
        <v>9159</v>
      </c>
      <c r="D1038" s="1">
        <f t="shared" si="48"/>
        <v>0.90977018000679266</v>
      </c>
      <c r="E1038" s="1">
        <v>20.0566</v>
      </c>
      <c r="F1038" s="1">
        <v>9289</v>
      </c>
      <c r="G1038" s="1">
        <f t="shared" si="49"/>
        <v>0.94805345729227197</v>
      </c>
      <c r="H1038" s="1">
        <v>20.0566</v>
      </c>
      <c r="I1038" s="7">
        <v>6199</v>
      </c>
      <c r="J1038" s="1">
        <f t="shared" si="50"/>
        <v>0.93355195029340698</v>
      </c>
    </row>
    <row r="1039" spans="2:10" x14ac:dyDescent="0.2">
      <c r="B1039" s="1">
        <v>20.072099999999999</v>
      </c>
      <c r="C1039" s="1">
        <v>9396</v>
      </c>
      <c r="D1039" s="1">
        <f t="shared" si="48"/>
        <v>0.93660138118419567</v>
      </c>
      <c r="E1039" s="1">
        <v>20.072099999999999</v>
      </c>
      <c r="F1039" s="1">
        <v>9400</v>
      </c>
      <c r="G1039" s="1">
        <f t="shared" si="49"/>
        <v>0.96095293434049966</v>
      </c>
      <c r="H1039" s="1">
        <v>20.072099999999999</v>
      </c>
      <c r="I1039" s="7">
        <v>6390</v>
      </c>
      <c r="J1039" s="1">
        <f t="shared" si="50"/>
        <v>0.96651708664135316</v>
      </c>
    </row>
    <row r="1040" spans="2:10" x14ac:dyDescent="0.2">
      <c r="B1040" s="1">
        <v>20.087700000000002</v>
      </c>
      <c r="C1040" s="1">
        <v>9291</v>
      </c>
      <c r="D1040" s="1">
        <f t="shared" si="48"/>
        <v>0.92471414015623232</v>
      </c>
      <c r="E1040" s="1">
        <v>20.087700000000002</v>
      </c>
      <c r="F1040" s="1">
        <v>9316</v>
      </c>
      <c r="G1040" s="1">
        <f t="shared" si="49"/>
        <v>0.95119116792562464</v>
      </c>
      <c r="H1040" s="1">
        <v>20.087700000000002</v>
      </c>
      <c r="I1040" s="7">
        <v>6293</v>
      </c>
      <c r="J1040" s="1">
        <f t="shared" si="50"/>
        <v>0.94977562996202969</v>
      </c>
    </row>
    <row r="1041" spans="2:10" x14ac:dyDescent="0.2">
      <c r="B1041" s="1">
        <v>20.103300000000001</v>
      </c>
      <c r="C1041" s="1">
        <v>9461</v>
      </c>
      <c r="D1041" s="1">
        <f t="shared" si="48"/>
        <v>0.94396014943960149</v>
      </c>
      <c r="E1041" s="1">
        <v>20.103300000000001</v>
      </c>
      <c r="F1041" s="1">
        <v>9333</v>
      </c>
      <c r="G1041" s="1">
        <f t="shared" si="49"/>
        <v>0.9531667635095874</v>
      </c>
      <c r="H1041" s="1">
        <v>20.103300000000001</v>
      </c>
      <c r="I1041" s="7">
        <v>6213</v>
      </c>
      <c r="J1041" s="1">
        <f t="shared" si="50"/>
        <v>0.93596824301001036</v>
      </c>
    </row>
    <row r="1042" spans="2:10" x14ac:dyDescent="0.2">
      <c r="B1042" s="1">
        <v>20.1188</v>
      </c>
      <c r="C1042" s="1">
        <v>9311</v>
      </c>
      <c r="D1042" s="1">
        <f t="shared" si="48"/>
        <v>0.92697837654251103</v>
      </c>
      <c r="E1042" s="1">
        <v>20.1188</v>
      </c>
      <c r="F1042" s="1">
        <v>9174</v>
      </c>
      <c r="G1042" s="1">
        <f t="shared" si="49"/>
        <v>0.93468913422428823</v>
      </c>
      <c r="H1042" s="1">
        <v>20.1188</v>
      </c>
      <c r="I1042" s="7">
        <v>6286</v>
      </c>
      <c r="J1042" s="1">
        <f t="shared" si="50"/>
        <v>0.948567483603728</v>
      </c>
    </row>
    <row r="1043" spans="2:10" x14ac:dyDescent="0.2">
      <c r="B1043" s="1">
        <v>20.134399999999999</v>
      </c>
      <c r="C1043" s="1">
        <v>9374</v>
      </c>
      <c r="D1043" s="1">
        <f t="shared" si="48"/>
        <v>0.93411072115928906</v>
      </c>
      <c r="E1043" s="1">
        <v>20.134399999999999</v>
      </c>
      <c r="F1043" s="1">
        <v>9198</v>
      </c>
      <c r="G1043" s="1">
        <f t="shared" si="49"/>
        <v>0.93747821034282397</v>
      </c>
      <c r="H1043" s="1">
        <v>20.134399999999999</v>
      </c>
      <c r="I1043" s="7">
        <v>6239</v>
      </c>
      <c r="J1043" s="1">
        <f t="shared" si="50"/>
        <v>0.94045564376941659</v>
      </c>
    </row>
    <row r="1044" spans="2:10" x14ac:dyDescent="0.2">
      <c r="B1044" s="1">
        <v>20.149899999999999</v>
      </c>
      <c r="C1044" s="1">
        <v>9361</v>
      </c>
      <c r="D1044" s="1">
        <f t="shared" si="48"/>
        <v>0.93263896750820785</v>
      </c>
      <c r="E1044" s="1">
        <v>20.149899999999999</v>
      </c>
      <c r="F1044" s="1">
        <v>9175</v>
      </c>
      <c r="G1044" s="1">
        <f t="shared" si="49"/>
        <v>0.93480534572922724</v>
      </c>
      <c r="H1044" s="1">
        <v>20.149899999999999</v>
      </c>
      <c r="I1044" s="7">
        <v>6067</v>
      </c>
      <c r="J1044" s="1">
        <f t="shared" si="50"/>
        <v>0.91076976182257507</v>
      </c>
    </row>
    <row r="1045" spans="2:10" x14ac:dyDescent="0.2">
      <c r="B1045" s="1">
        <v>20.165500000000002</v>
      </c>
      <c r="C1045" s="1">
        <v>9319</v>
      </c>
      <c r="D1045" s="1">
        <f t="shared" si="48"/>
        <v>0.92788407109702253</v>
      </c>
      <c r="E1045" s="1">
        <v>20.165500000000002</v>
      </c>
      <c r="F1045" s="1">
        <v>9189</v>
      </c>
      <c r="G1045" s="1">
        <f t="shared" si="49"/>
        <v>0.93643230679837308</v>
      </c>
      <c r="H1045" s="1">
        <v>20.165500000000002</v>
      </c>
      <c r="I1045" s="7">
        <v>5960</v>
      </c>
      <c r="J1045" s="1">
        <f t="shared" si="50"/>
        <v>0.89230238177424925</v>
      </c>
    </row>
    <row r="1046" spans="2:10" x14ac:dyDescent="0.2">
      <c r="B1046" s="1">
        <v>20.181000000000001</v>
      </c>
      <c r="C1046" s="1">
        <v>9384</v>
      </c>
      <c r="D1046" s="1">
        <f t="shared" si="48"/>
        <v>0.93524283935242836</v>
      </c>
      <c r="E1046" s="1">
        <v>20.181000000000001</v>
      </c>
      <c r="F1046" s="1">
        <v>9199</v>
      </c>
      <c r="G1046" s="1">
        <f t="shared" si="49"/>
        <v>0.93759442184776298</v>
      </c>
      <c r="H1046" s="1">
        <v>20.181000000000001</v>
      </c>
      <c r="I1046" s="7">
        <v>6307</v>
      </c>
      <c r="J1046" s="1">
        <f t="shared" si="50"/>
        <v>0.95219192267863306</v>
      </c>
    </row>
    <row r="1047" spans="2:10" x14ac:dyDescent="0.2">
      <c r="B1047" s="1">
        <v>20.1966</v>
      </c>
      <c r="C1047" s="1">
        <v>9284</v>
      </c>
      <c r="D1047" s="1">
        <f t="shared" si="48"/>
        <v>0.92392165742103471</v>
      </c>
      <c r="E1047" s="1">
        <v>20.1966</v>
      </c>
      <c r="F1047" s="1">
        <v>9183</v>
      </c>
      <c r="G1047" s="1">
        <f t="shared" si="49"/>
        <v>0.93573503776873912</v>
      </c>
      <c r="H1047" s="1">
        <v>20.1966</v>
      </c>
      <c r="I1047" s="7">
        <v>6299</v>
      </c>
      <c r="J1047" s="1">
        <f t="shared" si="50"/>
        <v>0.95081118398343112</v>
      </c>
    </row>
    <row r="1048" spans="2:10" x14ac:dyDescent="0.2">
      <c r="B1048" s="1">
        <v>20.212199999999999</v>
      </c>
      <c r="C1048" s="1">
        <v>9170</v>
      </c>
      <c r="D1048" s="1">
        <f t="shared" si="48"/>
        <v>0.91101551001924597</v>
      </c>
      <c r="E1048" s="1">
        <v>20.212199999999999</v>
      </c>
      <c r="F1048" s="1">
        <v>9419</v>
      </c>
      <c r="G1048" s="1">
        <f t="shared" si="49"/>
        <v>0.96316095293434045</v>
      </c>
      <c r="H1048" s="1">
        <v>20.212199999999999</v>
      </c>
      <c r="I1048" s="7">
        <v>6150</v>
      </c>
      <c r="J1048" s="1">
        <f t="shared" si="50"/>
        <v>0.92509492578529517</v>
      </c>
    </row>
    <row r="1049" spans="2:10" x14ac:dyDescent="0.2">
      <c r="B1049" s="1">
        <v>20.227699999999999</v>
      </c>
      <c r="C1049" s="1">
        <v>9280</v>
      </c>
      <c r="D1049" s="1">
        <f t="shared" si="48"/>
        <v>0.92346881014377902</v>
      </c>
      <c r="E1049" s="1">
        <v>20.227699999999999</v>
      </c>
      <c r="F1049" s="1">
        <v>9228</v>
      </c>
      <c r="G1049" s="1">
        <f t="shared" si="49"/>
        <v>0.94096455549099356</v>
      </c>
      <c r="H1049" s="1">
        <v>20.227699999999999</v>
      </c>
      <c r="I1049" s="7">
        <v>6153</v>
      </c>
      <c r="J1049" s="1">
        <f t="shared" si="50"/>
        <v>0.92561270279599583</v>
      </c>
    </row>
    <row r="1050" spans="2:10" x14ac:dyDescent="0.2">
      <c r="B1050" s="1">
        <v>20.243300000000001</v>
      </c>
      <c r="C1050" s="1">
        <v>9332</v>
      </c>
      <c r="D1050" s="1">
        <f t="shared" si="48"/>
        <v>0.92935582474810374</v>
      </c>
      <c r="E1050" s="1">
        <v>20.243300000000001</v>
      </c>
      <c r="F1050" s="1">
        <v>9214</v>
      </c>
      <c r="G1050" s="1">
        <f t="shared" si="49"/>
        <v>0.93933759442184772</v>
      </c>
      <c r="H1050" s="1">
        <v>20.243300000000001</v>
      </c>
      <c r="I1050" s="7">
        <v>6167</v>
      </c>
      <c r="J1050" s="1">
        <f t="shared" si="50"/>
        <v>0.92802899551259921</v>
      </c>
    </row>
    <row r="1051" spans="2:10" x14ac:dyDescent="0.2">
      <c r="B1051" s="1">
        <v>20.258800000000001</v>
      </c>
      <c r="C1051" s="1">
        <v>9284</v>
      </c>
      <c r="D1051" s="1">
        <f t="shared" si="48"/>
        <v>0.92392165742103471</v>
      </c>
      <c r="E1051" s="1">
        <v>20.258800000000001</v>
      </c>
      <c r="F1051" s="1">
        <v>9415</v>
      </c>
      <c r="G1051" s="1">
        <f t="shared" si="49"/>
        <v>0.96269610691458452</v>
      </c>
      <c r="H1051" s="1">
        <v>20.258800000000001</v>
      </c>
      <c r="I1051" s="7">
        <v>6241</v>
      </c>
      <c r="J1051" s="1">
        <f t="shared" si="50"/>
        <v>0.94080082844321711</v>
      </c>
    </row>
    <row r="1052" spans="2:10" x14ac:dyDescent="0.2">
      <c r="B1052" s="1">
        <v>20.2744</v>
      </c>
      <c r="C1052" s="1">
        <v>9357</v>
      </c>
      <c r="D1052" s="1">
        <f t="shared" si="48"/>
        <v>0.93218612023095215</v>
      </c>
      <c r="E1052" s="1">
        <v>20.2744</v>
      </c>
      <c r="F1052" s="1">
        <v>9105</v>
      </c>
      <c r="G1052" s="1">
        <f t="shared" si="49"/>
        <v>0.92667054038349794</v>
      </c>
      <c r="H1052" s="1">
        <v>20.2744</v>
      </c>
      <c r="I1052" s="7">
        <v>6112</v>
      </c>
      <c r="J1052" s="1">
        <f t="shared" si="50"/>
        <v>0.91853641698308597</v>
      </c>
    </row>
    <row r="1053" spans="2:10" x14ac:dyDescent="0.2">
      <c r="B1053" s="1">
        <v>20.29</v>
      </c>
      <c r="C1053" s="1">
        <v>9352</v>
      </c>
      <c r="D1053" s="1">
        <f t="shared" si="48"/>
        <v>0.93162006113438245</v>
      </c>
      <c r="E1053" s="1">
        <v>20.29</v>
      </c>
      <c r="F1053" s="1">
        <v>9296</v>
      </c>
      <c r="G1053" s="1">
        <f t="shared" si="49"/>
        <v>0.94886693782684484</v>
      </c>
      <c r="H1053" s="1">
        <v>20.29</v>
      </c>
      <c r="I1053" s="7">
        <v>6325</v>
      </c>
      <c r="J1053" s="1">
        <f t="shared" si="50"/>
        <v>0.95529858474283746</v>
      </c>
    </row>
    <row r="1054" spans="2:10" x14ac:dyDescent="0.2">
      <c r="B1054" s="1">
        <v>20.305499999999999</v>
      </c>
      <c r="C1054" s="1">
        <v>9304</v>
      </c>
      <c r="D1054" s="1">
        <f t="shared" si="48"/>
        <v>0.92618589380731353</v>
      </c>
      <c r="E1054" s="1">
        <v>20.305499999999999</v>
      </c>
      <c r="F1054" s="1">
        <v>9166</v>
      </c>
      <c r="G1054" s="1">
        <f t="shared" si="49"/>
        <v>0.93375944218477624</v>
      </c>
      <c r="H1054" s="1">
        <v>20.305499999999999</v>
      </c>
      <c r="I1054" s="7">
        <v>6176</v>
      </c>
      <c r="J1054" s="1">
        <f t="shared" si="50"/>
        <v>0.92958232654470141</v>
      </c>
    </row>
    <row r="1055" spans="2:10" x14ac:dyDescent="0.2">
      <c r="B1055" s="1">
        <v>20.321100000000001</v>
      </c>
      <c r="C1055" s="1">
        <v>9218</v>
      </c>
      <c r="D1055" s="1">
        <f t="shared" si="48"/>
        <v>0.91644967734631499</v>
      </c>
      <c r="E1055" s="1">
        <v>20.321100000000001</v>
      </c>
      <c r="F1055" s="1">
        <v>9140</v>
      </c>
      <c r="G1055" s="1">
        <f t="shared" si="49"/>
        <v>0.93073794305636259</v>
      </c>
      <c r="H1055" s="1">
        <v>20.321100000000001</v>
      </c>
      <c r="I1055" s="7">
        <v>6268</v>
      </c>
      <c r="J1055" s="1">
        <f t="shared" si="50"/>
        <v>0.9454608215395236</v>
      </c>
    </row>
    <row r="1056" spans="2:10" x14ac:dyDescent="0.2">
      <c r="B1056" s="1">
        <v>20.336600000000001</v>
      </c>
      <c r="C1056" s="1">
        <v>9304</v>
      </c>
      <c r="D1056" s="1">
        <f t="shared" si="48"/>
        <v>0.92618589380731353</v>
      </c>
      <c r="E1056" s="1">
        <v>20.336600000000001</v>
      </c>
      <c r="F1056" s="1">
        <v>9241</v>
      </c>
      <c r="G1056" s="1">
        <f t="shared" si="49"/>
        <v>0.9424753050552005</v>
      </c>
      <c r="H1056" s="1">
        <v>20.336600000000001</v>
      </c>
      <c r="I1056" s="7">
        <v>6048</v>
      </c>
      <c r="J1056" s="1">
        <f t="shared" si="50"/>
        <v>0.90749050742147053</v>
      </c>
    </row>
    <row r="1057" spans="2:10" x14ac:dyDescent="0.2">
      <c r="B1057" s="1">
        <v>20.3522</v>
      </c>
      <c r="C1057" s="1">
        <v>9267</v>
      </c>
      <c r="D1057" s="1">
        <f t="shared" si="48"/>
        <v>0.92199705649269781</v>
      </c>
      <c r="E1057" s="1">
        <v>20.3522</v>
      </c>
      <c r="F1057" s="1">
        <v>9152</v>
      </c>
      <c r="G1057" s="1">
        <f t="shared" si="49"/>
        <v>0.93213248111563041</v>
      </c>
      <c r="H1057" s="1">
        <v>20.3522</v>
      </c>
      <c r="I1057" s="7">
        <v>6099</v>
      </c>
      <c r="J1057" s="1">
        <f t="shared" si="50"/>
        <v>0.91629271660338285</v>
      </c>
    </row>
    <row r="1058" spans="2:10" x14ac:dyDescent="0.2">
      <c r="B1058" s="1">
        <v>20.367799999999999</v>
      </c>
      <c r="C1058" s="1">
        <v>9341</v>
      </c>
      <c r="D1058" s="1">
        <f t="shared" si="48"/>
        <v>0.93037473112192914</v>
      </c>
      <c r="E1058" s="1">
        <v>20.367799999999999</v>
      </c>
      <c r="F1058" s="1">
        <v>9123</v>
      </c>
      <c r="G1058" s="1">
        <f t="shared" si="49"/>
        <v>0.92876234747239972</v>
      </c>
      <c r="H1058" s="1">
        <v>20.367799999999999</v>
      </c>
      <c r="I1058" s="7">
        <v>6213</v>
      </c>
      <c r="J1058" s="1">
        <f t="shared" si="50"/>
        <v>0.93596824301001036</v>
      </c>
    </row>
    <row r="1059" spans="2:10" x14ac:dyDescent="0.2">
      <c r="B1059" s="1">
        <v>20.383299999999998</v>
      </c>
      <c r="C1059" s="1">
        <v>9131</v>
      </c>
      <c r="D1059" s="1">
        <f t="shared" si="48"/>
        <v>0.90660024906600245</v>
      </c>
      <c r="E1059" s="1">
        <v>20.383299999999998</v>
      </c>
      <c r="F1059" s="1">
        <v>9096</v>
      </c>
      <c r="G1059" s="1">
        <f t="shared" si="49"/>
        <v>0.92562463683904705</v>
      </c>
      <c r="H1059" s="1">
        <v>20.383299999999998</v>
      </c>
      <c r="I1059" s="7">
        <v>6039</v>
      </c>
      <c r="J1059" s="1">
        <f t="shared" si="50"/>
        <v>0.90593717638936833</v>
      </c>
    </row>
    <row r="1060" spans="2:10" x14ac:dyDescent="0.2">
      <c r="B1060" s="1">
        <v>20.398900000000001</v>
      </c>
      <c r="C1060" s="1">
        <v>9231</v>
      </c>
      <c r="D1060" s="1">
        <f t="shared" si="48"/>
        <v>0.91792143099739609</v>
      </c>
      <c r="E1060" s="1">
        <v>20.398900000000001</v>
      </c>
      <c r="F1060" s="1">
        <v>8991</v>
      </c>
      <c r="G1060" s="1">
        <f t="shared" si="49"/>
        <v>0.91342242882045321</v>
      </c>
      <c r="H1060" s="1">
        <v>20.398900000000001</v>
      </c>
      <c r="I1060" s="7">
        <v>6102</v>
      </c>
      <c r="J1060" s="1">
        <f t="shared" si="50"/>
        <v>0.91681049361408351</v>
      </c>
    </row>
    <row r="1061" spans="2:10" x14ac:dyDescent="0.2">
      <c r="B1061" s="1">
        <v>20.414400000000001</v>
      </c>
      <c r="C1061" s="1">
        <v>9308</v>
      </c>
      <c r="D1061" s="1">
        <f t="shared" si="48"/>
        <v>0.92663874108456923</v>
      </c>
      <c r="E1061" s="1">
        <v>20.414400000000001</v>
      </c>
      <c r="F1061" s="1">
        <v>9014</v>
      </c>
      <c r="G1061" s="1">
        <f t="shared" si="49"/>
        <v>0.91609529343404994</v>
      </c>
      <c r="H1061" s="1">
        <v>20.414400000000001</v>
      </c>
      <c r="I1061" s="7">
        <v>6092</v>
      </c>
      <c r="J1061" s="1">
        <f t="shared" si="50"/>
        <v>0.91508457024508116</v>
      </c>
    </row>
    <row r="1062" spans="2:10" x14ac:dyDescent="0.2">
      <c r="B1062" s="1">
        <v>20.43</v>
      </c>
      <c r="C1062" s="1">
        <v>9140</v>
      </c>
      <c r="D1062" s="1">
        <f t="shared" si="48"/>
        <v>0.90761915543982796</v>
      </c>
      <c r="E1062" s="1">
        <v>20.43</v>
      </c>
      <c r="F1062" s="1">
        <v>9042</v>
      </c>
      <c r="G1062" s="1">
        <f t="shared" si="49"/>
        <v>0.91934921557234162</v>
      </c>
      <c r="H1062" s="1">
        <v>20.43</v>
      </c>
      <c r="I1062" s="7">
        <v>6233</v>
      </c>
      <c r="J1062" s="1">
        <f t="shared" si="50"/>
        <v>0.93942008974801516</v>
      </c>
    </row>
    <row r="1063" spans="2:10" x14ac:dyDescent="0.2">
      <c r="B1063" s="1">
        <v>20.445499999999999</v>
      </c>
      <c r="C1063" s="1">
        <v>9257</v>
      </c>
      <c r="D1063" s="1">
        <f t="shared" si="48"/>
        <v>0.92086493829955851</v>
      </c>
      <c r="E1063" s="1">
        <v>20.445499999999999</v>
      </c>
      <c r="F1063" s="1">
        <v>8943</v>
      </c>
      <c r="G1063" s="1">
        <f t="shared" si="49"/>
        <v>0.90784427658338174</v>
      </c>
      <c r="H1063" s="1">
        <v>20.445499999999999</v>
      </c>
      <c r="I1063" s="7">
        <v>6351</v>
      </c>
      <c r="J1063" s="1">
        <f t="shared" si="50"/>
        <v>0.9597859855022437</v>
      </c>
    </row>
    <row r="1064" spans="2:10" x14ac:dyDescent="0.2">
      <c r="B1064" s="1">
        <v>20.461099999999998</v>
      </c>
      <c r="C1064" s="1">
        <v>9232</v>
      </c>
      <c r="D1064" s="1">
        <f t="shared" si="48"/>
        <v>0.9180346428167101</v>
      </c>
      <c r="E1064" s="1">
        <v>20.461099999999998</v>
      </c>
      <c r="F1064" s="1">
        <v>9118</v>
      </c>
      <c r="G1064" s="1">
        <f t="shared" si="49"/>
        <v>0.92818128994770477</v>
      </c>
      <c r="H1064" s="1">
        <v>20.461099999999998</v>
      </c>
      <c r="I1064" s="7">
        <v>6149</v>
      </c>
      <c r="J1064" s="1">
        <f t="shared" si="50"/>
        <v>0.92492233344839492</v>
      </c>
    </row>
    <row r="1065" spans="2:10" x14ac:dyDescent="0.2">
      <c r="B1065" s="1">
        <v>20.476700000000001</v>
      </c>
      <c r="C1065" s="1">
        <v>9054</v>
      </c>
      <c r="D1065" s="1">
        <f t="shared" si="48"/>
        <v>0.89788293897882943</v>
      </c>
      <c r="E1065" s="1">
        <v>20.476700000000001</v>
      </c>
      <c r="F1065" s="1">
        <v>8902</v>
      </c>
      <c r="G1065" s="1">
        <f t="shared" si="49"/>
        <v>0.90307960488088324</v>
      </c>
      <c r="H1065" s="1">
        <v>20.476700000000001</v>
      </c>
      <c r="I1065" s="7">
        <v>6030</v>
      </c>
      <c r="J1065" s="1">
        <f t="shared" si="50"/>
        <v>0.90438384535726613</v>
      </c>
    </row>
    <row r="1066" spans="2:10" x14ac:dyDescent="0.2">
      <c r="B1066" s="1">
        <v>20.4922</v>
      </c>
      <c r="C1066" s="1">
        <v>9047</v>
      </c>
      <c r="D1066" s="1">
        <f t="shared" si="48"/>
        <v>0.89709045624363182</v>
      </c>
      <c r="E1066" s="1">
        <v>20.4922</v>
      </c>
      <c r="F1066" s="1">
        <v>8984</v>
      </c>
      <c r="G1066" s="1">
        <f t="shared" si="49"/>
        <v>0.91260894828588035</v>
      </c>
      <c r="H1066" s="1">
        <v>20.4922</v>
      </c>
      <c r="I1066" s="7">
        <v>6139</v>
      </c>
      <c r="J1066" s="1">
        <f t="shared" si="50"/>
        <v>0.92319641007939246</v>
      </c>
    </row>
    <row r="1067" spans="2:10" x14ac:dyDescent="0.2">
      <c r="B1067" s="1">
        <v>20.5078</v>
      </c>
      <c r="C1067" s="1">
        <v>9114</v>
      </c>
      <c r="D1067" s="1">
        <f t="shared" si="48"/>
        <v>0.90467564813766554</v>
      </c>
      <c r="E1067" s="1">
        <v>20.5078</v>
      </c>
      <c r="F1067" s="1">
        <v>8998</v>
      </c>
      <c r="G1067" s="1">
        <f t="shared" si="49"/>
        <v>0.91423590935502619</v>
      </c>
      <c r="H1067" s="1">
        <v>20.5078</v>
      </c>
      <c r="I1067" s="7">
        <v>5920</v>
      </c>
      <c r="J1067" s="1">
        <f t="shared" si="50"/>
        <v>0.88539868829823953</v>
      </c>
    </row>
    <row r="1068" spans="2:10" x14ac:dyDescent="0.2">
      <c r="B1068" s="1">
        <v>20.523299999999999</v>
      </c>
      <c r="C1068" s="1">
        <v>8940</v>
      </c>
      <c r="D1068" s="1">
        <f t="shared" si="48"/>
        <v>0.88497679157704068</v>
      </c>
      <c r="E1068" s="1">
        <v>20.523299999999999</v>
      </c>
      <c r="F1068" s="1">
        <v>9093</v>
      </c>
      <c r="G1068" s="1">
        <f t="shared" si="49"/>
        <v>0.92527600232423013</v>
      </c>
      <c r="H1068" s="1">
        <v>20.523299999999999</v>
      </c>
      <c r="I1068" s="7">
        <v>6009</v>
      </c>
      <c r="J1068" s="1">
        <f t="shared" si="50"/>
        <v>0.90075940628236106</v>
      </c>
    </row>
    <row r="1069" spans="2:10" x14ac:dyDescent="0.2">
      <c r="B1069" s="1">
        <v>20.538900000000002</v>
      </c>
      <c r="C1069" s="1">
        <v>9040</v>
      </c>
      <c r="D1069" s="1">
        <f t="shared" si="48"/>
        <v>0.89629797350843432</v>
      </c>
      <c r="E1069" s="1">
        <v>20.538900000000002</v>
      </c>
      <c r="F1069" s="1">
        <v>8955</v>
      </c>
      <c r="G1069" s="1">
        <f t="shared" si="49"/>
        <v>0.90923881464264966</v>
      </c>
      <c r="H1069" s="1">
        <v>20.538900000000002</v>
      </c>
      <c r="I1069" s="7">
        <v>6042</v>
      </c>
      <c r="J1069" s="1">
        <f t="shared" si="50"/>
        <v>0.90645495340006899</v>
      </c>
    </row>
    <row r="1070" spans="2:10" x14ac:dyDescent="0.2">
      <c r="B1070" s="1">
        <v>20.554500000000001</v>
      </c>
      <c r="C1070" s="1">
        <v>9063</v>
      </c>
      <c r="D1070" s="1">
        <f t="shared" si="48"/>
        <v>0.89890184535265483</v>
      </c>
      <c r="E1070" s="1">
        <v>20.554500000000001</v>
      </c>
      <c r="F1070" s="1">
        <v>9079</v>
      </c>
      <c r="G1070" s="1">
        <f t="shared" si="49"/>
        <v>0.92364904125508429</v>
      </c>
      <c r="H1070" s="1">
        <v>20.554500000000001</v>
      </c>
      <c r="I1070" s="7">
        <v>6030</v>
      </c>
      <c r="J1070" s="1">
        <f t="shared" si="50"/>
        <v>0.90438384535726613</v>
      </c>
    </row>
    <row r="1071" spans="2:10" x14ac:dyDescent="0.2">
      <c r="B1071" s="1">
        <v>20.57</v>
      </c>
      <c r="C1071" s="1">
        <v>9045</v>
      </c>
      <c r="D1071" s="1">
        <f t="shared" si="48"/>
        <v>0.89686403260500391</v>
      </c>
      <c r="E1071" s="1">
        <v>20.57</v>
      </c>
      <c r="F1071" s="1">
        <v>8872</v>
      </c>
      <c r="G1071" s="1">
        <f t="shared" si="49"/>
        <v>0.89959325973271353</v>
      </c>
      <c r="H1071" s="1">
        <v>20.57</v>
      </c>
      <c r="I1071" s="7">
        <v>6066</v>
      </c>
      <c r="J1071" s="1">
        <f t="shared" si="50"/>
        <v>0.91059716948567482</v>
      </c>
    </row>
    <row r="1072" spans="2:10" x14ac:dyDescent="0.2">
      <c r="B1072" s="1">
        <v>20.585599999999999</v>
      </c>
      <c r="C1072" s="1">
        <v>9092</v>
      </c>
      <c r="D1072" s="1">
        <f t="shared" si="48"/>
        <v>0.90218498811275893</v>
      </c>
      <c r="E1072" s="1">
        <v>20.585599999999999</v>
      </c>
      <c r="F1072" s="1">
        <v>9031</v>
      </c>
      <c r="G1072" s="1">
        <f t="shared" si="49"/>
        <v>0.91807088901801281</v>
      </c>
      <c r="H1072" s="1">
        <v>20.585599999999999</v>
      </c>
      <c r="I1072" s="7">
        <v>6065</v>
      </c>
      <c r="J1072" s="1">
        <f t="shared" si="50"/>
        <v>0.91042457714877456</v>
      </c>
    </row>
    <row r="1073" spans="2:10" x14ac:dyDescent="0.2">
      <c r="B1073" s="1">
        <v>20.601099999999999</v>
      </c>
      <c r="C1073" s="1">
        <v>9086</v>
      </c>
      <c r="D1073" s="1">
        <f t="shared" si="48"/>
        <v>0.90150571719687533</v>
      </c>
      <c r="E1073" s="1">
        <v>20.601099999999999</v>
      </c>
      <c r="F1073" s="1">
        <v>9178</v>
      </c>
      <c r="G1073" s="1">
        <f t="shared" si="49"/>
        <v>0.93515398024404417</v>
      </c>
      <c r="H1073" s="1">
        <v>20.601099999999999</v>
      </c>
      <c r="I1073" s="7">
        <v>6077</v>
      </c>
      <c r="J1073" s="1">
        <f t="shared" si="50"/>
        <v>0.91249568519157753</v>
      </c>
    </row>
    <row r="1074" spans="2:10" x14ac:dyDescent="0.2">
      <c r="B1074" s="1">
        <v>20.616700000000002</v>
      </c>
      <c r="C1074" s="1">
        <v>8945</v>
      </c>
      <c r="D1074" s="1">
        <f t="shared" si="48"/>
        <v>0.88554285067361027</v>
      </c>
      <c r="E1074" s="1">
        <v>20.616700000000002</v>
      </c>
      <c r="F1074" s="1">
        <v>9057</v>
      </c>
      <c r="G1074" s="1">
        <f t="shared" si="49"/>
        <v>0.92109238814642647</v>
      </c>
      <c r="H1074" s="1">
        <v>20.616700000000002</v>
      </c>
      <c r="I1074" s="7">
        <v>6074</v>
      </c>
      <c r="J1074" s="1">
        <f t="shared" si="50"/>
        <v>0.91197790818087676</v>
      </c>
    </row>
    <row r="1075" spans="2:10" x14ac:dyDescent="0.2">
      <c r="B1075" s="1">
        <v>20.632300000000001</v>
      </c>
      <c r="C1075" s="1">
        <v>9014</v>
      </c>
      <c r="D1075" s="1">
        <f t="shared" si="48"/>
        <v>0.8933544662062719</v>
      </c>
      <c r="E1075" s="1">
        <v>20.632300000000001</v>
      </c>
      <c r="F1075" s="1">
        <v>8985</v>
      </c>
      <c r="G1075" s="1">
        <f t="shared" si="49"/>
        <v>0.91272515979081925</v>
      </c>
      <c r="H1075" s="1">
        <v>20.632300000000001</v>
      </c>
      <c r="I1075" s="7">
        <v>5966</v>
      </c>
      <c r="J1075" s="1">
        <f t="shared" si="50"/>
        <v>0.89333793579565068</v>
      </c>
    </row>
    <row r="1076" spans="2:10" x14ac:dyDescent="0.2">
      <c r="B1076" s="1">
        <v>20.6478</v>
      </c>
      <c r="C1076" s="1">
        <v>8776</v>
      </c>
      <c r="D1076" s="1">
        <f t="shared" si="48"/>
        <v>0.86641005320955511</v>
      </c>
      <c r="E1076" s="1">
        <v>20.6478</v>
      </c>
      <c r="F1076" s="1">
        <v>8877</v>
      </c>
      <c r="G1076" s="1">
        <f t="shared" si="49"/>
        <v>0.90017431725740849</v>
      </c>
      <c r="H1076" s="1">
        <v>20.6478</v>
      </c>
      <c r="I1076" s="7">
        <v>6017</v>
      </c>
      <c r="J1076" s="1">
        <f t="shared" si="50"/>
        <v>0.90214014497756301</v>
      </c>
    </row>
    <row r="1077" spans="2:10" x14ac:dyDescent="0.2">
      <c r="B1077" s="1">
        <v>20.663399999999999</v>
      </c>
      <c r="C1077" s="1">
        <v>9124</v>
      </c>
      <c r="D1077" s="1">
        <f t="shared" si="48"/>
        <v>0.90580776633080495</v>
      </c>
      <c r="E1077" s="1">
        <v>20.663399999999999</v>
      </c>
      <c r="F1077" s="1">
        <v>8783</v>
      </c>
      <c r="G1077" s="1">
        <f t="shared" si="49"/>
        <v>0.88925043579314356</v>
      </c>
      <c r="H1077" s="1">
        <v>20.663399999999999</v>
      </c>
      <c r="I1077" s="7">
        <v>6075</v>
      </c>
      <c r="J1077" s="1">
        <f t="shared" si="50"/>
        <v>0.91215050051777702</v>
      </c>
    </row>
    <row r="1078" spans="2:10" x14ac:dyDescent="0.2">
      <c r="B1078" s="1">
        <v>20.678899999999999</v>
      </c>
      <c r="C1078" s="1">
        <v>8929</v>
      </c>
      <c r="D1078" s="1">
        <f t="shared" si="48"/>
        <v>0.88373146156458737</v>
      </c>
      <c r="E1078" s="1">
        <v>20.678899999999999</v>
      </c>
      <c r="F1078" s="1">
        <v>8981</v>
      </c>
      <c r="G1078" s="1">
        <f t="shared" si="49"/>
        <v>0.91226031377106331</v>
      </c>
      <c r="H1078" s="1">
        <v>20.678899999999999</v>
      </c>
      <c r="I1078" s="7">
        <v>5921</v>
      </c>
      <c r="J1078" s="1">
        <f t="shared" si="50"/>
        <v>0.88557128063513979</v>
      </c>
    </row>
    <row r="1079" spans="2:10" x14ac:dyDescent="0.2">
      <c r="B1079" s="1">
        <v>20.694500000000001</v>
      </c>
      <c r="C1079" s="1">
        <v>8899</v>
      </c>
      <c r="D1079" s="1">
        <f t="shared" si="48"/>
        <v>0.88033510698516926</v>
      </c>
      <c r="E1079" s="1">
        <v>20.694500000000001</v>
      </c>
      <c r="F1079" s="1">
        <v>8997</v>
      </c>
      <c r="G1079" s="1">
        <f t="shared" si="49"/>
        <v>0.91411969785008718</v>
      </c>
      <c r="H1079" s="1">
        <v>20.694500000000001</v>
      </c>
      <c r="I1079" s="7">
        <v>6008</v>
      </c>
      <c r="J1079" s="1">
        <f t="shared" si="50"/>
        <v>0.90058681394546081</v>
      </c>
    </row>
    <row r="1080" spans="2:10" x14ac:dyDescent="0.2">
      <c r="B1080" s="1">
        <v>20.71</v>
      </c>
      <c r="C1080" s="1">
        <v>8828</v>
      </c>
      <c r="D1080" s="1">
        <f t="shared" si="48"/>
        <v>0.87229706781387972</v>
      </c>
      <c r="E1080" s="1">
        <v>20.71</v>
      </c>
      <c r="F1080" s="1">
        <v>9127</v>
      </c>
      <c r="G1080" s="1">
        <f t="shared" si="49"/>
        <v>0.92922719349215577</v>
      </c>
      <c r="H1080" s="1">
        <v>20.71</v>
      </c>
      <c r="I1080" s="7">
        <v>6069</v>
      </c>
      <c r="J1080" s="1">
        <f t="shared" si="50"/>
        <v>0.91111494649637559</v>
      </c>
    </row>
    <row r="1081" spans="2:10" x14ac:dyDescent="0.2">
      <c r="B1081" s="1">
        <v>20.7256</v>
      </c>
      <c r="C1081" s="1">
        <v>8844</v>
      </c>
      <c r="D1081" s="1">
        <f t="shared" si="48"/>
        <v>0.87410845692290273</v>
      </c>
      <c r="E1081" s="1">
        <v>20.7256</v>
      </c>
      <c r="F1081" s="1">
        <v>8790</v>
      </c>
      <c r="G1081" s="1">
        <f t="shared" si="49"/>
        <v>0.89006391632771642</v>
      </c>
      <c r="H1081" s="1">
        <v>20.7256</v>
      </c>
      <c r="I1081" s="7">
        <v>5985</v>
      </c>
      <c r="J1081" s="1">
        <f t="shared" si="50"/>
        <v>0.89661719019675523</v>
      </c>
    </row>
    <row r="1082" spans="2:10" x14ac:dyDescent="0.2">
      <c r="B1082" s="1">
        <v>20.741199999999999</v>
      </c>
      <c r="C1082" s="1">
        <v>8926</v>
      </c>
      <c r="D1082" s="1">
        <f t="shared" si="48"/>
        <v>0.88339182610664557</v>
      </c>
      <c r="E1082" s="1">
        <v>20.741199999999999</v>
      </c>
      <c r="F1082" s="1">
        <v>8869</v>
      </c>
      <c r="G1082" s="1">
        <f t="shared" si="49"/>
        <v>0.89924462521789661</v>
      </c>
      <c r="H1082" s="1">
        <v>20.741199999999999</v>
      </c>
      <c r="I1082" s="7">
        <v>5921</v>
      </c>
      <c r="J1082" s="1">
        <f t="shared" si="50"/>
        <v>0.88557128063513979</v>
      </c>
    </row>
    <row r="1083" spans="2:10" x14ac:dyDescent="0.2">
      <c r="B1083" s="1">
        <v>20.756699999999999</v>
      </c>
      <c r="C1083" s="1">
        <v>8837</v>
      </c>
      <c r="D1083" s="1">
        <f t="shared" si="48"/>
        <v>0.87331597418770524</v>
      </c>
      <c r="E1083" s="1">
        <v>20.756699999999999</v>
      </c>
      <c r="F1083" s="1">
        <v>8941</v>
      </c>
      <c r="G1083" s="1">
        <f t="shared" si="49"/>
        <v>0.90761185357350382</v>
      </c>
      <c r="H1083" s="1">
        <v>20.756699999999999</v>
      </c>
      <c r="I1083" s="7">
        <v>5912</v>
      </c>
      <c r="J1083" s="1">
        <f t="shared" si="50"/>
        <v>0.88401794960303759</v>
      </c>
    </row>
    <row r="1084" spans="2:10" x14ac:dyDescent="0.2">
      <c r="B1084" s="1">
        <v>20.772300000000001</v>
      </c>
      <c r="C1084" s="1">
        <v>8741</v>
      </c>
      <c r="D1084" s="1">
        <f t="shared" si="48"/>
        <v>0.86244763953356729</v>
      </c>
      <c r="E1084" s="1">
        <v>20.772300000000001</v>
      </c>
      <c r="F1084" s="1">
        <v>8827</v>
      </c>
      <c r="G1084" s="1">
        <f t="shared" si="49"/>
        <v>0.89436374201045898</v>
      </c>
      <c r="H1084" s="1">
        <v>20.772300000000001</v>
      </c>
      <c r="I1084" s="7">
        <v>5916</v>
      </c>
      <c r="J1084" s="1">
        <f t="shared" si="50"/>
        <v>0.88470831895063862</v>
      </c>
    </row>
    <row r="1085" spans="2:10" x14ac:dyDescent="0.2">
      <c r="B1085" s="1">
        <v>20.787800000000001</v>
      </c>
      <c r="C1085" s="1">
        <v>8966</v>
      </c>
      <c r="D1085" s="1">
        <f t="shared" si="48"/>
        <v>0.88792029887920298</v>
      </c>
      <c r="E1085" s="1">
        <v>20.787800000000001</v>
      </c>
      <c r="F1085" s="1">
        <v>8873</v>
      </c>
      <c r="G1085" s="1">
        <f t="shared" si="49"/>
        <v>0.89970947123765255</v>
      </c>
      <c r="H1085" s="1">
        <v>20.787800000000001</v>
      </c>
      <c r="I1085" s="7">
        <v>6045</v>
      </c>
      <c r="J1085" s="1">
        <f t="shared" si="50"/>
        <v>0.90697273041076976</v>
      </c>
    </row>
    <row r="1086" spans="2:10" x14ac:dyDescent="0.2">
      <c r="B1086" s="1">
        <v>20.8034</v>
      </c>
      <c r="C1086" s="1">
        <v>8871</v>
      </c>
      <c r="D1086" s="1">
        <f t="shared" si="48"/>
        <v>0.87716517604437905</v>
      </c>
      <c r="E1086" s="1">
        <v>20.8034</v>
      </c>
      <c r="F1086" s="1">
        <v>8869</v>
      </c>
      <c r="G1086" s="1">
        <f t="shared" si="49"/>
        <v>0.89924462521789661</v>
      </c>
      <c r="H1086" s="1">
        <v>20.8034</v>
      </c>
      <c r="I1086" s="7">
        <v>5996</v>
      </c>
      <c r="J1086" s="1">
        <f t="shared" si="50"/>
        <v>0.89851570590265795</v>
      </c>
    </row>
    <row r="1087" spans="2:10" x14ac:dyDescent="0.2">
      <c r="B1087" s="1">
        <v>20.818999999999999</v>
      </c>
      <c r="C1087" s="1">
        <v>8748</v>
      </c>
      <c r="D1087" s="1">
        <f t="shared" si="48"/>
        <v>0.8632401222687649</v>
      </c>
      <c r="E1087" s="1">
        <v>20.818999999999999</v>
      </c>
      <c r="F1087" s="1">
        <v>8971</v>
      </c>
      <c r="G1087" s="1">
        <f t="shared" si="49"/>
        <v>0.91109819872167341</v>
      </c>
      <c r="H1087" s="1">
        <v>20.818999999999999</v>
      </c>
      <c r="I1087" s="7">
        <v>6037</v>
      </c>
      <c r="J1087" s="1">
        <f t="shared" si="50"/>
        <v>0.90559199171556781</v>
      </c>
    </row>
    <row r="1088" spans="2:10" x14ac:dyDescent="0.2">
      <c r="B1088" s="1">
        <v>20.834499999999998</v>
      </c>
      <c r="C1088" s="1">
        <v>8815</v>
      </c>
      <c r="D1088" s="1">
        <f t="shared" si="48"/>
        <v>0.87082531416279862</v>
      </c>
      <c r="E1088" s="1">
        <v>20.834499999999998</v>
      </c>
      <c r="F1088" s="1">
        <v>8727</v>
      </c>
      <c r="G1088" s="1">
        <f t="shared" si="49"/>
        <v>0.88274259151656009</v>
      </c>
      <c r="H1088" s="1">
        <v>20.834499999999998</v>
      </c>
      <c r="I1088" s="7">
        <v>5838</v>
      </c>
      <c r="J1088" s="1">
        <f t="shared" si="50"/>
        <v>0.87124611667241969</v>
      </c>
    </row>
    <row r="1089" spans="2:10" x14ac:dyDescent="0.2">
      <c r="B1089" s="1">
        <v>20.850100000000001</v>
      </c>
      <c r="C1089" s="1">
        <v>8706</v>
      </c>
      <c r="D1089" s="1">
        <f t="shared" si="48"/>
        <v>0.85848522585757958</v>
      </c>
      <c r="E1089" s="1">
        <v>20.850100000000001</v>
      </c>
      <c r="F1089" s="1">
        <v>8798</v>
      </c>
      <c r="G1089" s="1">
        <f t="shared" si="49"/>
        <v>0.89099360836722841</v>
      </c>
      <c r="H1089" s="1">
        <v>20.850100000000001</v>
      </c>
      <c r="I1089" s="7">
        <v>5945</v>
      </c>
      <c r="J1089" s="1">
        <f t="shared" si="50"/>
        <v>0.88971349672074562</v>
      </c>
    </row>
    <row r="1090" spans="2:10" x14ac:dyDescent="0.2">
      <c r="B1090" s="1">
        <v>20.865600000000001</v>
      </c>
      <c r="C1090" s="1">
        <v>8612</v>
      </c>
      <c r="D1090" s="1">
        <f t="shared" si="48"/>
        <v>0.84784331484206954</v>
      </c>
      <c r="E1090" s="1">
        <v>20.865600000000001</v>
      </c>
      <c r="F1090" s="1">
        <v>8715</v>
      </c>
      <c r="G1090" s="1">
        <f t="shared" si="49"/>
        <v>0.88134805345729228</v>
      </c>
      <c r="H1090" s="1">
        <v>20.865600000000001</v>
      </c>
      <c r="I1090" s="7">
        <v>5835</v>
      </c>
      <c r="J1090" s="1">
        <f t="shared" si="50"/>
        <v>0.87072833966171903</v>
      </c>
    </row>
    <row r="1091" spans="2:10" x14ac:dyDescent="0.2">
      <c r="B1091" s="1">
        <v>20.8812</v>
      </c>
      <c r="C1091" s="1">
        <v>8680</v>
      </c>
      <c r="D1091" s="1">
        <f t="shared" si="48"/>
        <v>0.85554171855541716</v>
      </c>
      <c r="E1091" s="1">
        <v>20.8812</v>
      </c>
      <c r="F1091" s="1">
        <v>8580</v>
      </c>
      <c r="G1091" s="1">
        <f t="shared" si="49"/>
        <v>0.86565950029052874</v>
      </c>
      <c r="H1091" s="1">
        <v>20.8812</v>
      </c>
      <c r="I1091" s="7">
        <v>5823</v>
      </c>
      <c r="J1091" s="1">
        <f t="shared" si="50"/>
        <v>0.86865723161891617</v>
      </c>
    </row>
    <row r="1092" spans="2:10" x14ac:dyDescent="0.2">
      <c r="B1092" s="1">
        <v>20.896699999999999</v>
      </c>
      <c r="C1092" s="1">
        <v>8722</v>
      </c>
      <c r="D1092" s="1">
        <f t="shared" si="48"/>
        <v>0.86029661496660248</v>
      </c>
      <c r="E1092" s="1">
        <v>20.896699999999999</v>
      </c>
      <c r="F1092" s="1">
        <v>8794</v>
      </c>
      <c r="G1092" s="1">
        <f t="shared" si="49"/>
        <v>0.89052876234747236</v>
      </c>
      <c r="H1092" s="1">
        <v>20.896699999999999</v>
      </c>
      <c r="I1092" s="7">
        <v>5941</v>
      </c>
      <c r="J1092" s="1">
        <f t="shared" si="50"/>
        <v>0.88902312737314459</v>
      </c>
    </row>
    <row r="1093" spans="2:10" x14ac:dyDescent="0.2">
      <c r="B1093" s="1">
        <v>20.912299999999998</v>
      </c>
      <c r="C1093" s="1">
        <v>8718</v>
      </c>
      <c r="D1093" s="1">
        <f t="shared" si="48"/>
        <v>0.85984376768934678</v>
      </c>
      <c r="E1093" s="1">
        <v>20.912299999999998</v>
      </c>
      <c r="F1093" s="1">
        <v>8758</v>
      </c>
      <c r="G1093" s="1">
        <f t="shared" si="49"/>
        <v>0.88634514816966881</v>
      </c>
      <c r="H1093" s="1">
        <v>20.912299999999998</v>
      </c>
      <c r="I1093" s="7">
        <v>5759</v>
      </c>
      <c r="J1093" s="1">
        <f t="shared" si="50"/>
        <v>0.85761132205730062</v>
      </c>
    </row>
    <row r="1094" spans="2:10" x14ac:dyDescent="0.2">
      <c r="B1094" s="1">
        <v>20.927900000000001</v>
      </c>
      <c r="C1094" s="1">
        <v>8810</v>
      </c>
      <c r="D1094" s="1">
        <f t="shared" si="48"/>
        <v>0.87025925506622892</v>
      </c>
      <c r="E1094" s="1">
        <v>20.927900000000001</v>
      </c>
      <c r="F1094" s="1">
        <v>8782</v>
      </c>
      <c r="G1094" s="1">
        <f t="shared" si="49"/>
        <v>0.88913422428820454</v>
      </c>
      <c r="H1094" s="1">
        <v>20.927900000000001</v>
      </c>
      <c r="I1094" s="7">
        <v>5951</v>
      </c>
      <c r="J1094" s="1">
        <f t="shared" si="50"/>
        <v>0.89074905074214705</v>
      </c>
    </row>
    <row r="1095" spans="2:10" x14ac:dyDescent="0.2">
      <c r="B1095" s="1">
        <v>20.9434</v>
      </c>
      <c r="C1095" s="1">
        <v>8672</v>
      </c>
      <c r="D1095" s="1">
        <f t="shared" ref="D1095:D1158" si="51">(C1095-C$2)/D$2</f>
        <v>0.85463602400090566</v>
      </c>
      <c r="E1095" s="1">
        <v>20.9434</v>
      </c>
      <c r="F1095" s="1">
        <v>8688</v>
      </c>
      <c r="G1095" s="1">
        <f t="shared" ref="G1095:G1158" si="52">(F1095-F$2)/G$2</f>
        <v>0.87821034282393962</v>
      </c>
      <c r="H1095" s="1">
        <v>20.9434</v>
      </c>
      <c r="I1095" s="7">
        <v>5954</v>
      </c>
      <c r="J1095" s="1">
        <f t="shared" ref="J1095:J1158" si="53">(I1095-I$2)/J$2</f>
        <v>0.89126682775284782</v>
      </c>
    </row>
    <row r="1096" spans="2:10" x14ac:dyDescent="0.2">
      <c r="B1096" s="1">
        <v>20.959</v>
      </c>
      <c r="C1096" s="1">
        <v>8596</v>
      </c>
      <c r="D1096" s="1">
        <f t="shared" si="51"/>
        <v>0.84603192573304653</v>
      </c>
      <c r="E1096" s="1">
        <v>20.959</v>
      </c>
      <c r="F1096" s="1">
        <v>8590</v>
      </c>
      <c r="G1096" s="1">
        <f t="shared" si="52"/>
        <v>0.86682161533991864</v>
      </c>
      <c r="H1096" s="1">
        <v>20.959</v>
      </c>
      <c r="I1096" s="7">
        <v>5825</v>
      </c>
      <c r="J1096" s="1">
        <f t="shared" si="53"/>
        <v>0.86900241629271657</v>
      </c>
    </row>
    <row r="1097" spans="2:10" x14ac:dyDescent="0.2">
      <c r="B1097" s="1">
        <v>20.974499999999999</v>
      </c>
      <c r="C1097" s="1">
        <v>8581</v>
      </c>
      <c r="D1097" s="1">
        <f t="shared" si="51"/>
        <v>0.84433374844333753</v>
      </c>
      <c r="E1097" s="1">
        <v>20.974499999999999</v>
      </c>
      <c r="F1097" s="1">
        <v>8783</v>
      </c>
      <c r="G1097" s="1">
        <f t="shared" si="52"/>
        <v>0.88925043579314356</v>
      </c>
      <c r="H1097" s="1">
        <v>20.974499999999999</v>
      </c>
      <c r="I1097" s="7">
        <v>5756</v>
      </c>
      <c r="J1097" s="1">
        <f t="shared" si="53"/>
        <v>0.85709354504659996</v>
      </c>
    </row>
    <row r="1098" spans="2:10" x14ac:dyDescent="0.2">
      <c r="B1098" s="1">
        <v>20.990100000000002</v>
      </c>
      <c r="C1098" s="1">
        <v>8983</v>
      </c>
      <c r="D1098" s="1">
        <f t="shared" si="51"/>
        <v>0.88984489980753989</v>
      </c>
      <c r="E1098" s="1">
        <v>20.990100000000002</v>
      </c>
      <c r="F1098" s="1">
        <v>8660</v>
      </c>
      <c r="G1098" s="1">
        <f t="shared" si="52"/>
        <v>0.87495642068564783</v>
      </c>
      <c r="H1098" s="1">
        <v>20.990100000000002</v>
      </c>
      <c r="I1098" s="7">
        <v>5918</v>
      </c>
      <c r="J1098" s="1">
        <f t="shared" si="53"/>
        <v>0.88505350362443902</v>
      </c>
    </row>
    <row r="1099" spans="2:10" x14ac:dyDescent="0.2">
      <c r="B1099" s="1">
        <v>21.005700000000001</v>
      </c>
      <c r="C1099" s="1">
        <v>8572</v>
      </c>
      <c r="D1099" s="1">
        <f t="shared" si="51"/>
        <v>0.84331484206951202</v>
      </c>
      <c r="E1099" s="1">
        <v>21.005700000000001</v>
      </c>
      <c r="F1099" s="1">
        <v>8666</v>
      </c>
      <c r="G1099" s="1">
        <f t="shared" si="52"/>
        <v>0.87565368971528179</v>
      </c>
      <c r="H1099" s="1">
        <v>21.005700000000001</v>
      </c>
      <c r="I1099" s="7">
        <v>5861</v>
      </c>
      <c r="J1099" s="1">
        <f t="shared" si="53"/>
        <v>0.87521574042112527</v>
      </c>
    </row>
    <row r="1100" spans="2:10" x14ac:dyDescent="0.2">
      <c r="B1100" s="1">
        <v>21.0212</v>
      </c>
      <c r="C1100" s="1">
        <v>8573</v>
      </c>
      <c r="D1100" s="1">
        <f t="shared" si="51"/>
        <v>0.84342805388882602</v>
      </c>
      <c r="E1100" s="1">
        <v>21.0212</v>
      </c>
      <c r="F1100" s="1">
        <v>8709</v>
      </c>
      <c r="G1100" s="1">
        <f t="shared" si="52"/>
        <v>0.88065078442765832</v>
      </c>
      <c r="H1100" s="1">
        <v>21.0212</v>
      </c>
      <c r="I1100" s="7">
        <v>5887</v>
      </c>
      <c r="J1100" s="1">
        <f t="shared" si="53"/>
        <v>0.87970314118053161</v>
      </c>
    </row>
    <row r="1101" spans="2:10" x14ac:dyDescent="0.2">
      <c r="B1101" s="1">
        <v>21.036799999999999</v>
      </c>
      <c r="C1101" s="1">
        <v>8635</v>
      </c>
      <c r="D1101" s="1">
        <f t="shared" si="51"/>
        <v>0.85044718668629005</v>
      </c>
      <c r="E1101" s="1">
        <v>21.036799999999999</v>
      </c>
      <c r="F1101" s="1">
        <v>8687</v>
      </c>
      <c r="G1101" s="1">
        <f t="shared" si="52"/>
        <v>0.8780941313190006</v>
      </c>
      <c r="H1101" s="1">
        <v>21.036799999999999</v>
      </c>
      <c r="I1101" s="7">
        <v>5996</v>
      </c>
      <c r="J1101" s="1">
        <f t="shared" si="53"/>
        <v>0.89851570590265795</v>
      </c>
    </row>
    <row r="1102" spans="2:10" x14ac:dyDescent="0.2">
      <c r="B1102" s="1">
        <v>21.052299999999999</v>
      </c>
      <c r="C1102" s="1">
        <v>8361</v>
      </c>
      <c r="D1102" s="1">
        <f t="shared" si="51"/>
        <v>0.81942714819427154</v>
      </c>
      <c r="E1102" s="1">
        <v>21.052299999999999</v>
      </c>
      <c r="F1102" s="1">
        <v>8605</v>
      </c>
      <c r="G1102" s="1">
        <f t="shared" si="52"/>
        <v>0.86856478791400349</v>
      </c>
      <c r="H1102" s="1">
        <v>21.052299999999999</v>
      </c>
      <c r="I1102" s="7">
        <v>5811</v>
      </c>
      <c r="J1102" s="1">
        <f t="shared" si="53"/>
        <v>0.8665861235761132</v>
      </c>
    </row>
    <row r="1103" spans="2:10" x14ac:dyDescent="0.2">
      <c r="B1103" s="1">
        <v>21.067900000000002</v>
      </c>
      <c r="C1103" s="1">
        <v>8441</v>
      </c>
      <c r="D1103" s="1">
        <f t="shared" si="51"/>
        <v>0.82848409373938636</v>
      </c>
      <c r="E1103" s="1">
        <v>21.067900000000002</v>
      </c>
      <c r="F1103" s="1">
        <v>8512</v>
      </c>
      <c r="G1103" s="1">
        <f t="shared" si="52"/>
        <v>0.85775711795467746</v>
      </c>
      <c r="H1103" s="1">
        <v>21.067900000000002</v>
      </c>
      <c r="I1103" s="7">
        <v>5752</v>
      </c>
      <c r="J1103" s="1">
        <f t="shared" si="53"/>
        <v>0.85640317569899893</v>
      </c>
    </row>
    <row r="1104" spans="2:10" x14ac:dyDescent="0.2">
      <c r="B1104" s="1">
        <v>21.083500000000001</v>
      </c>
      <c r="C1104" s="1">
        <v>8564</v>
      </c>
      <c r="D1104" s="1">
        <f t="shared" si="51"/>
        <v>0.84240914751500051</v>
      </c>
      <c r="E1104" s="1">
        <v>21.083500000000001</v>
      </c>
      <c r="F1104" s="1">
        <v>8501</v>
      </c>
      <c r="G1104" s="1">
        <f t="shared" si="52"/>
        <v>0.85647879140034866</v>
      </c>
      <c r="H1104" s="1">
        <v>21.083500000000001</v>
      </c>
      <c r="I1104" s="7">
        <v>5692</v>
      </c>
      <c r="J1104" s="1">
        <f t="shared" si="53"/>
        <v>0.84604763548498452</v>
      </c>
    </row>
    <row r="1105" spans="2:10" x14ac:dyDescent="0.2">
      <c r="B1105" s="1">
        <v>21.099</v>
      </c>
      <c r="C1105" s="1">
        <v>8536</v>
      </c>
      <c r="D1105" s="1">
        <f t="shared" si="51"/>
        <v>0.8392392165742103</v>
      </c>
      <c r="E1105" s="1">
        <v>21.099</v>
      </c>
      <c r="F1105" s="1">
        <v>8563</v>
      </c>
      <c r="G1105" s="1">
        <f t="shared" si="52"/>
        <v>0.86368390470656597</v>
      </c>
      <c r="H1105" s="1">
        <v>21.099</v>
      </c>
      <c r="I1105" s="7">
        <v>5583</v>
      </c>
      <c r="J1105" s="1">
        <f t="shared" si="53"/>
        <v>0.82723507076285818</v>
      </c>
    </row>
    <row r="1106" spans="2:10" x14ac:dyDescent="0.2">
      <c r="B1106" s="1">
        <v>21.114599999999999</v>
      </c>
      <c r="C1106" s="1">
        <v>8651</v>
      </c>
      <c r="D1106" s="1">
        <f t="shared" si="51"/>
        <v>0.85225857579531306</v>
      </c>
      <c r="E1106" s="1">
        <v>21.114599999999999</v>
      </c>
      <c r="F1106" s="1">
        <v>8623</v>
      </c>
      <c r="G1106" s="1">
        <f t="shared" si="52"/>
        <v>0.87065659500290526</v>
      </c>
      <c r="H1106" s="1">
        <v>21.114599999999999</v>
      </c>
      <c r="I1106" s="7">
        <v>5844</v>
      </c>
      <c r="J1106" s="1">
        <f t="shared" si="53"/>
        <v>0.87228167069382123</v>
      </c>
    </row>
    <row r="1107" spans="2:10" x14ac:dyDescent="0.2">
      <c r="B1107" s="1">
        <v>21.130099999999999</v>
      </c>
      <c r="C1107" s="1">
        <v>8431</v>
      </c>
      <c r="D1107" s="1">
        <f t="shared" si="51"/>
        <v>0.82735197554624706</v>
      </c>
      <c r="E1107" s="1">
        <v>21.130099999999999</v>
      </c>
      <c r="F1107" s="1">
        <v>8413</v>
      </c>
      <c r="G1107" s="1">
        <f t="shared" si="52"/>
        <v>0.84625217896571758</v>
      </c>
      <c r="H1107" s="1">
        <v>21.130099999999999</v>
      </c>
      <c r="I1107" s="7">
        <v>5835</v>
      </c>
      <c r="J1107" s="1">
        <f t="shared" si="53"/>
        <v>0.87072833966171903</v>
      </c>
    </row>
    <row r="1108" spans="2:10" x14ac:dyDescent="0.2">
      <c r="B1108" s="1">
        <v>21.145700000000001</v>
      </c>
      <c r="C1108" s="1">
        <v>8583</v>
      </c>
      <c r="D1108" s="1">
        <f t="shared" si="51"/>
        <v>0.84456017208196532</v>
      </c>
      <c r="E1108" s="1">
        <v>21.145700000000001</v>
      </c>
      <c r="F1108" s="1">
        <v>8634</v>
      </c>
      <c r="G1108" s="1">
        <f t="shared" si="52"/>
        <v>0.87193492155723418</v>
      </c>
      <c r="H1108" s="1">
        <v>21.145700000000001</v>
      </c>
      <c r="I1108" s="7">
        <v>5700</v>
      </c>
      <c r="J1108" s="1">
        <f t="shared" si="53"/>
        <v>0.84742837418018635</v>
      </c>
    </row>
    <row r="1109" spans="2:10" x14ac:dyDescent="0.2">
      <c r="B1109" s="1">
        <v>21.161200000000001</v>
      </c>
      <c r="C1109" s="1">
        <v>8425</v>
      </c>
      <c r="D1109" s="1">
        <f t="shared" si="51"/>
        <v>0.82667270463036346</v>
      </c>
      <c r="E1109" s="1">
        <v>21.161200000000001</v>
      </c>
      <c r="F1109" s="1">
        <v>8615</v>
      </c>
      <c r="G1109" s="1">
        <f t="shared" si="52"/>
        <v>0.86972690296339339</v>
      </c>
      <c r="H1109" s="1">
        <v>21.161200000000001</v>
      </c>
      <c r="I1109" s="7">
        <v>5801</v>
      </c>
      <c r="J1109" s="1">
        <f t="shared" si="53"/>
        <v>0.86486020020711085</v>
      </c>
    </row>
    <row r="1110" spans="2:10" x14ac:dyDescent="0.2">
      <c r="B1110" s="1">
        <v>21.1768</v>
      </c>
      <c r="C1110" s="1">
        <v>8488</v>
      </c>
      <c r="D1110" s="1">
        <f t="shared" si="51"/>
        <v>0.83380504924714138</v>
      </c>
      <c r="E1110" s="1">
        <v>21.1768</v>
      </c>
      <c r="F1110" s="1">
        <v>8482</v>
      </c>
      <c r="G1110" s="1">
        <f t="shared" si="52"/>
        <v>0.85427077280650787</v>
      </c>
      <c r="H1110" s="1">
        <v>21.1768</v>
      </c>
      <c r="I1110" s="7">
        <v>5678</v>
      </c>
      <c r="J1110" s="1">
        <f t="shared" si="53"/>
        <v>0.84363134276838103</v>
      </c>
    </row>
    <row r="1111" spans="2:10" x14ac:dyDescent="0.2">
      <c r="B1111" s="1">
        <v>21.192399999999999</v>
      </c>
      <c r="C1111" s="1">
        <v>8448</v>
      </c>
      <c r="D1111" s="1">
        <f t="shared" si="51"/>
        <v>0.82927657647458397</v>
      </c>
      <c r="E1111" s="1">
        <v>21.192399999999999</v>
      </c>
      <c r="F1111" s="1">
        <v>8296</v>
      </c>
      <c r="G1111" s="1">
        <f t="shared" si="52"/>
        <v>0.83265543288785593</v>
      </c>
      <c r="H1111" s="1">
        <v>21.192399999999999</v>
      </c>
      <c r="I1111" s="7">
        <v>5800</v>
      </c>
      <c r="J1111" s="1">
        <f t="shared" si="53"/>
        <v>0.86468760787021059</v>
      </c>
    </row>
    <row r="1112" spans="2:10" x14ac:dyDescent="0.2">
      <c r="B1112" s="1">
        <v>21.207899999999999</v>
      </c>
      <c r="C1112" s="1">
        <v>8468</v>
      </c>
      <c r="D1112" s="1">
        <f t="shared" si="51"/>
        <v>0.83154081286086268</v>
      </c>
      <c r="E1112" s="1">
        <v>21.207899999999999</v>
      </c>
      <c r="F1112" s="1">
        <v>8741</v>
      </c>
      <c r="G1112" s="1">
        <f t="shared" si="52"/>
        <v>0.88436955258570593</v>
      </c>
      <c r="H1112" s="1">
        <v>21.207899999999999</v>
      </c>
      <c r="I1112" s="7">
        <v>5798</v>
      </c>
      <c r="J1112" s="1">
        <f t="shared" si="53"/>
        <v>0.86434242319641008</v>
      </c>
    </row>
    <row r="1113" spans="2:10" x14ac:dyDescent="0.2">
      <c r="B1113" s="1">
        <v>21.223500000000001</v>
      </c>
      <c r="C1113" s="1">
        <v>8227</v>
      </c>
      <c r="D1113" s="1">
        <f t="shared" si="51"/>
        <v>0.80425676440620397</v>
      </c>
      <c r="E1113" s="1">
        <v>21.223500000000001</v>
      </c>
      <c r="F1113" s="1">
        <v>8447</v>
      </c>
      <c r="G1113" s="1">
        <f t="shared" si="52"/>
        <v>0.85020337013364322</v>
      </c>
      <c r="H1113" s="1">
        <v>21.223500000000001</v>
      </c>
      <c r="I1113" s="7">
        <v>5700</v>
      </c>
      <c r="J1113" s="1">
        <f t="shared" si="53"/>
        <v>0.84742837418018635</v>
      </c>
    </row>
    <row r="1114" spans="2:10" x14ac:dyDescent="0.2">
      <c r="B1114" s="1">
        <v>21.239000000000001</v>
      </c>
      <c r="C1114" s="1">
        <v>8426</v>
      </c>
      <c r="D1114" s="1">
        <f t="shared" si="51"/>
        <v>0.82678591644967736</v>
      </c>
      <c r="E1114" s="1">
        <v>21.239000000000001</v>
      </c>
      <c r="F1114" s="1">
        <v>8370</v>
      </c>
      <c r="G1114" s="1">
        <f t="shared" si="52"/>
        <v>0.84125508425334106</v>
      </c>
      <c r="H1114" s="1">
        <v>21.239000000000001</v>
      </c>
      <c r="I1114" s="7">
        <v>5609</v>
      </c>
      <c r="J1114" s="1">
        <f t="shared" si="53"/>
        <v>0.83172247152226442</v>
      </c>
    </row>
    <row r="1115" spans="2:10" x14ac:dyDescent="0.2">
      <c r="B1115" s="1">
        <v>21.2546</v>
      </c>
      <c r="C1115" s="1">
        <v>8360</v>
      </c>
      <c r="D1115" s="1">
        <f t="shared" si="51"/>
        <v>0.81931393637495753</v>
      </c>
      <c r="E1115" s="1">
        <v>21.2546</v>
      </c>
      <c r="F1115" s="1">
        <v>8379</v>
      </c>
      <c r="G1115" s="1">
        <f t="shared" si="52"/>
        <v>0.84230098779779194</v>
      </c>
      <c r="H1115" s="1">
        <v>21.2546</v>
      </c>
      <c r="I1115" s="7">
        <v>5488</v>
      </c>
      <c r="J1115" s="1">
        <f t="shared" si="53"/>
        <v>0.81083879875733522</v>
      </c>
    </row>
    <row r="1116" spans="2:10" x14ac:dyDescent="0.2">
      <c r="B1116" s="1">
        <v>21.270199999999999</v>
      </c>
      <c r="C1116" s="1">
        <v>8376</v>
      </c>
      <c r="D1116" s="1">
        <f t="shared" si="51"/>
        <v>0.82112532548398054</v>
      </c>
      <c r="E1116" s="1">
        <v>21.270199999999999</v>
      </c>
      <c r="F1116" s="1">
        <v>8323</v>
      </c>
      <c r="G1116" s="1">
        <f t="shared" si="52"/>
        <v>0.83579314352120859</v>
      </c>
      <c r="H1116" s="1">
        <v>21.270199999999999</v>
      </c>
      <c r="I1116" s="7">
        <v>5561</v>
      </c>
      <c r="J1116" s="1">
        <f t="shared" si="53"/>
        <v>0.82343803935105286</v>
      </c>
    </row>
    <row r="1117" spans="2:10" x14ac:dyDescent="0.2">
      <c r="B1117" s="1">
        <v>21.285699999999999</v>
      </c>
      <c r="C1117" s="1">
        <v>8417</v>
      </c>
      <c r="D1117" s="1">
        <f t="shared" si="51"/>
        <v>0.82576701007585196</v>
      </c>
      <c r="E1117" s="1">
        <v>21.285699999999999</v>
      </c>
      <c r="F1117" s="1">
        <v>8422</v>
      </c>
      <c r="G1117" s="1">
        <f t="shared" si="52"/>
        <v>0.84729808251016847</v>
      </c>
      <c r="H1117" s="1">
        <v>21.285699999999999</v>
      </c>
      <c r="I1117" s="7">
        <v>5701</v>
      </c>
      <c r="J1117" s="1">
        <f t="shared" si="53"/>
        <v>0.84760096651708661</v>
      </c>
    </row>
    <row r="1118" spans="2:10" x14ac:dyDescent="0.2">
      <c r="B1118" s="1">
        <v>21.301300000000001</v>
      </c>
      <c r="C1118" s="1">
        <v>8317</v>
      </c>
      <c r="D1118" s="1">
        <f t="shared" si="51"/>
        <v>0.81444582814445832</v>
      </c>
      <c r="E1118" s="1">
        <v>21.301300000000001</v>
      </c>
      <c r="F1118" s="1">
        <v>8291</v>
      </c>
      <c r="G1118" s="1">
        <f t="shared" si="52"/>
        <v>0.83207437536316098</v>
      </c>
      <c r="H1118" s="1">
        <v>21.301300000000001</v>
      </c>
      <c r="I1118" s="7">
        <v>5661</v>
      </c>
      <c r="J1118" s="1">
        <f t="shared" si="53"/>
        <v>0.840697273041077</v>
      </c>
    </row>
    <row r="1119" spans="2:10" x14ac:dyDescent="0.2">
      <c r="B1119" s="1">
        <v>21.316800000000001</v>
      </c>
      <c r="C1119" s="1">
        <v>8418</v>
      </c>
      <c r="D1119" s="1">
        <f t="shared" si="51"/>
        <v>0.82588022189516586</v>
      </c>
      <c r="E1119" s="1">
        <v>21.316800000000001</v>
      </c>
      <c r="F1119" s="1">
        <v>8288</v>
      </c>
      <c r="G1119" s="1">
        <f t="shared" si="52"/>
        <v>0.83172574084834394</v>
      </c>
      <c r="H1119" s="1">
        <v>21.316800000000001</v>
      </c>
      <c r="I1119" s="7">
        <v>5618</v>
      </c>
      <c r="J1119" s="1">
        <f t="shared" si="53"/>
        <v>0.83327580255436662</v>
      </c>
    </row>
    <row r="1120" spans="2:10" x14ac:dyDescent="0.2">
      <c r="B1120" s="1">
        <v>21.3324</v>
      </c>
      <c r="C1120" s="1">
        <v>8352</v>
      </c>
      <c r="D1120" s="1">
        <f t="shared" si="51"/>
        <v>0.81840824182044603</v>
      </c>
      <c r="E1120" s="1">
        <v>21.3324</v>
      </c>
      <c r="F1120" s="1">
        <v>8117</v>
      </c>
      <c r="G1120" s="1">
        <f t="shared" si="52"/>
        <v>0.81185357350377685</v>
      </c>
      <c r="H1120" s="1">
        <v>21.3324</v>
      </c>
      <c r="I1120" s="7">
        <v>5652</v>
      </c>
      <c r="J1120" s="1">
        <f t="shared" si="53"/>
        <v>0.8391439420089748</v>
      </c>
    </row>
    <row r="1121" spans="2:10" x14ac:dyDescent="0.2">
      <c r="B1121" s="1">
        <v>21.347999999999999</v>
      </c>
      <c r="C1121" s="1">
        <v>8493</v>
      </c>
      <c r="D1121" s="1">
        <f t="shared" si="51"/>
        <v>0.83437110834371109</v>
      </c>
      <c r="E1121" s="1">
        <v>21.347999999999999</v>
      </c>
      <c r="F1121" s="1">
        <v>8266</v>
      </c>
      <c r="G1121" s="1">
        <f t="shared" si="52"/>
        <v>0.82916908773968623</v>
      </c>
      <c r="H1121" s="1">
        <v>21.347999999999999</v>
      </c>
      <c r="I1121" s="7">
        <v>5535</v>
      </c>
      <c r="J1121" s="1">
        <f t="shared" si="53"/>
        <v>0.81895063859164652</v>
      </c>
    </row>
    <row r="1122" spans="2:10" x14ac:dyDescent="0.2">
      <c r="B1122" s="1">
        <v>21.363499999999998</v>
      </c>
      <c r="C1122" s="1">
        <v>7998</v>
      </c>
      <c r="D1122" s="1">
        <f t="shared" si="51"/>
        <v>0.77833125778331258</v>
      </c>
      <c r="E1122" s="1">
        <v>21.363499999999998</v>
      </c>
      <c r="F1122" s="1">
        <v>8180</v>
      </c>
      <c r="G1122" s="1">
        <f t="shared" si="52"/>
        <v>0.81917489831493318</v>
      </c>
      <c r="H1122" s="1">
        <v>21.363499999999998</v>
      </c>
      <c r="I1122" s="7">
        <v>5568</v>
      </c>
      <c r="J1122" s="1">
        <f t="shared" si="53"/>
        <v>0.82464618570935455</v>
      </c>
    </row>
    <row r="1123" spans="2:10" x14ac:dyDescent="0.2">
      <c r="B1123" s="1">
        <v>21.379100000000001</v>
      </c>
      <c r="C1123" s="1">
        <v>8259</v>
      </c>
      <c r="D1123" s="1">
        <f t="shared" si="51"/>
        <v>0.80787954262424999</v>
      </c>
      <c r="E1123" s="1">
        <v>21.379100000000001</v>
      </c>
      <c r="F1123" s="1">
        <v>8239</v>
      </c>
      <c r="G1123" s="1">
        <f t="shared" si="52"/>
        <v>0.82603137710633356</v>
      </c>
      <c r="H1123" s="1">
        <v>21.379100000000001</v>
      </c>
      <c r="I1123" s="7">
        <v>5694</v>
      </c>
      <c r="J1123" s="1">
        <f t="shared" si="53"/>
        <v>0.84639282015878492</v>
      </c>
    </row>
    <row r="1124" spans="2:10" x14ac:dyDescent="0.2">
      <c r="B1124" s="1">
        <v>21.394600000000001</v>
      </c>
      <c r="C1124" s="1">
        <v>8279</v>
      </c>
      <c r="D1124" s="1">
        <f t="shared" si="51"/>
        <v>0.8101437790105287</v>
      </c>
      <c r="E1124" s="1">
        <v>21.394600000000001</v>
      </c>
      <c r="F1124" s="1">
        <v>8321</v>
      </c>
      <c r="G1124" s="1">
        <f t="shared" si="52"/>
        <v>0.83556072051133057</v>
      </c>
      <c r="H1124" s="1">
        <v>21.394600000000001</v>
      </c>
      <c r="I1124" s="7">
        <v>5607</v>
      </c>
      <c r="J1124" s="1">
        <f t="shared" si="53"/>
        <v>0.8313772868484639</v>
      </c>
    </row>
    <row r="1125" spans="2:10" x14ac:dyDescent="0.2">
      <c r="B1125" s="1">
        <v>21.4102</v>
      </c>
      <c r="C1125" s="1">
        <v>8124</v>
      </c>
      <c r="D1125" s="1">
        <f t="shared" si="51"/>
        <v>0.79259594701686853</v>
      </c>
      <c r="E1125" s="1">
        <v>21.4102</v>
      </c>
      <c r="F1125" s="1">
        <v>8133</v>
      </c>
      <c r="G1125" s="1">
        <f t="shared" si="52"/>
        <v>0.81371295758280071</v>
      </c>
      <c r="H1125" s="1">
        <v>21.4102</v>
      </c>
      <c r="I1125" s="7">
        <v>5613</v>
      </c>
      <c r="J1125" s="1">
        <f t="shared" si="53"/>
        <v>0.83241284086986533</v>
      </c>
    </row>
    <row r="1126" spans="2:10" x14ac:dyDescent="0.2">
      <c r="B1126" s="1">
        <v>21.425699999999999</v>
      </c>
      <c r="C1126" s="1">
        <v>8265</v>
      </c>
      <c r="D1126" s="1">
        <f t="shared" si="51"/>
        <v>0.80855881354013359</v>
      </c>
      <c r="E1126" s="1">
        <v>21.425699999999999</v>
      </c>
      <c r="F1126" s="1">
        <v>8073</v>
      </c>
      <c r="G1126" s="1">
        <f t="shared" si="52"/>
        <v>0.80674026728646131</v>
      </c>
      <c r="H1126" s="1">
        <v>21.425699999999999</v>
      </c>
      <c r="I1126" s="7">
        <v>5564</v>
      </c>
      <c r="J1126" s="1">
        <f t="shared" si="53"/>
        <v>0.82395581636175352</v>
      </c>
    </row>
    <row r="1127" spans="2:10" x14ac:dyDescent="0.2">
      <c r="B1127" s="1">
        <v>21.441299999999998</v>
      </c>
      <c r="C1127" s="1">
        <v>8261</v>
      </c>
      <c r="D1127" s="1">
        <f t="shared" si="51"/>
        <v>0.8081059662628779</v>
      </c>
      <c r="E1127" s="1">
        <v>21.441299999999998</v>
      </c>
      <c r="F1127" s="1">
        <v>8120</v>
      </c>
      <c r="G1127" s="1">
        <f t="shared" si="52"/>
        <v>0.81220220801859389</v>
      </c>
      <c r="H1127" s="1">
        <v>21.441299999999998</v>
      </c>
      <c r="I1127" s="7">
        <v>5659</v>
      </c>
      <c r="J1127" s="1">
        <f t="shared" si="53"/>
        <v>0.84035208836727648</v>
      </c>
    </row>
    <row r="1128" spans="2:10" x14ac:dyDescent="0.2">
      <c r="B1128" s="1">
        <v>21.456900000000001</v>
      </c>
      <c r="C1128" s="1">
        <v>8271</v>
      </c>
      <c r="D1128" s="1">
        <f t="shared" si="51"/>
        <v>0.80923808445601719</v>
      </c>
      <c r="E1128" s="1">
        <v>21.456900000000001</v>
      </c>
      <c r="F1128" s="1">
        <v>8192</v>
      </c>
      <c r="G1128" s="1">
        <f t="shared" si="52"/>
        <v>0.8205694363742011</v>
      </c>
      <c r="H1128" s="1">
        <v>21.456900000000001</v>
      </c>
      <c r="I1128" s="7">
        <v>5610</v>
      </c>
      <c r="J1128" s="1">
        <f t="shared" si="53"/>
        <v>0.83189506385916467</v>
      </c>
    </row>
    <row r="1129" spans="2:10" x14ac:dyDescent="0.2">
      <c r="B1129" s="1">
        <v>21.4724</v>
      </c>
      <c r="C1129" s="1">
        <v>8144</v>
      </c>
      <c r="D1129" s="1">
        <f t="shared" si="51"/>
        <v>0.79486018340314724</v>
      </c>
      <c r="E1129" s="1">
        <v>21.4724</v>
      </c>
      <c r="F1129" s="1">
        <v>8246</v>
      </c>
      <c r="G1129" s="1">
        <f t="shared" si="52"/>
        <v>0.82684485764090643</v>
      </c>
      <c r="H1129" s="1">
        <v>21.4724</v>
      </c>
      <c r="I1129" s="7">
        <v>5471</v>
      </c>
      <c r="J1129" s="1">
        <f t="shared" si="53"/>
        <v>0.80790472903003108</v>
      </c>
    </row>
    <row r="1130" spans="2:10" x14ac:dyDescent="0.2">
      <c r="B1130" s="1">
        <v>21.488</v>
      </c>
      <c r="C1130" s="1">
        <v>8277</v>
      </c>
      <c r="D1130" s="1">
        <f t="shared" si="51"/>
        <v>0.80991735537190079</v>
      </c>
      <c r="E1130" s="1">
        <v>21.488</v>
      </c>
      <c r="F1130" s="1">
        <v>8146</v>
      </c>
      <c r="G1130" s="1">
        <f t="shared" si="52"/>
        <v>0.81522370714700754</v>
      </c>
      <c r="H1130" s="1">
        <v>21.488</v>
      </c>
      <c r="I1130" s="7">
        <v>5576</v>
      </c>
      <c r="J1130" s="1">
        <f t="shared" si="53"/>
        <v>0.82602692440455638</v>
      </c>
    </row>
    <row r="1131" spans="2:10" x14ac:dyDescent="0.2">
      <c r="B1131" s="1">
        <v>21.503499999999999</v>
      </c>
      <c r="C1131" s="1">
        <v>8216</v>
      </c>
      <c r="D1131" s="1">
        <f t="shared" si="51"/>
        <v>0.80301143439375067</v>
      </c>
      <c r="E1131" s="1">
        <v>21.503499999999999</v>
      </c>
      <c r="F1131" s="1">
        <v>8194</v>
      </c>
      <c r="G1131" s="1">
        <f t="shared" si="52"/>
        <v>0.82080185938407901</v>
      </c>
      <c r="H1131" s="1">
        <v>21.503499999999999</v>
      </c>
      <c r="I1131" s="7">
        <v>5483</v>
      </c>
      <c r="J1131" s="1">
        <f t="shared" si="53"/>
        <v>0.80997583707283394</v>
      </c>
    </row>
    <row r="1132" spans="2:10" x14ac:dyDescent="0.2">
      <c r="B1132" s="1">
        <v>21.519100000000002</v>
      </c>
      <c r="C1132" s="1">
        <v>8050</v>
      </c>
      <c r="D1132" s="1">
        <f t="shared" si="51"/>
        <v>0.78421827238763731</v>
      </c>
      <c r="E1132" s="1">
        <v>21.519100000000002</v>
      </c>
      <c r="F1132" s="1">
        <v>8129</v>
      </c>
      <c r="G1132" s="1">
        <f t="shared" si="52"/>
        <v>0.81324811156304477</v>
      </c>
      <c r="H1132" s="1">
        <v>21.519100000000002</v>
      </c>
      <c r="I1132" s="7">
        <v>5472</v>
      </c>
      <c r="J1132" s="1">
        <f t="shared" si="53"/>
        <v>0.80807732136693133</v>
      </c>
    </row>
    <row r="1133" spans="2:10" x14ac:dyDescent="0.2">
      <c r="B1133" s="1">
        <v>21.534700000000001</v>
      </c>
      <c r="C1133" s="1">
        <v>8185</v>
      </c>
      <c r="D1133" s="1">
        <f t="shared" si="51"/>
        <v>0.79950186799501866</v>
      </c>
      <c r="E1133" s="1">
        <v>21.534700000000001</v>
      </c>
      <c r="F1133" s="1">
        <v>8038</v>
      </c>
      <c r="G1133" s="1">
        <f t="shared" si="52"/>
        <v>0.80267286461359677</v>
      </c>
      <c r="H1133" s="1">
        <v>21.534700000000001</v>
      </c>
      <c r="I1133" s="7">
        <v>5474</v>
      </c>
      <c r="J1133" s="1">
        <f t="shared" si="53"/>
        <v>0.80842250604073174</v>
      </c>
    </row>
    <row r="1134" spans="2:10" x14ac:dyDescent="0.2">
      <c r="B1134" s="1">
        <v>21.5502</v>
      </c>
      <c r="C1134" s="1">
        <v>7973</v>
      </c>
      <c r="D1134" s="1">
        <f t="shared" si="51"/>
        <v>0.77550096230046417</v>
      </c>
      <c r="E1134" s="1">
        <v>21.5502</v>
      </c>
      <c r="F1134" s="1">
        <v>8131</v>
      </c>
      <c r="G1134" s="1">
        <f t="shared" si="52"/>
        <v>0.81348053457292269</v>
      </c>
      <c r="H1134" s="1">
        <v>21.5502</v>
      </c>
      <c r="I1134" s="7">
        <v>5708</v>
      </c>
      <c r="J1134" s="1">
        <f t="shared" si="53"/>
        <v>0.84880911287538829</v>
      </c>
    </row>
    <row r="1135" spans="2:10" x14ac:dyDescent="0.2">
      <c r="B1135" s="1">
        <v>21.565799999999999</v>
      </c>
      <c r="C1135" s="1">
        <v>8048</v>
      </c>
      <c r="D1135" s="1">
        <f t="shared" si="51"/>
        <v>0.7839918487490094</v>
      </c>
      <c r="E1135" s="1">
        <v>21.565799999999999</v>
      </c>
      <c r="F1135" s="1">
        <v>7970</v>
      </c>
      <c r="G1135" s="1">
        <f t="shared" si="52"/>
        <v>0.79477048227774549</v>
      </c>
      <c r="H1135" s="1">
        <v>21.565799999999999</v>
      </c>
      <c r="I1135" s="7">
        <v>5489</v>
      </c>
      <c r="J1135" s="1">
        <f t="shared" si="53"/>
        <v>0.81101139109423537</v>
      </c>
    </row>
    <row r="1136" spans="2:10" x14ac:dyDescent="0.2">
      <c r="B1136" s="1">
        <v>21.581299999999999</v>
      </c>
      <c r="C1136" s="1">
        <v>7997</v>
      </c>
      <c r="D1136" s="1">
        <f t="shared" si="51"/>
        <v>0.77821804596399868</v>
      </c>
      <c r="E1136" s="1">
        <v>21.581299999999999</v>
      </c>
      <c r="F1136" s="1">
        <v>7932</v>
      </c>
      <c r="G1136" s="1">
        <f t="shared" si="52"/>
        <v>0.79035444509006392</v>
      </c>
      <c r="H1136" s="1">
        <v>21.581299999999999</v>
      </c>
      <c r="I1136" s="7">
        <v>5550</v>
      </c>
      <c r="J1136" s="1">
        <f t="shared" si="53"/>
        <v>0.82153952364515015</v>
      </c>
    </row>
    <row r="1137" spans="2:10" x14ac:dyDescent="0.2">
      <c r="B1137" s="1">
        <v>21.596900000000002</v>
      </c>
      <c r="C1137" s="1">
        <v>8100</v>
      </c>
      <c r="D1137" s="1">
        <f t="shared" si="51"/>
        <v>0.78987886335333413</v>
      </c>
      <c r="E1137" s="1">
        <v>21.596900000000002</v>
      </c>
      <c r="F1137" s="1">
        <v>7935</v>
      </c>
      <c r="G1137" s="1">
        <f t="shared" si="52"/>
        <v>0.79070307960488084</v>
      </c>
      <c r="H1137" s="1">
        <v>21.596900000000002</v>
      </c>
      <c r="I1137" s="7">
        <v>5436</v>
      </c>
      <c r="J1137" s="1">
        <f t="shared" si="53"/>
        <v>0.80186399723852264</v>
      </c>
    </row>
    <row r="1138" spans="2:10" x14ac:dyDescent="0.2">
      <c r="B1138" s="1">
        <v>21.612400000000001</v>
      </c>
      <c r="C1138" s="1">
        <v>7943</v>
      </c>
      <c r="D1138" s="1">
        <f t="shared" si="51"/>
        <v>0.77210460772104605</v>
      </c>
      <c r="E1138" s="1">
        <v>21.612400000000001</v>
      </c>
      <c r="F1138" s="1">
        <v>8130</v>
      </c>
      <c r="G1138" s="1">
        <f t="shared" si="52"/>
        <v>0.81336432306798379</v>
      </c>
      <c r="H1138" s="1">
        <v>21.612400000000001</v>
      </c>
      <c r="I1138" s="7">
        <v>5432</v>
      </c>
      <c r="J1138" s="1">
        <f t="shared" si="53"/>
        <v>0.80117362789092161</v>
      </c>
    </row>
    <row r="1139" spans="2:10" x14ac:dyDescent="0.2">
      <c r="B1139" s="1">
        <v>21.628</v>
      </c>
      <c r="C1139" s="1">
        <v>8034</v>
      </c>
      <c r="D1139" s="1">
        <f t="shared" si="51"/>
        <v>0.7824068832786143</v>
      </c>
      <c r="E1139" s="1">
        <v>21.628</v>
      </c>
      <c r="F1139" s="1">
        <v>7908</v>
      </c>
      <c r="G1139" s="1">
        <f t="shared" si="52"/>
        <v>0.78756536897152818</v>
      </c>
      <c r="H1139" s="1">
        <v>21.628</v>
      </c>
      <c r="I1139" s="7">
        <v>5532</v>
      </c>
      <c r="J1139" s="1">
        <f t="shared" si="53"/>
        <v>0.81843286158094586</v>
      </c>
    </row>
    <row r="1140" spans="2:10" x14ac:dyDescent="0.2">
      <c r="B1140" s="1">
        <v>21.643599999999999</v>
      </c>
      <c r="C1140" s="1">
        <v>7947</v>
      </c>
      <c r="D1140" s="1">
        <f t="shared" si="51"/>
        <v>0.77255745499830186</v>
      </c>
      <c r="E1140" s="1">
        <v>21.643599999999999</v>
      </c>
      <c r="F1140" s="1">
        <v>7856</v>
      </c>
      <c r="G1140" s="1">
        <f t="shared" si="52"/>
        <v>0.78152237071470076</v>
      </c>
      <c r="H1140" s="1">
        <v>21.643599999999999</v>
      </c>
      <c r="I1140" s="7">
        <v>5421</v>
      </c>
      <c r="J1140" s="1">
        <f t="shared" si="53"/>
        <v>0.79927511218501901</v>
      </c>
    </row>
    <row r="1141" spans="2:10" x14ac:dyDescent="0.2">
      <c r="B1141" s="1">
        <v>21.659099999999999</v>
      </c>
      <c r="C1141" s="1">
        <v>7898</v>
      </c>
      <c r="D1141" s="1">
        <f t="shared" si="51"/>
        <v>0.76701007585191894</v>
      </c>
      <c r="E1141" s="1">
        <v>21.659099999999999</v>
      </c>
      <c r="F1141" s="1">
        <v>7783</v>
      </c>
      <c r="G1141" s="1">
        <f t="shared" si="52"/>
        <v>0.77303893085415454</v>
      </c>
      <c r="H1141" s="1">
        <v>21.659099999999999</v>
      </c>
      <c r="I1141" s="7">
        <v>5548</v>
      </c>
      <c r="J1141" s="1">
        <f t="shared" si="53"/>
        <v>0.82119433897134964</v>
      </c>
    </row>
    <row r="1142" spans="2:10" x14ac:dyDescent="0.2">
      <c r="B1142" s="1">
        <v>21.674700000000001</v>
      </c>
      <c r="C1142" s="1">
        <v>8032</v>
      </c>
      <c r="D1142" s="1">
        <f t="shared" si="51"/>
        <v>0.78218045963998639</v>
      </c>
      <c r="E1142" s="1">
        <v>21.674700000000001</v>
      </c>
      <c r="F1142" s="1">
        <v>7925</v>
      </c>
      <c r="G1142" s="1">
        <f t="shared" si="52"/>
        <v>0.78954096455549094</v>
      </c>
      <c r="H1142" s="1">
        <v>21.674700000000001</v>
      </c>
      <c r="I1142" s="7">
        <v>5393</v>
      </c>
      <c r="J1142" s="1">
        <f t="shared" si="53"/>
        <v>0.79444252675181226</v>
      </c>
    </row>
    <row r="1143" spans="2:10" x14ac:dyDescent="0.2">
      <c r="B1143" s="1">
        <v>21.690200000000001</v>
      </c>
      <c r="C1143" s="1">
        <v>7820</v>
      </c>
      <c r="D1143" s="1">
        <f t="shared" si="51"/>
        <v>0.75817955394543191</v>
      </c>
      <c r="E1143" s="1">
        <v>21.690200000000001</v>
      </c>
      <c r="F1143" s="1">
        <v>7972</v>
      </c>
      <c r="G1143" s="1">
        <f t="shared" si="52"/>
        <v>0.79500290528762352</v>
      </c>
      <c r="H1143" s="1">
        <v>21.690200000000001</v>
      </c>
      <c r="I1143" s="7">
        <v>5376</v>
      </c>
      <c r="J1143" s="1">
        <f t="shared" si="53"/>
        <v>0.79150845702450812</v>
      </c>
    </row>
    <row r="1144" spans="2:10" x14ac:dyDescent="0.2">
      <c r="B1144" s="1">
        <v>21.7058</v>
      </c>
      <c r="C1144" s="1">
        <v>7733</v>
      </c>
      <c r="D1144" s="1">
        <f t="shared" si="51"/>
        <v>0.74833012566511947</v>
      </c>
      <c r="E1144" s="1">
        <v>21.7058</v>
      </c>
      <c r="F1144" s="1">
        <v>7774</v>
      </c>
      <c r="G1144" s="1">
        <f t="shared" si="52"/>
        <v>0.77199302730970365</v>
      </c>
      <c r="H1144" s="1">
        <v>21.7058</v>
      </c>
      <c r="I1144" s="7">
        <v>5550</v>
      </c>
      <c r="J1144" s="1">
        <f t="shared" si="53"/>
        <v>0.82153952364515015</v>
      </c>
    </row>
    <row r="1145" spans="2:10" x14ac:dyDescent="0.2">
      <c r="B1145" s="1">
        <v>21.721399999999999</v>
      </c>
      <c r="C1145" s="1">
        <v>7984</v>
      </c>
      <c r="D1145" s="1">
        <f t="shared" si="51"/>
        <v>0.77674629231291747</v>
      </c>
      <c r="E1145" s="1">
        <v>21.721399999999999</v>
      </c>
      <c r="F1145" s="1">
        <v>7877</v>
      </c>
      <c r="G1145" s="1">
        <f t="shared" si="52"/>
        <v>0.78396281231841958</v>
      </c>
      <c r="H1145" s="1">
        <v>21.721399999999999</v>
      </c>
      <c r="I1145" s="7">
        <v>5373</v>
      </c>
      <c r="J1145" s="1">
        <f t="shared" si="53"/>
        <v>0.79099068001380735</v>
      </c>
    </row>
    <row r="1146" spans="2:10" x14ac:dyDescent="0.2">
      <c r="B1146" s="1">
        <v>21.736899999999999</v>
      </c>
      <c r="C1146" s="1">
        <v>8085</v>
      </c>
      <c r="D1146" s="1">
        <f t="shared" si="51"/>
        <v>0.78818068606362501</v>
      </c>
      <c r="E1146" s="1">
        <v>21.736899999999999</v>
      </c>
      <c r="F1146" s="1">
        <v>7807</v>
      </c>
      <c r="G1146" s="1">
        <f t="shared" si="52"/>
        <v>0.77582800697269028</v>
      </c>
      <c r="H1146" s="1">
        <v>21.736899999999999</v>
      </c>
      <c r="I1146" s="7">
        <v>5332</v>
      </c>
      <c r="J1146" s="1">
        <f t="shared" si="53"/>
        <v>0.78391439420089748</v>
      </c>
    </row>
    <row r="1147" spans="2:10" x14ac:dyDescent="0.2">
      <c r="B1147" s="1">
        <v>21.752500000000001</v>
      </c>
      <c r="C1147" s="1">
        <v>7915</v>
      </c>
      <c r="D1147" s="1">
        <f t="shared" si="51"/>
        <v>0.76893467678025584</v>
      </c>
      <c r="E1147" s="1">
        <v>21.752500000000001</v>
      </c>
      <c r="F1147" s="1">
        <v>7962</v>
      </c>
      <c r="G1147" s="1">
        <f t="shared" si="52"/>
        <v>0.79384079023823362</v>
      </c>
      <c r="H1147" s="1">
        <v>21.752500000000001</v>
      </c>
      <c r="I1147" s="7">
        <v>5225</v>
      </c>
      <c r="J1147" s="1">
        <f t="shared" si="53"/>
        <v>0.76544701415257166</v>
      </c>
    </row>
    <row r="1148" spans="2:10" x14ac:dyDescent="0.2">
      <c r="B1148" s="1">
        <v>21.768000000000001</v>
      </c>
      <c r="C1148" s="1">
        <v>7879</v>
      </c>
      <c r="D1148" s="1">
        <f t="shared" si="51"/>
        <v>0.76485905128495413</v>
      </c>
      <c r="E1148" s="1">
        <v>21.768000000000001</v>
      </c>
      <c r="F1148" s="1">
        <v>7795</v>
      </c>
      <c r="G1148" s="1">
        <f t="shared" si="52"/>
        <v>0.77443346891342246</v>
      </c>
      <c r="H1148" s="1">
        <v>21.768000000000001</v>
      </c>
      <c r="I1148" s="7">
        <v>5302</v>
      </c>
      <c r="J1148" s="1">
        <f t="shared" si="53"/>
        <v>0.77873662409389022</v>
      </c>
    </row>
    <row r="1149" spans="2:10" x14ac:dyDescent="0.2">
      <c r="B1149" s="1">
        <v>21.7836</v>
      </c>
      <c r="C1149" s="1">
        <v>7804</v>
      </c>
      <c r="D1149" s="1">
        <f t="shared" si="51"/>
        <v>0.7563681648364089</v>
      </c>
      <c r="E1149" s="1">
        <v>21.7836</v>
      </c>
      <c r="F1149" s="1">
        <v>7826</v>
      </c>
      <c r="G1149" s="1">
        <f t="shared" si="52"/>
        <v>0.77803602556653106</v>
      </c>
      <c r="H1149" s="1">
        <v>21.7836</v>
      </c>
      <c r="I1149" s="7">
        <v>5397</v>
      </c>
      <c r="J1149" s="1">
        <f t="shared" si="53"/>
        <v>0.79513289609941318</v>
      </c>
    </row>
    <row r="1150" spans="2:10" x14ac:dyDescent="0.2">
      <c r="B1150" s="1">
        <v>21.799199999999999</v>
      </c>
      <c r="C1150" s="1">
        <v>7748</v>
      </c>
      <c r="D1150" s="1">
        <f t="shared" si="51"/>
        <v>0.75002830295482847</v>
      </c>
      <c r="E1150" s="1">
        <v>21.799199999999999</v>
      </c>
      <c r="F1150" s="1">
        <v>7943</v>
      </c>
      <c r="G1150" s="1">
        <f t="shared" si="52"/>
        <v>0.79163277164439283</v>
      </c>
      <c r="H1150" s="1">
        <v>21.799199999999999</v>
      </c>
      <c r="I1150" s="7">
        <v>5421</v>
      </c>
      <c r="J1150" s="1">
        <f t="shared" si="53"/>
        <v>0.79927511218501901</v>
      </c>
    </row>
    <row r="1151" spans="2:10" x14ac:dyDescent="0.2">
      <c r="B1151" s="1">
        <v>21.814699999999998</v>
      </c>
      <c r="C1151" s="1">
        <v>8013</v>
      </c>
      <c r="D1151" s="1">
        <f t="shared" si="51"/>
        <v>0.78002943507302158</v>
      </c>
      <c r="E1151" s="1">
        <v>21.814699999999998</v>
      </c>
      <c r="F1151" s="1">
        <v>7799</v>
      </c>
      <c r="G1151" s="1">
        <f t="shared" si="52"/>
        <v>0.7748983149331784</v>
      </c>
      <c r="H1151" s="1">
        <v>21.814699999999998</v>
      </c>
      <c r="I1151" s="7">
        <v>5381</v>
      </c>
      <c r="J1151" s="1">
        <f t="shared" si="53"/>
        <v>0.79237141870900929</v>
      </c>
    </row>
    <row r="1152" spans="2:10" x14ac:dyDescent="0.2">
      <c r="B1152" s="1">
        <v>21.830300000000001</v>
      </c>
      <c r="C1152" s="1">
        <v>7651</v>
      </c>
      <c r="D1152" s="1">
        <f t="shared" si="51"/>
        <v>0.73904675648137663</v>
      </c>
      <c r="E1152" s="1">
        <v>21.830300000000001</v>
      </c>
      <c r="F1152" s="1">
        <v>7805</v>
      </c>
      <c r="G1152" s="1">
        <f t="shared" si="52"/>
        <v>0.77559558396281236</v>
      </c>
      <c r="H1152" s="1">
        <v>21.830300000000001</v>
      </c>
      <c r="I1152" s="7">
        <v>5339</v>
      </c>
      <c r="J1152" s="1">
        <f t="shared" si="53"/>
        <v>0.78512254055919917</v>
      </c>
    </row>
    <row r="1153" spans="2:10" x14ac:dyDescent="0.2">
      <c r="B1153" s="1">
        <v>21.845800000000001</v>
      </c>
      <c r="C1153" s="1">
        <v>7710</v>
      </c>
      <c r="D1153" s="1">
        <f t="shared" si="51"/>
        <v>0.74572625382089885</v>
      </c>
      <c r="E1153" s="1">
        <v>21.845800000000001</v>
      </c>
      <c r="F1153" s="1">
        <v>7558</v>
      </c>
      <c r="G1153" s="1">
        <f t="shared" si="52"/>
        <v>0.74689134224288201</v>
      </c>
      <c r="H1153" s="1">
        <v>21.845800000000001</v>
      </c>
      <c r="I1153" s="7">
        <v>5386</v>
      </c>
      <c r="J1153" s="1">
        <f t="shared" si="53"/>
        <v>0.79323438039351057</v>
      </c>
    </row>
    <row r="1154" spans="2:10" x14ac:dyDescent="0.2">
      <c r="B1154" s="1">
        <v>21.8614</v>
      </c>
      <c r="C1154" s="1">
        <v>7819</v>
      </c>
      <c r="D1154" s="1">
        <f t="shared" si="51"/>
        <v>0.75806634212611801</v>
      </c>
      <c r="E1154" s="1">
        <v>21.8614</v>
      </c>
      <c r="F1154" s="1">
        <v>7797</v>
      </c>
      <c r="G1154" s="1">
        <f t="shared" si="52"/>
        <v>0.77466589192330038</v>
      </c>
      <c r="H1154" s="1">
        <v>21.8614</v>
      </c>
      <c r="I1154" s="7">
        <v>5181</v>
      </c>
      <c r="J1154" s="1">
        <f t="shared" si="53"/>
        <v>0.75785295132896102</v>
      </c>
    </row>
    <row r="1155" spans="2:10" x14ac:dyDescent="0.2">
      <c r="B1155" s="1">
        <v>21.876899999999999</v>
      </c>
      <c r="C1155" s="1">
        <v>7621</v>
      </c>
      <c r="D1155" s="1">
        <f t="shared" si="51"/>
        <v>0.73565040190195852</v>
      </c>
      <c r="E1155" s="1">
        <v>21.876899999999999</v>
      </c>
      <c r="F1155" s="1">
        <v>7851</v>
      </c>
      <c r="G1155" s="1">
        <f t="shared" si="52"/>
        <v>0.78094131319000581</v>
      </c>
      <c r="H1155" s="1">
        <v>21.876899999999999</v>
      </c>
      <c r="I1155" s="7">
        <v>5273</v>
      </c>
      <c r="J1155" s="1">
        <f t="shared" si="53"/>
        <v>0.77373144632378321</v>
      </c>
    </row>
    <row r="1156" spans="2:10" x14ac:dyDescent="0.2">
      <c r="B1156" s="1">
        <v>21.892499999999998</v>
      </c>
      <c r="C1156" s="1">
        <v>7512</v>
      </c>
      <c r="D1156" s="1">
        <f t="shared" si="51"/>
        <v>0.72331031359673947</v>
      </c>
      <c r="E1156" s="1">
        <v>21.892499999999998</v>
      </c>
      <c r="F1156" s="1">
        <v>7692</v>
      </c>
      <c r="G1156" s="1">
        <f t="shared" si="52"/>
        <v>0.76246368390470654</v>
      </c>
      <c r="H1156" s="1">
        <v>21.892499999999998</v>
      </c>
      <c r="I1156" s="7">
        <v>5250</v>
      </c>
      <c r="J1156" s="1">
        <f t="shared" si="53"/>
        <v>0.76976182257507764</v>
      </c>
    </row>
    <row r="1157" spans="2:10" x14ac:dyDescent="0.2">
      <c r="B1157" s="1">
        <v>21.908100000000001</v>
      </c>
      <c r="C1157" s="1">
        <v>7693</v>
      </c>
      <c r="D1157" s="1">
        <f t="shared" si="51"/>
        <v>0.74380165289256195</v>
      </c>
      <c r="E1157" s="1">
        <v>21.908100000000001</v>
      </c>
      <c r="F1157" s="1">
        <v>7647</v>
      </c>
      <c r="G1157" s="1">
        <f t="shared" si="52"/>
        <v>0.7572341661824521</v>
      </c>
      <c r="H1157" s="1">
        <v>21.908100000000001</v>
      </c>
      <c r="I1157" s="7">
        <v>5343</v>
      </c>
      <c r="J1157" s="1">
        <f t="shared" si="53"/>
        <v>0.78581290990680008</v>
      </c>
    </row>
    <row r="1158" spans="2:10" x14ac:dyDescent="0.2">
      <c r="B1158" s="1">
        <v>21.9236</v>
      </c>
      <c r="C1158" s="1">
        <v>7669</v>
      </c>
      <c r="D1158" s="1">
        <f t="shared" si="51"/>
        <v>0.74108456922902755</v>
      </c>
      <c r="E1158" s="1">
        <v>21.9236</v>
      </c>
      <c r="F1158" s="1">
        <v>7612</v>
      </c>
      <c r="G1158" s="1">
        <f t="shared" si="52"/>
        <v>0.75316676350958744</v>
      </c>
      <c r="H1158" s="1">
        <v>21.9236</v>
      </c>
      <c r="I1158" s="7">
        <v>5390</v>
      </c>
      <c r="J1158" s="1">
        <f t="shared" si="53"/>
        <v>0.79392474974111149</v>
      </c>
    </row>
    <row r="1159" spans="2:10" x14ac:dyDescent="0.2">
      <c r="B1159" s="1">
        <v>21.9392</v>
      </c>
      <c r="C1159" s="1">
        <v>7475</v>
      </c>
      <c r="D1159" s="1">
        <f t="shared" ref="D1159:D1222" si="54">(C1159-C$2)/D$2</f>
        <v>0.71912147628212386</v>
      </c>
      <c r="E1159" s="1">
        <v>21.9392</v>
      </c>
      <c r="F1159" s="1">
        <v>7774</v>
      </c>
      <c r="G1159" s="1">
        <f t="shared" ref="G1159:G1222" si="55">(F1159-F$2)/G$2</f>
        <v>0.77199302730970365</v>
      </c>
      <c r="H1159" s="1">
        <v>21.9392</v>
      </c>
      <c r="I1159" s="7">
        <v>5217</v>
      </c>
      <c r="J1159" s="1">
        <f t="shared" ref="J1159:J1222" si="56">(I1159-I$2)/J$2</f>
        <v>0.76406627545736971</v>
      </c>
    </row>
    <row r="1160" spans="2:10" x14ac:dyDescent="0.2">
      <c r="B1160" s="1">
        <v>21.954699999999999</v>
      </c>
      <c r="C1160" s="1">
        <v>7616</v>
      </c>
      <c r="D1160" s="1">
        <f t="shared" si="54"/>
        <v>0.73508434280538892</v>
      </c>
      <c r="E1160" s="1">
        <v>21.954699999999999</v>
      </c>
      <c r="F1160" s="1">
        <v>7499</v>
      </c>
      <c r="G1160" s="1">
        <f t="shared" si="55"/>
        <v>0.74003486345148173</v>
      </c>
      <c r="H1160" s="1">
        <v>21.954699999999999</v>
      </c>
      <c r="I1160" s="7">
        <v>5148</v>
      </c>
      <c r="J1160" s="1">
        <f t="shared" si="56"/>
        <v>0.75215740421125299</v>
      </c>
    </row>
    <row r="1161" spans="2:10" x14ac:dyDescent="0.2">
      <c r="B1161" s="1">
        <v>21.970300000000002</v>
      </c>
      <c r="C1161" s="1">
        <v>7524</v>
      </c>
      <c r="D1161" s="1">
        <f t="shared" si="54"/>
        <v>0.72466885542850679</v>
      </c>
      <c r="E1161" s="1">
        <v>21.970300000000002</v>
      </c>
      <c r="F1161" s="1">
        <v>7611</v>
      </c>
      <c r="G1161" s="1">
        <f t="shared" si="55"/>
        <v>0.75305055200464843</v>
      </c>
      <c r="H1161" s="1">
        <v>21.970300000000002</v>
      </c>
      <c r="I1161" s="7">
        <v>5199</v>
      </c>
      <c r="J1161" s="1">
        <f t="shared" si="56"/>
        <v>0.76095961339316531</v>
      </c>
    </row>
    <row r="1162" spans="2:10" x14ac:dyDescent="0.2">
      <c r="B1162" s="1">
        <v>21.985900000000001</v>
      </c>
      <c r="C1162" s="1">
        <v>7789</v>
      </c>
      <c r="D1162" s="1">
        <f t="shared" si="54"/>
        <v>0.75466998754669989</v>
      </c>
      <c r="E1162" s="1">
        <v>21.985900000000001</v>
      </c>
      <c r="F1162" s="1">
        <v>7576</v>
      </c>
      <c r="G1162" s="1">
        <f t="shared" si="55"/>
        <v>0.74898314933178389</v>
      </c>
      <c r="H1162" s="1">
        <v>21.985900000000001</v>
      </c>
      <c r="I1162" s="7">
        <v>5216</v>
      </c>
      <c r="J1162" s="1">
        <f t="shared" si="56"/>
        <v>0.76389368312046946</v>
      </c>
    </row>
    <row r="1163" spans="2:10" x14ac:dyDescent="0.2">
      <c r="B1163" s="1">
        <v>22.0014</v>
      </c>
      <c r="C1163" s="1">
        <v>7687</v>
      </c>
      <c r="D1163" s="1">
        <f t="shared" si="54"/>
        <v>0.74312238197667835</v>
      </c>
      <c r="E1163" s="1">
        <v>22.0014</v>
      </c>
      <c r="F1163" s="1">
        <v>7746</v>
      </c>
      <c r="G1163" s="1">
        <f t="shared" si="55"/>
        <v>0.76873910517141197</v>
      </c>
      <c r="H1163" s="1">
        <v>22.0014</v>
      </c>
      <c r="I1163" s="7">
        <v>5294</v>
      </c>
      <c r="J1163" s="1">
        <f t="shared" si="56"/>
        <v>0.77735588539868827</v>
      </c>
    </row>
    <row r="1164" spans="2:10" x14ac:dyDescent="0.2">
      <c r="B1164" s="1">
        <v>22.016999999999999</v>
      </c>
      <c r="C1164" s="1">
        <v>7625</v>
      </c>
      <c r="D1164" s="1">
        <f t="shared" si="54"/>
        <v>0.73610324917921433</v>
      </c>
      <c r="E1164" s="1">
        <v>22.016999999999999</v>
      </c>
      <c r="F1164" s="1">
        <v>7530</v>
      </c>
      <c r="G1164" s="1">
        <f t="shared" si="55"/>
        <v>0.74363742010459033</v>
      </c>
      <c r="H1164" s="1">
        <v>22.016999999999999</v>
      </c>
      <c r="I1164" s="7">
        <v>5196</v>
      </c>
      <c r="J1164" s="1">
        <f t="shared" si="56"/>
        <v>0.76044183638246465</v>
      </c>
    </row>
    <row r="1165" spans="2:10" x14ac:dyDescent="0.2">
      <c r="B1165" s="1">
        <v>22.032499999999999</v>
      </c>
      <c r="C1165" s="1">
        <v>7565</v>
      </c>
      <c r="D1165" s="1">
        <f t="shared" si="54"/>
        <v>0.7293105400203781</v>
      </c>
      <c r="E1165" s="1">
        <v>22.032499999999999</v>
      </c>
      <c r="F1165" s="1">
        <v>7511</v>
      </c>
      <c r="G1165" s="1">
        <f t="shared" si="55"/>
        <v>0.74142940151074954</v>
      </c>
      <c r="H1165" s="1">
        <v>22.032499999999999</v>
      </c>
      <c r="I1165" s="7">
        <v>5282</v>
      </c>
      <c r="J1165" s="1">
        <f t="shared" si="56"/>
        <v>0.77528477735588541</v>
      </c>
    </row>
    <row r="1166" spans="2:10" x14ac:dyDescent="0.2">
      <c r="B1166" s="1">
        <v>22.048100000000002</v>
      </c>
      <c r="C1166" s="1">
        <v>7621</v>
      </c>
      <c r="D1166" s="1">
        <f t="shared" si="54"/>
        <v>0.73565040190195852</v>
      </c>
      <c r="E1166" s="1">
        <v>22.048100000000002</v>
      </c>
      <c r="F1166" s="1">
        <v>7476</v>
      </c>
      <c r="G1166" s="1">
        <f t="shared" si="55"/>
        <v>0.737361998837885</v>
      </c>
      <c r="H1166" s="1">
        <v>22.048100000000002</v>
      </c>
      <c r="I1166" s="7">
        <v>5218</v>
      </c>
      <c r="J1166" s="1">
        <f t="shared" si="56"/>
        <v>0.76423886779426997</v>
      </c>
    </row>
    <row r="1167" spans="2:10" x14ac:dyDescent="0.2">
      <c r="B1167" s="1">
        <v>22.063700000000001</v>
      </c>
      <c r="C1167" s="1">
        <v>7523</v>
      </c>
      <c r="D1167" s="1">
        <f t="shared" si="54"/>
        <v>0.72455564360919278</v>
      </c>
      <c r="E1167" s="1">
        <v>22.063700000000001</v>
      </c>
      <c r="F1167" s="1">
        <v>7615</v>
      </c>
      <c r="G1167" s="1">
        <f t="shared" si="55"/>
        <v>0.75351539802440437</v>
      </c>
      <c r="H1167" s="1">
        <v>22.063700000000001</v>
      </c>
      <c r="I1167" s="7">
        <v>5087</v>
      </c>
      <c r="J1167" s="1">
        <f t="shared" si="56"/>
        <v>0.74162927166033832</v>
      </c>
    </row>
    <row r="1168" spans="2:10" x14ac:dyDescent="0.2">
      <c r="B1168" s="1">
        <v>22.0792</v>
      </c>
      <c r="C1168" s="1">
        <v>7612</v>
      </c>
      <c r="D1168" s="1">
        <f t="shared" si="54"/>
        <v>0.73463149552813312</v>
      </c>
      <c r="E1168" s="1">
        <v>22.0792</v>
      </c>
      <c r="F1168" s="1">
        <v>7463</v>
      </c>
      <c r="G1168" s="1">
        <f t="shared" si="55"/>
        <v>0.73585124927367807</v>
      </c>
      <c r="H1168" s="1">
        <v>22.0792</v>
      </c>
      <c r="I1168" s="7">
        <v>5129</v>
      </c>
      <c r="J1168" s="1">
        <f t="shared" si="56"/>
        <v>0.74887814981014844</v>
      </c>
    </row>
    <row r="1169" spans="2:10" x14ac:dyDescent="0.2">
      <c r="B1169" s="1">
        <v>22.094799999999999</v>
      </c>
      <c r="C1169" s="1">
        <v>7493</v>
      </c>
      <c r="D1169" s="1">
        <f t="shared" si="54"/>
        <v>0.72115928902977466</v>
      </c>
      <c r="E1169" s="1">
        <v>22.094799999999999</v>
      </c>
      <c r="F1169" s="1">
        <v>7307</v>
      </c>
      <c r="G1169" s="1">
        <f t="shared" si="55"/>
        <v>0.71772225450319582</v>
      </c>
      <c r="H1169" s="1">
        <v>22.094799999999999</v>
      </c>
      <c r="I1169" s="7">
        <v>5161</v>
      </c>
      <c r="J1169" s="1">
        <f t="shared" si="56"/>
        <v>0.75440110459095611</v>
      </c>
    </row>
    <row r="1170" spans="2:10" x14ac:dyDescent="0.2">
      <c r="B1170" s="1">
        <v>22.110299999999999</v>
      </c>
      <c r="C1170" s="1">
        <v>7433</v>
      </c>
      <c r="D1170" s="1">
        <f t="shared" si="54"/>
        <v>0.71436657987093855</v>
      </c>
      <c r="E1170" s="1">
        <v>22.110299999999999</v>
      </c>
      <c r="F1170" s="1">
        <v>7598</v>
      </c>
      <c r="G1170" s="1">
        <f t="shared" si="55"/>
        <v>0.75153980244044161</v>
      </c>
      <c r="H1170" s="1">
        <v>22.110299999999999</v>
      </c>
      <c r="I1170" s="7">
        <v>5105</v>
      </c>
      <c r="J1170" s="1">
        <f t="shared" si="56"/>
        <v>0.74473593372454261</v>
      </c>
    </row>
    <row r="1171" spans="2:10" x14ac:dyDescent="0.2">
      <c r="B1171" s="1">
        <v>22.125900000000001</v>
      </c>
      <c r="C1171" s="1">
        <v>7317</v>
      </c>
      <c r="D1171" s="1">
        <f t="shared" si="54"/>
        <v>0.70123400883052189</v>
      </c>
      <c r="E1171" s="1">
        <v>22.125900000000001</v>
      </c>
      <c r="F1171" s="1">
        <v>7539</v>
      </c>
      <c r="G1171" s="1">
        <f t="shared" si="55"/>
        <v>0.74468332364904122</v>
      </c>
      <c r="H1171" s="1">
        <v>22.125900000000001</v>
      </c>
      <c r="I1171" s="7">
        <v>5075</v>
      </c>
      <c r="J1171" s="1">
        <f t="shared" si="56"/>
        <v>0.73955816361753535</v>
      </c>
    </row>
    <row r="1172" spans="2:10" x14ac:dyDescent="0.2">
      <c r="B1172" s="1">
        <v>22.141400000000001</v>
      </c>
      <c r="C1172" s="1">
        <v>7519</v>
      </c>
      <c r="D1172" s="1">
        <f t="shared" si="54"/>
        <v>0.72410279633193708</v>
      </c>
      <c r="E1172" s="1">
        <v>22.141400000000001</v>
      </c>
      <c r="F1172" s="1">
        <v>7337</v>
      </c>
      <c r="G1172" s="1">
        <f t="shared" si="55"/>
        <v>0.72120859965136552</v>
      </c>
      <c r="H1172" s="1">
        <v>22.141400000000001</v>
      </c>
      <c r="I1172" s="7">
        <v>5195</v>
      </c>
      <c r="J1172" s="1">
        <f t="shared" si="56"/>
        <v>0.7602692440455644</v>
      </c>
    </row>
    <row r="1173" spans="2:10" x14ac:dyDescent="0.2">
      <c r="B1173" s="1">
        <v>22.157</v>
      </c>
      <c r="C1173" s="1">
        <v>7468</v>
      </c>
      <c r="D1173" s="1">
        <f t="shared" si="54"/>
        <v>0.71832899354692625</v>
      </c>
      <c r="E1173" s="1">
        <v>22.157</v>
      </c>
      <c r="F1173" s="1">
        <v>7346</v>
      </c>
      <c r="G1173" s="1">
        <f t="shared" si="55"/>
        <v>0.72225450319581641</v>
      </c>
      <c r="H1173" s="1">
        <v>22.157</v>
      </c>
      <c r="I1173" s="7">
        <v>5005</v>
      </c>
      <c r="J1173" s="1">
        <f t="shared" si="56"/>
        <v>0.72747670003451848</v>
      </c>
    </row>
    <row r="1174" spans="2:10" x14ac:dyDescent="0.2">
      <c r="B1174" s="1">
        <v>22.172599999999999</v>
      </c>
      <c r="C1174" s="1">
        <v>7614</v>
      </c>
      <c r="D1174" s="1">
        <f t="shared" si="54"/>
        <v>0.73485791916676102</v>
      </c>
      <c r="E1174" s="1">
        <v>22.172599999999999</v>
      </c>
      <c r="F1174" s="1">
        <v>7419</v>
      </c>
      <c r="G1174" s="1">
        <f t="shared" si="55"/>
        <v>0.73073794305636253</v>
      </c>
      <c r="H1174" s="1">
        <v>22.172599999999999</v>
      </c>
      <c r="I1174" s="7">
        <v>5131</v>
      </c>
      <c r="J1174" s="1">
        <f t="shared" si="56"/>
        <v>0.74922333448394896</v>
      </c>
    </row>
    <row r="1175" spans="2:10" x14ac:dyDescent="0.2">
      <c r="B1175" s="1">
        <v>22.188099999999999</v>
      </c>
      <c r="C1175" s="1">
        <v>7482</v>
      </c>
      <c r="D1175" s="1">
        <f t="shared" si="54"/>
        <v>0.71991395901732136</v>
      </c>
      <c r="E1175" s="1">
        <v>22.188099999999999</v>
      </c>
      <c r="F1175" s="1">
        <v>7410</v>
      </c>
      <c r="G1175" s="1">
        <f t="shared" si="55"/>
        <v>0.72969203951191164</v>
      </c>
      <c r="H1175" s="1">
        <v>22.188099999999999</v>
      </c>
      <c r="I1175" s="7">
        <v>5112</v>
      </c>
      <c r="J1175" s="1">
        <f t="shared" si="56"/>
        <v>0.7459440800828443</v>
      </c>
    </row>
    <row r="1176" spans="2:10" x14ac:dyDescent="0.2">
      <c r="B1176" s="1">
        <v>22.203700000000001</v>
      </c>
      <c r="C1176" s="1">
        <v>7135</v>
      </c>
      <c r="D1176" s="1">
        <f t="shared" si="54"/>
        <v>0.68062945771538552</v>
      </c>
      <c r="E1176" s="1">
        <v>22.203700000000001</v>
      </c>
      <c r="F1176" s="1">
        <v>7484</v>
      </c>
      <c r="G1176" s="1">
        <f t="shared" si="55"/>
        <v>0.73829169087739688</v>
      </c>
      <c r="H1176" s="1">
        <v>22.203700000000001</v>
      </c>
      <c r="I1176" s="7">
        <v>5130</v>
      </c>
      <c r="J1176" s="1">
        <f t="shared" si="56"/>
        <v>0.7490507421470487</v>
      </c>
    </row>
    <row r="1177" spans="2:10" x14ac:dyDescent="0.2">
      <c r="B1177" s="1">
        <v>22.219200000000001</v>
      </c>
      <c r="C1177" s="1">
        <v>7230</v>
      </c>
      <c r="D1177" s="1">
        <f t="shared" si="54"/>
        <v>0.69138458055020946</v>
      </c>
      <c r="E1177" s="1">
        <v>22.219200000000001</v>
      </c>
      <c r="F1177" s="1">
        <v>7398</v>
      </c>
      <c r="G1177" s="1">
        <f t="shared" si="55"/>
        <v>0.72829750145264383</v>
      </c>
      <c r="H1177" s="1">
        <v>22.219200000000001</v>
      </c>
      <c r="I1177" s="7">
        <v>5158</v>
      </c>
      <c r="J1177" s="1">
        <f t="shared" si="56"/>
        <v>0.75388332758025545</v>
      </c>
    </row>
    <row r="1178" spans="2:10" x14ac:dyDescent="0.2">
      <c r="B1178" s="1">
        <v>22.2348</v>
      </c>
      <c r="C1178" s="1">
        <v>7377</v>
      </c>
      <c r="D1178" s="1">
        <f t="shared" si="54"/>
        <v>0.70802671798935812</v>
      </c>
      <c r="E1178" s="1">
        <v>22.2348</v>
      </c>
      <c r="F1178" s="1">
        <v>7374</v>
      </c>
      <c r="G1178" s="1">
        <f t="shared" si="55"/>
        <v>0.72550842533410809</v>
      </c>
      <c r="H1178" s="1">
        <v>22.2348</v>
      </c>
      <c r="I1178" s="7">
        <v>5215</v>
      </c>
      <c r="J1178" s="1">
        <f t="shared" si="56"/>
        <v>0.7637210907835692</v>
      </c>
    </row>
    <row r="1179" spans="2:10" x14ac:dyDescent="0.2">
      <c r="B1179" s="1">
        <v>22.250399999999999</v>
      </c>
      <c r="C1179" s="1">
        <v>7157</v>
      </c>
      <c r="D1179" s="1">
        <f t="shared" si="54"/>
        <v>0.68312011774029213</v>
      </c>
      <c r="E1179" s="1">
        <v>22.250399999999999</v>
      </c>
      <c r="F1179" s="1">
        <v>7350</v>
      </c>
      <c r="G1179" s="1">
        <f t="shared" si="55"/>
        <v>0.72271934921557235</v>
      </c>
      <c r="H1179" s="1">
        <v>22.250399999999999</v>
      </c>
      <c r="I1179" s="7">
        <v>5091</v>
      </c>
      <c r="J1179" s="1">
        <f t="shared" si="56"/>
        <v>0.74231964100793923</v>
      </c>
    </row>
    <row r="1180" spans="2:10" x14ac:dyDescent="0.2">
      <c r="B1180" s="1">
        <v>22.265899999999998</v>
      </c>
      <c r="C1180" s="1">
        <v>7232</v>
      </c>
      <c r="D1180" s="1">
        <f t="shared" si="54"/>
        <v>0.69161100418883736</v>
      </c>
      <c r="E1180" s="1">
        <v>22.265899999999998</v>
      </c>
      <c r="F1180" s="1">
        <v>7327</v>
      </c>
      <c r="G1180" s="1">
        <f t="shared" si="55"/>
        <v>0.72004648460197562</v>
      </c>
      <c r="H1180" s="1">
        <v>22.265899999999998</v>
      </c>
      <c r="I1180" s="7">
        <v>5046</v>
      </c>
      <c r="J1180" s="1">
        <f t="shared" si="56"/>
        <v>0.73455298584742834</v>
      </c>
    </row>
    <row r="1181" spans="2:10" x14ac:dyDescent="0.2">
      <c r="B1181" s="1">
        <v>22.281500000000001</v>
      </c>
      <c r="C1181" s="1">
        <v>7430</v>
      </c>
      <c r="D1181" s="1">
        <f t="shared" si="54"/>
        <v>0.71402694441299674</v>
      </c>
      <c r="E1181" s="1">
        <v>22.281500000000001</v>
      </c>
      <c r="F1181" s="1">
        <v>7224</v>
      </c>
      <c r="G1181" s="1">
        <f t="shared" si="55"/>
        <v>0.7080766995932597</v>
      </c>
      <c r="H1181" s="1">
        <v>22.281500000000001</v>
      </c>
      <c r="I1181" s="7">
        <v>5105</v>
      </c>
      <c r="J1181" s="1">
        <f t="shared" si="56"/>
        <v>0.74473593372454261</v>
      </c>
    </row>
    <row r="1182" spans="2:10" x14ac:dyDescent="0.2">
      <c r="B1182" s="1">
        <v>22.297000000000001</v>
      </c>
      <c r="C1182" s="1">
        <v>7325</v>
      </c>
      <c r="D1182" s="1">
        <f t="shared" si="54"/>
        <v>0.7021397033850334</v>
      </c>
      <c r="E1182" s="1">
        <v>22.297000000000001</v>
      </c>
      <c r="F1182" s="1">
        <v>7264</v>
      </c>
      <c r="G1182" s="1">
        <f t="shared" si="55"/>
        <v>0.7127251597908193</v>
      </c>
      <c r="H1182" s="1">
        <v>22.297000000000001</v>
      </c>
      <c r="I1182" s="7">
        <v>5133</v>
      </c>
      <c r="J1182" s="1">
        <f t="shared" si="56"/>
        <v>0.74956851915774936</v>
      </c>
    </row>
    <row r="1183" spans="2:10" x14ac:dyDescent="0.2">
      <c r="B1183" s="1">
        <v>22.3126</v>
      </c>
      <c r="C1183" s="1">
        <v>7236</v>
      </c>
      <c r="D1183" s="1">
        <f t="shared" si="54"/>
        <v>0.69206385146609306</v>
      </c>
      <c r="E1183" s="1">
        <v>22.3126</v>
      </c>
      <c r="F1183" s="1">
        <v>7326</v>
      </c>
      <c r="G1183" s="1">
        <f t="shared" si="55"/>
        <v>0.71993027309703661</v>
      </c>
      <c r="H1183" s="1">
        <v>22.3126</v>
      </c>
      <c r="I1183" s="7">
        <v>5130</v>
      </c>
      <c r="J1183" s="1">
        <f t="shared" si="56"/>
        <v>0.7490507421470487</v>
      </c>
    </row>
    <row r="1184" spans="2:10" x14ac:dyDescent="0.2">
      <c r="B1184" s="1">
        <v>22.328099999999999</v>
      </c>
      <c r="C1184" s="1">
        <v>7119</v>
      </c>
      <c r="D1184" s="1">
        <f t="shared" si="54"/>
        <v>0.67881806860636251</v>
      </c>
      <c r="E1184" s="1">
        <v>22.328099999999999</v>
      </c>
      <c r="F1184" s="1">
        <v>7134</v>
      </c>
      <c r="G1184" s="1">
        <f t="shared" si="55"/>
        <v>0.6976176641487507</v>
      </c>
      <c r="H1184" s="1">
        <v>22.328099999999999</v>
      </c>
      <c r="I1184" s="7">
        <v>5015</v>
      </c>
      <c r="J1184" s="1">
        <f t="shared" si="56"/>
        <v>0.72920262340352093</v>
      </c>
    </row>
    <row r="1185" spans="2:10" x14ac:dyDescent="0.2">
      <c r="B1185" s="1">
        <v>22.343699999999998</v>
      </c>
      <c r="C1185" s="1">
        <v>7156</v>
      </c>
      <c r="D1185" s="1">
        <f t="shared" si="54"/>
        <v>0.68300690592097812</v>
      </c>
      <c r="E1185" s="1">
        <v>22.343699999999998</v>
      </c>
      <c r="F1185" s="1">
        <v>7275</v>
      </c>
      <c r="G1185" s="1">
        <f t="shared" si="55"/>
        <v>0.71400348634514821</v>
      </c>
      <c r="H1185" s="1">
        <v>22.343699999999998</v>
      </c>
      <c r="I1185" s="7">
        <v>5028</v>
      </c>
      <c r="J1185" s="1">
        <f t="shared" si="56"/>
        <v>0.73144632378322405</v>
      </c>
    </row>
    <row r="1186" spans="2:10" x14ac:dyDescent="0.2">
      <c r="B1186" s="1">
        <v>22.359300000000001</v>
      </c>
      <c r="C1186" s="1">
        <v>7114</v>
      </c>
      <c r="D1186" s="1">
        <f t="shared" si="54"/>
        <v>0.67825200950979281</v>
      </c>
      <c r="E1186" s="1">
        <v>22.359300000000001</v>
      </c>
      <c r="F1186" s="1">
        <v>7251</v>
      </c>
      <c r="G1186" s="1">
        <f t="shared" si="55"/>
        <v>0.71121441022661247</v>
      </c>
      <c r="H1186" s="1">
        <v>22.359300000000001</v>
      </c>
      <c r="I1186" s="7">
        <v>4980</v>
      </c>
      <c r="J1186" s="1">
        <f t="shared" si="56"/>
        <v>0.72316189161201239</v>
      </c>
    </row>
    <row r="1187" spans="2:10" x14ac:dyDescent="0.2">
      <c r="B1187" s="1">
        <v>22.3748</v>
      </c>
      <c r="C1187" s="1">
        <v>7224</v>
      </c>
      <c r="D1187" s="1">
        <f t="shared" si="54"/>
        <v>0.69070530963432586</v>
      </c>
      <c r="E1187" s="1">
        <v>22.3748</v>
      </c>
      <c r="F1187" s="1">
        <v>7196</v>
      </c>
      <c r="G1187" s="1">
        <f t="shared" si="55"/>
        <v>0.70482277745496802</v>
      </c>
      <c r="H1187" s="1">
        <v>22.3748</v>
      </c>
      <c r="I1187" s="7">
        <v>4988</v>
      </c>
      <c r="J1187" s="1">
        <f t="shared" si="56"/>
        <v>0.72454263030721433</v>
      </c>
    </row>
    <row r="1188" spans="2:10" x14ac:dyDescent="0.2">
      <c r="B1188" s="1">
        <v>22.3904</v>
      </c>
      <c r="C1188" s="1">
        <v>7057</v>
      </c>
      <c r="D1188" s="1">
        <f t="shared" si="54"/>
        <v>0.67179893580889849</v>
      </c>
      <c r="E1188" s="1">
        <v>22.3904</v>
      </c>
      <c r="F1188" s="1">
        <v>7238</v>
      </c>
      <c r="G1188" s="1">
        <f t="shared" si="55"/>
        <v>0.70970366066240553</v>
      </c>
      <c r="H1188" s="1">
        <v>22.3904</v>
      </c>
      <c r="I1188" s="7">
        <v>4907</v>
      </c>
      <c r="J1188" s="1">
        <f t="shared" si="56"/>
        <v>0.71056265101829474</v>
      </c>
    </row>
    <row r="1189" spans="2:10" x14ac:dyDescent="0.2">
      <c r="B1189" s="1">
        <v>22.405899999999999</v>
      </c>
      <c r="C1189" s="1">
        <v>7095</v>
      </c>
      <c r="D1189" s="1">
        <f t="shared" si="54"/>
        <v>0.676100984942828</v>
      </c>
      <c r="E1189" s="1">
        <v>22.405899999999999</v>
      </c>
      <c r="F1189" s="1">
        <v>7136</v>
      </c>
      <c r="G1189" s="1">
        <f t="shared" si="55"/>
        <v>0.69785008715862873</v>
      </c>
      <c r="H1189" s="1">
        <v>22.405899999999999</v>
      </c>
      <c r="I1189" s="7">
        <v>5098</v>
      </c>
      <c r="J1189" s="1">
        <f t="shared" si="56"/>
        <v>0.74352778736624092</v>
      </c>
    </row>
    <row r="1190" spans="2:10" x14ac:dyDescent="0.2">
      <c r="B1190" s="1">
        <v>22.421500000000002</v>
      </c>
      <c r="C1190" s="1">
        <v>7117</v>
      </c>
      <c r="D1190" s="1">
        <f t="shared" si="54"/>
        <v>0.67859164496773461</v>
      </c>
      <c r="E1190" s="1">
        <v>22.421500000000002</v>
      </c>
      <c r="F1190" s="1">
        <v>7319</v>
      </c>
      <c r="G1190" s="1">
        <f t="shared" si="55"/>
        <v>0.71911679256246364</v>
      </c>
      <c r="H1190" s="1">
        <v>22.421500000000002</v>
      </c>
      <c r="I1190" s="7">
        <v>4902</v>
      </c>
      <c r="J1190" s="1">
        <f t="shared" si="56"/>
        <v>0.70969968933379357</v>
      </c>
    </row>
    <row r="1191" spans="2:10" x14ac:dyDescent="0.2">
      <c r="B1191" s="1">
        <v>22.437100000000001</v>
      </c>
      <c r="C1191" s="1">
        <v>7137</v>
      </c>
      <c r="D1191" s="1">
        <f t="shared" si="54"/>
        <v>0.68085588135401331</v>
      </c>
      <c r="E1191" s="1">
        <v>22.437100000000001</v>
      </c>
      <c r="F1191" s="1">
        <v>6874</v>
      </c>
      <c r="G1191" s="1">
        <f t="shared" si="55"/>
        <v>0.66740267286461363</v>
      </c>
      <c r="H1191" s="1">
        <v>22.437100000000001</v>
      </c>
      <c r="I1191" s="7">
        <v>4993</v>
      </c>
      <c r="J1191" s="1">
        <f t="shared" si="56"/>
        <v>0.72540559199171561</v>
      </c>
    </row>
    <row r="1192" spans="2:10" x14ac:dyDescent="0.2">
      <c r="B1192" s="1">
        <v>22.4526</v>
      </c>
      <c r="C1192" s="1">
        <v>7076</v>
      </c>
      <c r="D1192" s="1">
        <f t="shared" si="54"/>
        <v>0.67394996037586319</v>
      </c>
      <c r="E1192" s="1">
        <v>22.4526</v>
      </c>
      <c r="F1192" s="1">
        <v>7214</v>
      </c>
      <c r="G1192" s="1">
        <f t="shared" si="55"/>
        <v>0.7069145845438698</v>
      </c>
      <c r="H1192" s="1">
        <v>22.4526</v>
      </c>
      <c r="I1192" s="7">
        <v>4917</v>
      </c>
      <c r="J1192" s="1">
        <f t="shared" si="56"/>
        <v>0.7122885743872972</v>
      </c>
    </row>
    <row r="1193" spans="2:10" x14ac:dyDescent="0.2">
      <c r="B1193" s="1">
        <v>22.4682</v>
      </c>
      <c r="C1193" s="1">
        <v>7074</v>
      </c>
      <c r="D1193" s="1">
        <f t="shared" si="54"/>
        <v>0.6737235367372354</v>
      </c>
      <c r="E1193" s="1">
        <v>22.4682</v>
      </c>
      <c r="F1193" s="1">
        <v>6973</v>
      </c>
      <c r="G1193" s="1">
        <f t="shared" si="55"/>
        <v>0.67890761185357351</v>
      </c>
      <c r="H1193" s="1">
        <v>22.4682</v>
      </c>
      <c r="I1193" s="7">
        <v>4873</v>
      </c>
      <c r="J1193" s="1">
        <f t="shared" si="56"/>
        <v>0.70469451156368657</v>
      </c>
    </row>
    <row r="1194" spans="2:10" x14ac:dyDescent="0.2">
      <c r="B1194" s="1">
        <v>22.483699999999999</v>
      </c>
      <c r="C1194" s="1">
        <v>7156</v>
      </c>
      <c r="D1194" s="1">
        <f t="shared" si="54"/>
        <v>0.68300690592097812</v>
      </c>
      <c r="E1194" s="1">
        <v>22.483699999999999</v>
      </c>
      <c r="F1194" s="1">
        <v>7052</v>
      </c>
      <c r="G1194" s="1">
        <f t="shared" si="55"/>
        <v>0.68808832074375359</v>
      </c>
      <c r="H1194" s="1">
        <v>22.483699999999999</v>
      </c>
      <c r="I1194" s="7">
        <v>4937</v>
      </c>
      <c r="J1194" s="1">
        <f t="shared" si="56"/>
        <v>0.71574042112530201</v>
      </c>
    </row>
    <row r="1195" spans="2:10" x14ac:dyDescent="0.2">
      <c r="B1195" s="1">
        <v>22.499300000000002</v>
      </c>
      <c r="C1195" s="1">
        <v>7156</v>
      </c>
      <c r="D1195" s="1">
        <f t="shared" si="54"/>
        <v>0.68300690592097812</v>
      </c>
      <c r="E1195" s="1">
        <v>22.499300000000002</v>
      </c>
      <c r="F1195" s="1">
        <v>7202</v>
      </c>
      <c r="G1195" s="1">
        <f t="shared" si="55"/>
        <v>0.70552004648460198</v>
      </c>
      <c r="H1195" s="1">
        <v>22.499300000000002</v>
      </c>
      <c r="I1195" s="7">
        <v>4887</v>
      </c>
      <c r="J1195" s="1">
        <f t="shared" si="56"/>
        <v>0.70711080428028994</v>
      </c>
    </row>
    <row r="1196" spans="2:10" x14ac:dyDescent="0.2">
      <c r="B1196" s="1">
        <v>22.514900000000001</v>
      </c>
      <c r="C1196" s="1">
        <v>7002</v>
      </c>
      <c r="D1196" s="1">
        <f t="shared" si="54"/>
        <v>0.66557228574663196</v>
      </c>
      <c r="E1196" s="1">
        <v>22.514900000000001</v>
      </c>
      <c r="F1196" s="1">
        <v>7114</v>
      </c>
      <c r="G1196" s="1">
        <f t="shared" si="55"/>
        <v>0.6952934340499709</v>
      </c>
      <c r="H1196" s="1">
        <v>22.514900000000001</v>
      </c>
      <c r="I1196" s="7">
        <v>4869</v>
      </c>
      <c r="J1196" s="1">
        <f t="shared" si="56"/>
        <v>0.70400414221608565</v>
      </c>
    </row>
    <row r="1197" spans="2:10" x14ac:dyDescent="0.2">
      <c r="B1197" s="1">
        <v>22.5304</v>
      </c>
      <c r="C1197" s="1">
        <v>6987</v>
      </c>
      <c r="D1197" s="1">
        <f t="shared" si="54"/>
        <v>0.66387410845692285</v>
      </c>
      <c r="E1197" s="1">
        <v>22.5304</v>
      </c>
      <c r="F1197" s="1">
        <v>7063</v>
      </c>
      <c r="G1197" s="1">
        <f t="shared" si="55"/>
        <v>0.6893666472980825</v>
      </c>
      <c r="H1197" s="1">
        <v>22.5304</v>
      </c>
      <c r="I1197" s="7">
        <v>4944</v>
      </c>
      <c r="J1197" s="1">
        <f t="shared" si="56"/>
        <v>0.71694856748360369</v>
      </c>
    </row>
    <row r="1198" spans="2:10" x14ac:dyDescent="0.2">
      <c r="B1198" s="1">
        <v>22.545999999999999</v>
      </c>
      <c r="C1198" s="1">
        <v>6953</v>
      </c>
      <c r="D1198" s="1">
        <f t="shared" si="54"/>
        <v>0.66002490660024904</v>
      </c>
      <c r="E1198" s="1">
        <v>22.545999999999999</v>
      </c>
      <c r="F1198" s="1">
        <v>6922</v>
      </c>
      <c r="G1198" s="1">
        <f t="shared" si="55"/>
        <v>0.67298082510168511</v>
      </c>
      <c r="H1198" s="1">
        <v>22.545999999999999</v>
      </c>
      <c r="I1198" s="7">
        <v>4932</v>
      </c>
      <c r="J1198" s="1">
        <f t="shared" si="56"/>
        <v>0.71487745944080083</v>
      </c>
    </row>
    <row r="1199" spans="2:10" x14ac:dyDescent="0.2">
      <c r="B1199" s="1">
        <v>22.561499999999999</v>
      </c>
      <c r="C1199" s="1">
        <v>7037</v>
      </c>
      <c r="D1199" s="1">
        <f t="shared" si="54"/>
        <v>0.66953469942261967</v>
      </c>
      <c r="E1199" s="1">
        <v>22.561499999999999</v>
      </c>
      <c r="F1199" s="1">
        <v>6946</v>
      </c>
      <c r="G1199" s="1">
        <f t="shared" si="55"/>
        <v>0.67576990122022085</v>
      </c>
      <c r="H1199" s="1">
        <v>22.561499999999999</v>
      </c>
      <c r="I1199" s="7">
        <v>4648</v>
      </c>
      <c r="J1199" s="1">
        <f t="shared" si="56"/>
        <v>0.66586123576113221</v>
      </c>
    </row>
    <row r="1200" spans="2:10" x14ac:dyDescent="0.2">
      <c r="B1200" s="1">
        <v>22.577100000000002</v>
      </c>
      <c r="C1200" s="1">
        <v>6907</v>
      </c>
      <c r="D1200" s="1">
        <f t="shared" si="54"/>
        <v>0.65481716291180803</v>
      </c>
      <c r="E1200" s="1">
        <v>22.577100000000002</v>
      </c>
      <c r="F1200" s="1">
        <v>6984</v>
      </c>
      <c r="G1200" s="1">
        <f t="shared" si="55"/>
        <v>0.68018593840790242</v>
      </c>
      <c r="H1200" s="1">
        <v>22.577100000000002</v>
      </c>
      <c r="I1200" s="7">
        <v>4817</v>
      </c>
      <c r="J1200" s="1">
        <f t="shared" si="56"/>
        <v>0.69502934069727307</v>
      </c>
    </row>
    <row r="1201" spans="2:10" x14ac:dyDescent="0.2">
      <c r="B1201" s="1">
        <v>22.592600000000001</v>
      </c>
      <c r="C1201" s="1">
        <v>6867</v>
      </c>
      <c r="D1201" s="1">
        <f t="shared" si="54"/>
        <v>0.6502886901392505</v>
      </c>
      <c r="E1201" s="1">
        <v>22.592600000000001</v>
      </c>
      <c r="F1201" s="1">
        <v>6845</v>
      </c>
      <c r="G1201" s="1">
        <f t="shared" si="55"/>
        <v>0.66403253922138294</v>
      </c>
      <c r="H1201" s="1">
        <v>22.592600000000001</v>
      </c>
      <c r="I1201" s="7">
        <v>4889</v>
      </c>
      <c r="J1201" s="1">
        <f t="shared" si="56"/>
        <v>0.70745598895409045</v>
      </c>
    </row>
    <row r="1202" spans="2:10" x14ac:dyDescent="0.2">
      <c r="B1202" s="1">
        <v>22.6082</v>
      </c>
      <c r="C1202" s="1">
        <v>6898</v>
      </c>
      <c r="D1202" s="1">
        <f t="shared" si="54"/>
        <v>0.65379825653798251</v>
      </c>
      <c r="E1202" s="1">
        <v>22.6082</v>
      </c>
      <c r="F1202" s="1">
        <v>6836</v>
      </c>
      <c r="G1202" s="1">
        <f t="shared" si="55"/>
        <v>0.66298663567693206</v>
      </c>
      <c r="H1202" s="1">
        <v>22.6082</v>
      </c>
      <c r="I1202" s="7">
        <v>4828</v>
      </c>
      <c r="J1202" s="1">
        <f t="shared" si="56"/>
        <v>0.69692785640317567</v>
      </c>
    </row>
    <row r="1203" spans="2:10" x14ac:dyDescent="0.2">
      <c r="B1203" s="1">
        <v>22.623799999999999</v>
      </c>
      <c r="C1203" s="1">
        <v>6952</v>
      </c>
      <c r="D1203" s="1">
        <f t="shared" si="54"/>
        <v>0.65991169478093514</v>
      </c>
      <c r="E1203" s="1">
        <v>22.623799999999999</v>
      </c>
      <c r="F1203" s="1">
        <v>7092</v>
      </c>
      <c r="G1203" s="1">
        <f t="shared" si="55"/>
        <v>0.69273678094131319</v>
      </c>
      <c r="H1203" s="1">
        <v>22.623799999999999</v>
      </c>
      <c r="I1203" s="7">
        <v>4776</v>
      </c>
      <c r="J1203" s="1">
        <f t="shared" si="56"/>
        <v>0.68795305488436309</v>
      </c>
    </row>
    <row r="1204" spans="2:10" x14ac:dyDescent="0.2">
      <c r="B1204" s="1">
        <v>22.639299999999999</v>
      </c>
      <c r="C1204" s="1">
        <v>6980</v>
      </c>
      <c r="D1204" s="1">
        <f t="shared" si="54"/>
        <v>0.66308162572172535</v>
      </c>
      <c r="E1204" s="1">
        <v>22.639299999999999</v>
      </c>
      <c r="F1204" s="1">
        <v>6904</v>
      </c>
      <c r="G1204" s="1">
        <f t="shared" si="55"/>
        <v>0.67088901801278322</v>
      </c>
      <c r="H1204" s="1">
        <v>22.639299999999999</v>
      </c>
      <c r="I1204" s="7">
        <v>4763</v>
      </c>
      <c r="J1204" s="1">
        <f t="shared" si="56"/>
        <v>0.68570935450465997</v>
      </c>
    </row>
    <row r="1205" spans="2:10" x14ac:dyDescent="0.2">
      <c r="B1205" s="1">
        <v>22.654900000000001</v>
      </c>
      <c r="C1205" s="1">
        <v>6891</v>
      </c>
      <c r="D1205" s="1">
        <f t="shared" si="54"/>
        <v>0.65300577380278502</v>
      </c>
      <c r="E1205" s="1">
        <v>22.654900000000001</v>
      </c>
      <c r="F1205" s="1">
        <v>6906</v>
      </c>
      <c r="G1205" s="1">
        <f t="shared" si="55"/>
        <v>0.67112144102266125</v>
      </c>
      <c r="H1205" s="1">
        <v>22.654900000000001</v>
      </c>
      <c r="I1205" s="7">
        <v>4852</v>
      </c>
      <c r="J1205" s="1">
        <f t="shared" si="56"/>
        <v>0.7010700724887815</v>
      </c>
    </row>
    <row r="1206" spans="2:10" x14ac:dyDescent="0.2">
      <c r="B1206" s="1">
        <v>22.670400000000001</v>
      </c>
      <c r="C1206" s="1">
        <v>6846</v>
      </c>
      <c r="D1206" s="1">
        <f t="shared" si="54"/>
        <v>0.6479112419336579</v>
      </c>
      <c r="E1206" s="1">
        <v>22.670400000000001</v>
      </c>
      <c r="F1206" s="1">
        <v>6701</v>
      </c>
      <c r="G1206" s="1">
        <f t="shared" si="55"/>
        <v>0.64729808251016852</v>
      </c>
      <c r="H1206" s="1">
        <v>22.670400000000001</v>
      </c>
      <c r="I1206" s="7">
        <v>4788</v>
      </c>
      <c r="J1206" s="1">
        <f t="shared" si="56"/>
        <v>0.69002416292716606</v>
      </c>
    </row>
    <row r="1207" spans="2:10" x14ac:dyDescent="0.2">
      <c r="B1207" s="1">
        <v>22.686</v>
      </c>
      <c r="C1207" s="1">
        <v>6724</v>
      </c>
      <c r="D1207" s="1">
        <f t="shared" si="54"/>
        <v>0.63409939997735765</v>
      </c>
      <c r="E1207" s="1">
        <v>22.686</v>
      </c>
      <c r="F1207" s="1">
        <v>6893</v>
      </c>
      <c r="G1207" s="1">
        <f t="shared" si="55"/>
        <v>0.66961069145845442</v>
      </c>
      <c r="H1207" s="1">
        <v>22.686</v>
      </c>
      <c r="I1207" s="7">
        <v>4777</v>
      </c>
      <c r="J1207" s="1">
        <f t="shared" si="56"/>
        <v>0.68812564722126335</v>
      </c>
    </row>
    <row r="1208" spans="2:10" x14ac:dyDescent="0.2">
      <c r="B1208" s="1">
        <v>22.701599999999999</v>
      </c>
      <c r="C1208" s="1">
        <v>6970</v>
      </c>
      <c r="D1208" s="1">
        <f t="shared" si="54"/>
        <v>0.66194950752858595</v>
      </c>
      <c r="E1208" s="1">
        <v>22.701599999999999</v>
      </c>
      <c r="F1208" s="1">
        <v>6922</v>
      </c>
      <c r="G1208" s="1">
        <f t="shared" si="55"/>
        <v>0.67298082510168511</v>
      </c>
      <c r="H1208" s="1">
        <v>22.701599999999999</v>
      </c>
      <c r="I1208" s="7">
        <v>4696</v>
      </c>
      <c r="J1208" s="1">
        <f t="shared" si="56"/>
        <v>0.67414566793234376</v>
      </c>
    </row>
    <row r="1209" spans="2:10" x14ac:dyDescent="0.2">
      <c r="B1209" s="1">
        <v>22.717099999999999</v>
      </c>
      <c r="C1209" s="1">
        <v>6922</v>
      </c>
      <c r="D1209" s="1">
        <f t="shared" si="54"/>
        <v>0.65651534020151703</v>
      </c>
      <c r="E1209" s="1">
        <v>22.717099999999999</v>
      </c>
      <c r="F1209" s="1">
        <v>6874</v>
      </c>
      <c r="G1209" s="1">
        <f t="shared" si="55"/>
        <v>0.66740267286461363</v>
      </c>
      <c r="H1209" s="1">
        <v>22.717099999999999</v>
      </c>
      <c r="I1209" s="7">
        <v>4678</v>
      </c>
      <c r="J1209" s="1">
        <f t="shared" si="56"/>
        <v>0.67103900586813947</v>
      </c>
    </row>
    <row r="1210" spans="2:10" x14ac:dyDescent="0.2">
      <c r="B1210" s="1">
        <v>22.732700000000001</v>
      </c>
      <c r="C1210" s="1">
        <v>6957</v>
      </c>
      <c r="D1210" s="1">
        <f t="shared" si="54"/>
        <v>0.66047775387750485</v>
      </c>
      <c r="E1210" s="1">
        <v>22.732700000000001</v>
      </c>
      <c r="F1210" s="1">
        <v>6840</v>
      </c>
      <c r="G1210" s="1">
        <f t="shared" si="55"/>
        <v>0.66345148169668799</v>
      </c>
      <c r="H1210" s="1">
        <v>22.732700000000001</v>
      </c>
      <c r="I1210" s="7">
        <v>4753</v>
      </c>
      <c r="J1210" s="1">
        <f t="shared" si="56"/>
        <v>0.68398343113565763</v>
      </c>
    </row>
    <row r="1211" spans="2:10" x14ac:dyDescent="0.2">
      <c r="B1211" s="1">
        <v>22.748200000000001</v>
      </c>
      <c r="C1211" s="1">
        <v>6875</v>
      </c>
      <c r="D1211" s="1">
        <f t="shared" si="54"/>
        <v>0.65119438469376201</v>
      </c>
      <c r="E1211" s="1">
        <v>22.748200000000001</v>
      </c>
      <c r="F1211" s="1">
        <v>6734</v>
      </c>
      <c r="G1211" s="1">
        <f t="shared" si="55"/>
        <v>0.65113306217315514</v>
      </c>
      <c r="H1211" s="1">
        <v>22.748200000000001</v>
      </c>
      <c r="I1211" s="7">
        <v>4708</v>
      </c>
      <c r="J1211" s="1">
        <f t="shared" si="56"/>
        <v>0.67621677597514673</v>
      </c>
    </row>
    <row r="1212" spans="2:10" x14ac:dyDescent="0.2">
      <c r="B1212" s="1">
        <v>22.7638</v>
      </c>
      <c r="C1212" s="1">
        <v>6884</v>
      </c>
      <c r="D1212" s="1">
        <f t="shared" si="54"/>
        <v>0.65221329106758741</v>
      </c>
      <c r="E1212" s="1">
        <v>22.7638</v>
      </c>
      <c r="F1212" s="1">
        <v>6981</v>
      </c>
      <c r="G1212" s="1">
        <f t="shared" si="55"/>
        <v>0.67983730389308539</v>
      </c>
      <c r="H1212" s="1">
        <v>22.7638</v>
      </c>
      <c r="I1212" s="7">
        <v>4634</v>
      </c>
      <c r="J1212" s="1">
        <f t="shared" si="56"/>
        <v>0.66344494304452883</v>
      </c>
    </row>
    <row r="1213" spans="2:10" x14ac:dyDescent="0.2">
      <c r="B1213" s="1">
        <v>22.779399999999999</v>
      </c>
      <c r="C1213" s="1">
        <v>6788</v>
      </c>
      <c r="D1213" s="1">
        <f t="shared" si="54"/>
        <v>0.64134495641344957</v>
      </c>
      <c r="E1213" s="1">
        <v>22.779399999999999</v>
      </c>
      <c r="F1213" s="1">
        <v>6849</v>
      </c>
      <c r="G1213" s="1">
        <f t="shared" si="55"/>
        <v>0.66449738524113888</v>
      </c>
      <c r="H1213" s="1">
        <v>22.779399999999999</v>
      </c>
      <c r="I1213" s="7">
        <v>4567</v>
      </c>
      <c r="J1213" s="1">
        <f t="shared" si="56"/>
        <v>0.65188125647221262</v>
      </c>
    </row>
    <row r="1214" spans="2:10" x14ac:dyDescent="0.2">
      <c r="B1214" s="1">
        <v>22.794899999999998</v>
      </c>
      <c r="C1214" s="1">
        <v>6736</v>
      </c>
      <c r="D1214" s="1">
        <f t="shared" si="54"/>
        <v>0.63545794180912485</v>
      </c>
      <c r="E1214" s="1">
        <v>22.794899999999998</v>
      </c>
      <c r="F1214" s="1">
        <v>6815</v>
      </c>
      <c r="G1214" s="1">
        <f t="shared" si="55"/>
        <v>0.66054619407321324</v>
      </c>
      <c r="H1214" s="1">
        <v>22.794899999999998</v>
      </c>
      <c r="I1214" s="7">
        <v>4790</v>
      </c>
      <c r="J1214" s="1">
        <f t="shared" si="56"/>
        <v>0.69036934760096647</v>
      </c>
    </row>
    <row r="1215" spans="2:10" x14ac:dyDescent="0.2">
      <c r="B1215" s="1">
        <v>22.810500000000001</v>
      </c>
      <c r="C1215" s="1">
        <v>6696</v>
      </c>
      <c r="D1215" s="1">
        <f t="shared" si="54"/>
        <v>0.63092946903656744</v>
      </c>
      <c r="E1215" s="1">
        <v>22.810500000000001</v>
      </c>
      <c r="F1215" s="1">
        <v>6866</v>
      </c>
      <c r="G1215" s="1">
        <f t="shared" si="55"/>
        <v>0.66647298082510165</v>
      </c>
      <c r="H1215" s="1">
        <v>22.810500000000001</v>
      </c>
      <c r="I1215" s="7">
        <v>4704</v>
      </c>
      <c r="J1215" s="1">
        <f t="shared" si="56"/>
        <v>0.67552640662754571</v>
      </c>
    </row>
    <row r="1216" spans="2:10" x14ac:dyDescent="0.2">
      <c r="B1216" s="1">
        <v>22.826000000000001</v>
      </c>
      <c r="C1216" s="1">
        <v>6733</v>
      </c>
      <c r="D1216" s="1">
        <f t="shared" si="54"/>
        <v>0.63511830635118305</v>
      </c>
      <c r="E1216" s="1">
        <v>22.826000000000001</v>
      </c>
      <c r="F1216" s="1">
        <v>6765</v>
      </c>
      <c r="G1216" s="1">
        <f t="shared" si="55"/>
        <v>0.65473561882626385</v>
      </c>
      <c r="H1216" s="1">
        <v>22.826000000000001</v>
      </c>
      <c r="I1216" s="7">
        <v>4712</v>
      </c>
      <c r="J1216" s="1">
        <f t="shared" si="56"/>
        <v>0.67690714532274765</v>
      </c>
    </row>
    <row r="1217" spans="2:10" x14ac:dyDescent="0.2">
      <c r="B1217" s="1">
        <v>22.8416</v>
      </c>
      <c r="C1217" s="1">
        <v>6654</v>
      </c>
      <c r="D1217" s="1">
        <f t="shared" si="54"/>
        <v>0.62617457262538212</v>
      </c>
      <c r="E1217" s="1">
        <v>22.8416</v>
      </c>
      <c r="F1217" s="1">
        <v>6720</v>
      </c>
      <c r="G1217" s="1">
        <f t="shared" si="55"/>
        <v>0.6495061011040093</v>
      </c>
      <c r="H1217" s="1">
        <v>22.8416</v>
      </c>
      <c r="I1217" s="7">
        <v>4797</v>
      </c>
      <c r="J1217" s="1">
        <f t="shared" si="56"/>
        <v>0.69157749395926826</v>
      </c>
    </row>
    <row r="1218" spans="2:10" x14ac:dyDescent="0.2">
      <c r="B1218" s="1">
        <v>22.857099999999999</v>
      </c>
      <c r="C1218" s="1">
        <v>6564</v>
      </c>
      <c r="D1218" s="1">
        <f t="shared" si="54"/>
        <v>0.61598550888712778</v>
      </c>
      <c r="E1218" s="1">
        <v>22.857099999999999</v>
      </c>
      <c r="F1218" s="1">
        <v>6639</v>
      </c>
      <c r="G1218" s="1">
        <f t="shared" si="55"/>
        <v>0.6400929692039512</v>
      </c>
      <c r="H1218" s="1">
        <v>22.857099999999999</v>
      </c>
      <c r="I1218" s="7">
        <v>4667</v>
      </c>
      <c r="J1218" s="1">
        <f t="shared" si="56"/>
        <v>0.66914049016223676</v>
      </c>
    </row>
    <row r="1219" spans="2:10" x14ac:dyDescent="0.2">
      <c r="B1219" s="1">
        <v>22.872699999999998</v>
      </c>
      <c r="C1219" s="1">
        <v>6680</v>
      </c>
      <c r="D1219" s="1">
        <f t="shared" si="54"/>
        <v>0.62911807992754443</v>
      </c>
      <c r="E1219" s="1">
        <v>22.872699999999998</v>
      </c>
      <c r="F1219" s="1">
        <v>6745</v>
      </c>
      <c r="G1219" s="1">
        <f t="shared" si="55"/>
        <v>0.65241138872748405</v>
      </c>
      <c r="H1219" s="1">
        <v>22.872699999999998</v>
      </c>
      <c r="I1219" s="7">
        <v>4665</v>
      </c>
      <c r="J1219" s="1">
        <f t="shared" si="56"/>
        <v>0.66879530548843635</v>
      </c>
    </row>
    <row r="1220" spans="2:10" x14ac:dyDescent="0.2">
      <c r="B1220" s="1">
        <v>22.888300000000001</v>
      </c>
      <c r="C1220" s="1">
        <v>6634</v>
      </c>
      <c r="D1220" s="1">
        <f t="shared" si="54"/>
        <v>0.62391033623910341</v>
      </c>
      <c r="E1220" s="1">
        <v>22.888300000000001</v>
      </c>
      <c r="F1220" s="1">
        <v>6649</v>
      </c>
      <c r="G1220" s="1">
        <f t="shared" si="55"/>
        <v>0.6412550842533411</v>
      </c>
      <c r="H1220" s="1">
        <v>22.888300000000001</v>
      </c>
      <c r="I1220" s="7">
        <v>4697</v>
      </c>
      <c r="J1220" s="1">
        <f t="shared" si="56"/>
        <v>0.67431826026924402</v>
      </c>
    </row>
    <row r="1221" spans="2:10" x14ac:dyDescent="0.2">
      <c r="B1221" s="1">
        <v>22.9038</v>
      </c>
      <c r="C1221" s="1">
        <v>6644</v>
      </c>
      <c r="D1221" s="1">
        <f t="shared" si="54"/>
        <v>0.62504245443224271</v>
      </c>
      <c r="E1221" s="1">
        <v>22.9038</v>
      </c>
      <c r="F1221" s="1">
        <v>6607</v>
      </c>
      <c r="G1221" s="1">
        <f t="shared" si="55"/>
        <v>0.63637420104590359</v>
      </c>
      <c r="H1221" s="1">
        <v>22.9038</v>
      </c>
      <c r="I1221" s="7">
        <v>4687</v>
      </c>
      <c r="J1221" s="1">
        <f t="shared" si="56"/>
        <v>0.67259233690024167</v>
      </c>
    </row>
    <row r="1222" spans="2:10" x14ac:dyDescent="0.2">
      <c r="B1222" s="1">
        <v>22.9194</v>
      </c>
      <c r="C1222" s="1">
        <v>6630</v>
      </c>
      <c r="D1222" s="1">
        <f t="shared" si="54"/>
        <v>0.62345748896184761</v>
      </c>
      <c r="E1222" s="1">
        <v>22.9194</v>
      </c>
      <c r="F1222" s="1">
        <v>6642</v>
      </c>
      <c r="G1222" s="1">
        <f t="shared" si="55"/>
        <v>0.64044160371876813</v>
      </c>
      <c r="H1222" s="1">
        <v>22.9194</v>
      </c>
      <c r="I1222" s="7">
        <v>4507</v>
      </c>
      <c r="J1222" s="1">
        <f t="shared" si="56"/>
        <v>0.6415257162581981</v>
      </c>
    </row>
    <row r="1223" spans="2:10" x14ac:dyDescent="0.2">
      <c r="B1223" s="1">
        <v>22.934899999999999</v>
      </c>
      <c r="C1223" s="1">
        <v>6406</v>
      </c>
      <c r="D1223" s="1">
        <f t="shared" ref="D1223:D1286" si="57">(C1223-C$2)/D$2</f>
        <v>0.59809804143552592</v>
      </c>
      <c r="E1223" s="1">
        <v>22.934899999999999</v>
      </c>
      <c r="F1223" s="1">
        <v>6613</v>
      </c>
      <c r="G1223" s="1">
        <f t="shared" ref="G1223:G1286" si="58">(F1223-F$2)/G$2</f>
        <v>0.63707147007553744</v>
      </c>
      <c r="H1223" s="1">
        <v>22.934899999999999</v>
      </c>
      <c r="I1223" s="7">
        <v>4600</v>
      </c>
      <c r="J1223" s="1">
        <f t="shared" ref="J1223:J1286" si="59">(I1223-I$2)/J$2</f>
        <v>0.65757680358992066</v>
      </c>
    </row>
    <row r="1224" spans="2:10" x14ac:dyDescent="0.2">
      <c r="B1224" s="1">
        <v>22.950500000000002</v>
      </c>
      <c r="C1224" s="1">
        <v>6621</v>
      </c>
      <c r="D1224" s="1">
        <f t="shared" si="57"/>
        <v>0.6224385825880222</v>
      </c>
      <c r="E1224" s="1">
        <v>22.950500000000002</v>
      </c>
      <c r="F1224" s="1">
        <v>6671</v>
      </c>
      <c r="G1224" s="1">
        <f t="shared" si="58"/>
        <v>0.64381173736199881</v>
      </c>
      <c r="H1224" s="1">
        <v>22.950500000000002</v>
      </c>
      <c r="I1224" s="7">
        <v>4682</v>
      </c>
      <c r="J1224" s="1">
        <f t="shared" si="59"/>
        <v>0.67172937521574039</v>
      </c>
    </row>
    <row r="1225" spans="2:10" x14ac:dyDescent="0.2">
      <c r="B1225" s="1">
        <v>22.966100000000001</v>
      </c>
      <c r="C1225" s="1">
        <v>6466</v>
      </c>
      <c r="D1225" s="1">
        <f t="shared" si="57"/>
        <v>0.60489075059436204</v>
      </c>
      <c r="E1225" s="1">
        <v>22.966100000000001</v>
      </c>
      <c r="F1225" s="1">
        <v>6647</v>
      </c>
      <c r="G1225" s="1">
        <f t="shared" si="58"/>
        <v>0.64102266124346308</v>
      </c>
      <c r="H1225" s="1">
        <v>22.966100000000001</v>
      </c>
      <c r="I1225" s="7">
        <v>4632</v>
      </c>
      <c r="J1225" s="1">
        <f t="shared" si="59"/>
        <v>0.66309975837072832</v>
      </c>
    </row>
    <row r="1226" spans="2:10" x14ac:dyDescent="0.2">
      <c r="B1226" s="1">
        <v>22.9816</v>
      </c>
      <c r="C1226" s="1">
        <v>6480</v>
      </c>
      <c r="D1226" s="1">
        <f t="shared" si="57"/>
        <v>0.60647571606475714</v>
      </c>
      <c r="E1226" s="1">
        <v>22.9816</v>
      </c>
      <c r="F1226" s="1">
        <v>6700</v>
      </c>
      <c r="G1226" s="1">
        <f t="shared" si="58"/>
        <v>0.6471818710052295</v>
      </c>
      <c r="H1226" s="1">
        <v>22.9816</v>
      </c>
      <c r="I1226" s="7">
        <v>4640</v>
      </c>
      <c r="J1226" s="1">
        <f t="shared" si="59"/>
        <v>0.66448049706593026</v>
      </c>
    </row>
    <row r="1227" spans="2:10" x14ac:dyDescent="0.2">
      <c r="B1227" s="1">
        <v>22.997199999999999</v>
      </c>
      <c r="C1227" s="1">
        <v>6703</v>
      </c>
      <c r="D1227" s="1">
        <f t="shared" si="57"/>
        <v>0.63172195177176493</v>
      </c>
      <c r="E1227" s="1">
        <v>22.997199999999999</v>
      </c>
      <c r="F1227" s="1">
        <v>6618</v>
      </c>
      <c r="G1227" s="1">
        <f t="shared" si="58"/>
        <v>0.63765252760023239</v>
      </c>
      <c r="H1227" s="1">
        <v>22.997199999999999</v>
      </c>
      <c r="I1227" s="7">
        <v>4557</v>
      </c>
      <c r="J1227" s="1">
        <f t="shared" si="59"/>
        <v>0.65015533310321016</v>
      </c>
    </row>
    <row r="1228" spans="2:10" x14ac:dyDescent="0.2">
      <c r="B1228" s="1">
        <v>23.012699999999999</v>
      </c>
      <c r="C1228" s="1">
        <v>6519</v>
      </c>
      <c r="D1228" s="1">
        <f t="shared" si="57"/>
        <v>0.61089097701800066</v>
      </c>
      <c r="E1228" s="1">
        <v>23.012699999999999</v>
      </c>
      <c r="F1228" s="1">
        <v>6551</v>
      </c>
      <c r="G1228" s="1">
        <f t="shared" si="58"/>
        <v>0.62986635676932012</v>
      </c>
      <c r="H1228" s="1">
        <v>23.012699999999999</v>
      </c>
      <c r="I1228" s="7">
        <v>4530</v>
      </c>
      <c r="J1228" s="1">
        <f t="shared" si="59"/>
        <v>0.64549534000690367</v>
      </c>
    </row>
    <row r="1229" spans="2:10" x14ac:dyDescent="0.2">
      <c r="B1229" s="1">
        <v>23.028300000000002</v>
      </c>
      <c r="C1229" s="1">
        <v>6443</v>
      </c>
      <c r="D1229" s="1">
        <f t="shared" si="57"/>
        <v>0.60228687875014153</v>
      </c>
      <c r="E1229" s="1">
        <v>23.028300000000002</v>
      </c>
      <c r="F1229" s="1">
        <v>6514</v>
      </c>
      <c r="G1229" s="1">
        <f t="shared" si="58"/>
        <v>0.62556653108657756</v>
      </c>
      <c r="H1229" s="1">
        <v>23.028300000000002</v>
      </c>
      <c r="I1229" s="7">
        <v>4598</v>
      </c>
      <c r="J1229" s="1">
        <f t="shared" si="59"/>
        <v>0.65723161891612014</v>
      </c>
    </row>
    <row r="1230" spans="2:10" x14ac:dyDescent="0.2">
      <c r="B1230" s="1">
        <v>23.043800000000001</v>
      </c>
      <c r="C1230" s="1">
        <v>6509</v>
      </c>
      <c r="D1230" s="1">
        <f t="shared" si="57"/>
        <v>0.60975885882486136</v>
      </c>
      <c r="E1230" s="1">
        <v>23.043800000000001</v>
      </c>
      <c r="F1230" s="1">
        <v>6447</v>
      </c>
      <c r="G1230" s="1">
        <f t="shared" si="58"/>
        <v>0.6177803602556653</v>
      </c>
      <c r="H1230" s="1">
        <v>23.043800000000001</v>
      </c>
      <c r="I1230" s="7">
        <v>4675</v>
      </c>
      <c r="J1230" s="1">
        <f t="shared" si="59"/>
        <v>0.6705212288574387</v>
      </c>
    </row>
    <row r="1231" spans="2:10" x14ac:dyDescent="0.2">
      <c r="B1231" s="1">
        <v>23.0594</v>
      </c>
      <c r="C1231" s="1">
        <v>6461</v>
      </c>
      <c r="D1231" s="1">
        <f t="shared" si="57"/>
        <v>0.60432469149779233</v>
      </c>
      <c r="E1231" s="1">
        <v>23.0594</v>
      </c>
      <c r="F1231" s="1">
        <v>6486</v>
      </c>
      <c r="G1231" s="1">
        <f t="shared" si="58"/>
        <v>0.62231260894828588</v>
      </c>
      <c r="H1231" s="1">
        <v>23.0594</v>
      </c>
      <c r="I1231" s="7">
        <v>4470</v>
      </c>
      <c r="J1231" s="1">
        <f t="shared" si="59"/>
        <v>0.63513979979288915</v>
      </c>
    </row>
    <row r="1232" spans="2:10" x14ac:dyDescent="0.2">
      <c r="B1232" s="1">
        <v>23.074999999999999</v>
      </c>
      <c r="C1232" s="1">
        <v>6578</v>
      </c>
      <c r="D1232" s="1">
        <f t="shared" si="57"/>
        <v>0.61757047435752288</v>
      </c>
      <c r="E1232" s="1">
        <v>23.074999999999999</v>
      </c>
      <c r="F1232" s="1">
        <v>6533</v>
      </c>
      <c r="G1232" s="1">
        <f t="shared" si="58"/>
        <v>0.62777454968041835</v>
      </c>
      <c r="H1232" s="1">
        <v>23.074999999999999</v>
      </c>
      <c r="I1232" s="7">
        <v>4588</v>
      </c>
      <c r="J1232" s="1">
        <f t="shared" si="59"/>
        <v>0.65550569554711768</v>
      </c>
    </row>
    <row r="1233" spans="2:10" x14ac:dyDescent="0.2">
      <c r="B1233" s="1">
        <v>23.090499999999999</v>
      </c>
      <c r="C1233" s="1">
        <v>6383</v>
      </c>
      <c r="D1233" s="1">
        <f t="shared" si="57"/>
        <v>0.5954941695913053</v>
      </c>
      <c r="E1233" s="1">
        <v>23.090499999999999</v>
      </c>
      <c r="F1233" s="1">
        <v>6465</v>
      </c>
      <c r="G1233" s="1">
        <f t="shared" si="58"/>
        <v>0.61987216734456707</v>
      </c>
      <c r="H1233" s="1">
        <v>23.090499999999999</v>
      </c>
      <c r="I1233" s="7">
        <v>4435</v>
      </c>
      <c r="J1233" s="1">
        <f t="shared" si="59"/>
        <v>0.62909906800138071</v>
      </c>
    </row>
    <row r="1234" spans="2:10" x14ac:dyDescent="0.2">
      <c r="B1234" s="1">
        <v>23.106100000000001</v>
      </c>
      <c r="C1234" s="1">
        <v>6347</v>
      </c>
      <c r="D1234" s="1">
        <f t="shared" si="57"/>
        <v>0.59141854409600358</v>
      </c>
      <c r="E1234" s="1">
        <v>23.106100000000001</v>
      </c>
      <c r="F1234" s="1">
        <v>6459</v>
      </c>
      <c r="G1234" s="1">
        <f t="shared" si="58"/>
        <v>0.61917489831493322</v>
      </c>
      <c r="H1234" s="1">
        <v>23.106100000000001</v>
      </c>
      <c r="I1234" s="7">
        <v>4604</v>
      </c>
      <c r="J1234" s="1">
        <f t="shared" si="59"/>
        <v>0.65826717293752157</v>
      </c>
    </row>
    <row r="1235" spans="2:10" x14ac:dyDescent="0.2">
      <c r="B1235" s="1">
        <v>23.121600000000001</v>
      </c>
      <c r="C1235" s="1">
        <v>6625</v>
      </c>
      <c r="D1235" s="1">
        <f t="shared" si="57"/>
        <v>0.6228914298652779</v>
      </c>
      <c r="E1235" s="1">
        <v>23.121600000000001</v>
      </c>
      <c r="F1235" s="1">
        <v>6461</v>
      </c>
      <c r="G1235" s="1">
        <f t="shared" si="58"/>
        <v>0.61940732132481113</v>
      </c>
      <c r="H1235" s="1">
        <v>23.121600000000001</v>
      </c>
      <c r="I1235" s="7">
        <v>4521</v>
      </c>
      <c r="J1235" s="1">
        <f t="shared" si="59"/>
        <v>0.64394200897480147</v>
      </c>
    </row>
    <row r="1236" spans="2:10" x14ac:dyDescent="0.2">
      <c r="B1236" s="1">
        <v>23.1372</v>
      </c>
      <c r="C1236" s="1">
        <v>6267</v>
      </c>
      <c r="D1236" s="1">
        <f t="shared" si="57"/>
        <v>0.58236159855088876</v>
      </c>
      <c r="E1236" s="1">
        <v>23.1372</v>
      </c>
      <c r="F1236" s="1">
        <v>6445</v>
      </c>
      <c r="G1236" s="1">
        <f t="shared" si="58"/>
        <v>0.61754793724578738</v>
      </c>
      <c r="H1236" s="1">
        <v>23.1372</v>
      </c>
      <c r="I1236" s="7">
        <v>4487</v>
      </c>
      <c r="J1236" s="1">
        <f t="shared" si="59"/>
        <v>0.63807386952019329</v>
      </c>
    </row>
    <row r="1237" spans="2:10" x14ac:dyDescent="0.2">
      <c r="B1237" s="1">
        <v>23.152799999999999</v>
      </c>
      <c r="C1237" s="1">
        <v>6505</v>
      </c>
      <c r="D1237" s="1">
        <f t="shared" si="57"/>
        <v>0.60930601154760555</v>
      </c>
      <c r="E1237" s="1">
        <v>23.152799999999999</v>
      </c>
      <c r="F1237" s="1">
        <v>6456</v>
      </c>
      <c r="G1237" s="1">
        <f t="shared" si="58"/>
        <v>0.61882626380011618</v>
      </c>
      <c r="H1237" s="1">
        <v>23.152799999999999</v>
      </c>
      <c r="I1237" s="7">
        <v>4539</v>
      </c>
      <c r="J1237" s="1">
        <f t="shared" si="59"/>
        <v>0.64704867103900587</v>
      </c>
    </row>
    <row r="1238" spans="2:10" x14ac:dyDescent="0.2">
      <c r="B1238" s="1">
        <v>23.168299999999999</v>
      </c>
      <c r="C1238" s="1">
        <v>6269</v>
      </c>
      <c r="D1238" s="1">
        <f t="shared" si="57"/>
        <v>0.58258802218951655</v>
      </c>
      <c r="E1238" s="1">
        <v>23.168299999999999</v>
      </c>
      <c r="F1238" s="1">
        <v>6267</v>
      </c>
      <c r="G1238" s="1">
        <f t="shared" si="58"/>
        <v>0.59686228936664731</v>
      </c>
      <c r="H1238" s="1">
        <v>23.168299999999999</v>
      </c>
      <c r="I1238" s="7">
        <v>4485</v>
      </c>
      <c r="J1238" s="1">
        <f t="shared" si="59"/>
        <v>0.63772868484639278</v>
      </c>
    </row>
    <row r="1239" spans="2:10" x14ac:dyDescent="0.2">
      <c r="B1239" s="1">
        <v>23.183900000000001</v>
      </c>
      <c r="C1239" s="1">
        <v>6264</v>
      </c>
      <c r="D1239" s="1">
        <f t="shared" si="57"/>
        <v>0.58202196309294696</v>
      </c>
      <c r="E1239" s="1">
        <v>23.183900000000001</v>
      </c>
      <c r="F1239" s="1">
        <v>6352</v>
      </c>
      <c r="G1239" s="1">
        <f t="shared" si="58"/>
        <v>0.60674026728646135</v>
      </c>
      <c r="H1239" s="1">
        <v>23.183900000000001</v>
      </c>
      <c r="I1239" s="7">
        <v>4471</v>
      </c>
      <c r="J1239" s="1">
        <f t="shared" si="59"/>
        <v>0.63531239212978941</v>
      </c>
    </row>
    <row r="1240" spans="2:10" x14ac:dyDescent="0.2">
      <c r="B1240" s="1">
        <v>23.199400000000001</v>
      </c>
      <c r="C1240" s="1">
        <v>6377</v>
      </c>
      <c r="D1240" s="1">
        <f t="shared" si="57"/>
        <v>0.5948148986754217</v>
      </c>
      <c r="E1240" s="1">
        <v>23.199400000000001</v>
      </c>
      <c r="F1240" s="1">
        <v>6265</v>
      </c>
      <c r="G1240" s="1">
        <f t="shared" si="58"/>
        <v>0.59662986635676929</v>
      </c>
      <c r="H1240" s="1">
        <v>23.199400000000001</v>
      </c>
      <c r="I1240" s="7">
        <v>4453</v>
      </c>
      <c r="J1240" s="1">
        <f t="shared" si="59"/>
        <v>0.63220573006558511</v>
      </c>
    </row>
    <row r="1241" spans="2:10" x14ac:dyDescent="0.2">
      <c r="B1241" s="1">
        <v>23.215</v>
      </c>
      <c r="C1241" s="1">
        <v>6317</v>
      </c>
      <c r="D1241" s="1">
        <f t="shared" si="57"/>
        <v>0.58802218951658558</v>
      </c>
      <c r="E1241" s="1">
        <v>23.215</v>
      </c>
      <c r="F1241" s="1">
        <v>6459</v>
      </c>
      <c r="G1241" s="1">
        <f t="shared" si="58"/>
        <v>0.61917489831493322</v>
      </c>
      <c r="H1241" s="1">
        <v>23.215</v>
      </c>
      <c r="I1241" s="7">
        <v>4410</v>
      </c>
      <c r="J1241" s="1">
        <f t="shared" si="59"/>
        <v>0.62478425957887473</v>
      </c>
    </row>
    <row r="1242" spans="2:10" x14ac:dyDescent="0.2">
      <c r="B1242" s="1">
        <v>23.230599999999999</v>
      </c>
      <c r="C1242" s="1">
        <v>6224</v>
      </c>
      <c r="D1242" s="1">
        <f t="shared" si="57"/>
        <v>0.57749349032038944</v>
      </c>
      <c r="E1242" s="1">
        <v>23.230599999999999</v>
      </c>
      <c r="F1242" s="1">
        <v>6235</v>
      </c>
      <c r="G1242" s="1">
        <f t="shared" si="58"/>
        <v>0.5931435212085997</v>
      </c>
      <c r="H1242" s="1">
        <v>23.230599999999999</v>
      </c>
      <c r="I1242" s="7">
        <v>4431</v>
      </c>
      <c r="J1242" s="1">
        <f t="shared" si="59"/>
        <v>0.6284086986537798</v>
      </c>
    </row>
    <row r="1243" spans="2:10" x14ac:dyDescent="0.2">
      <c r="B1243" s="1">
        <v>23.246099999999998</v>
      </c>
      <c r="C1243" s="1">
        <v>6330</v>
      </c>
      <c r="D1243" s="1">
        <f t="shared" si="57"/>
        <v>0.58949394316766668</v>
      </c>
      <c r="E1243" s="1">
        <v>23.246099999999998</v>
      </c>
      <c r="F1243" s="1">
        <v>6393</v>
      </c>
      <c r="G1243" s="1">
        <f t="shared" si="58"/>
        <v>0.61150493898895986</v>
      </c>
      <c r="H1243" s="1">
        <v>23.246099999999998</v>
      </c>
      <c r="I1243" s="7">
        <v>4518</v>
      </c>
      <c r="J1243" s="1">
        <f t="shared" si="59"/>
        <v>0.64342423196410081</v>
      </c>
    </row>
    <row r="1244" spans="2:10" x14ac:dyDescent="0.2">
      <c r="B1244" s="1">
        <v>23.261700000000001</v>
      </c>
      <c r="C1244" s="1">
        <v>6394</v>
      </c>
      <c r="D1244" s="1">
        <f t="shared" si="57"/>
        <v>0.59673949960375861</v>
      </c>
      <c r="E1244" s="1">
        <v>23.261700000000001</v>
      </c>
      <c r="F1244" s="1">
        <v>6373</v>
      </c>
      <c r="G1244" s="1">
        <f t="shared" si="58"/>
        <v>0.60918070889018017</v>
      </c>
      <c r="H1244" s="1">
        <v>23.261700000000001</v>
      </c>
      <c r="I1244" s="7">
        <v>4523</v>
      </c>
      <c r="J1244" s="1">
        <f t="shared" si="59"/>
        <v>0.64428719364860199</v>
      </c>
    </row>
    <row r="1245" spans="2:10" x14ac:dyDescent="0.2">
      <c r="B1245" s="1">
        <v>23.277200000000001</v>
      </c>
      <c r="C1245" s="1">
        <v>6412</v>
      </c>
      <c r="D1245" s="1">
        <f t="shared" si="57"/>
        <v>0.59877731235140952</v>
      </c>
      <c r="E1245" s="1">
        <v>23.277200000000001</v>
      </c>
      <c r="F1245" s="1">
        <v>6261</v>
      </c>
      <c r="G1245" s="1">
        <f t="shared" si="58"/>
        <v>0.59616502033701335</v>
      </c>
      <c r="H1245" s="1">
        <v>23.277200000000001</v>
      </c>
      <c r="I1245" s="7">
        <v>4487</v>
      </c>
      <c r="J1245" s="1">
        <f t="shared" si="59"/>
        <v>0.63807386952019329</v>
      </c>
    </row>
    <row r="1246" spans="2:10" x14ac:dyDescent="0.2">
      <c r="B1246" s="1">
        <v>23.2928</v>
      </c>
      <c r="C1246" s="1">
        <v>6183</v>
      </c>
      <c r="D1246" s="1">
        <f t="shared" si="57"/>
        <v>0.57285180572851802</v>
      </c>
      <c r="E1246" s="1">
        <v>23.2928</v>
      </c>
      <c r="F1246" s="1">
        <v>6325</v>
      </c>
      <c r="G1246" s="1">
        <f t="shared" si="58"/>
        <v>0.60360255665310869</v>
      </c>
      <c r="H1246" s="1">
        <v>23.2928</v>
      </c>
      <c r="I1246" s="7">
        <v>4290</v>
      </c>
      <c r="J1246" s="1">
        <f t="shared" si="59"/>
        <v>0.60407317915084568</v>
      </c>
    </row>
    <row r="1247" spans="2:10" x14ac:dyDescent="0.2">
      <c r="B1247" s="1">
        <v>23.308299999999999</v>
      </c>
      <c r="C1247" s="1">
        <v>6133</v>
      </c>
      <c r="D1247" s="1">
        <f t="shared" si="57"/>
        <v>0.56719121476282119</v>
      </c>
      <c r="E1247" s="1">
        <v>23.308299999999999</v>
      </c>
      <c r="F1247" s="1">
        <v>6241</v>
      </c>
      <c r="G1247" s="1">
        <f t="shared" si="58"/>
        <v>0.59384079023823355</v>
      </c>
      <c r="H1247" s="1">
        <v>23.308299999999999</v>
      </c>
      <c r="I1247" s="7">
        <v>4301</v>
      </c>
      <c r="J1247" s="1">
        <f t="shared" si="59"/>
        <v>0.6059716948567484</v>
      </c>
    </row>
    <row r="1248" spans="2:10" x14ac:dyDescent="0.2">
      <c r="B1248" s="1">
        <v>23.323899999999998</v>
      </c>
      <c r="C1248" s="1">
        <v>6386</v>
      </c>
      <c r="D1248" s="1">
        <f t="shared" si="57"/>
        <v>0.5958338050492471</v>
      </c>
      <c r="E1248" s="1">
        <v>23.323899999999998</v>
      </c>
      <c r="F1248" s="1">
        <v>6282</v>
      </c>
      <c r="G1248" s="1">
        <f t="shared" si="58"/>
        <v>0.59860546194073216</v>
      </c>
      <c r="H1248" s="1">
        <v>23.323899999999998</v>
      </c>
      <c r="I1248" s="7">
        <v>4559</v>
      </c>
      <c r="J1248" s="1">
        <f t="shared" si="59"/>
        <v>0.65050051777701068</v>
      </c>
    </row>
    <row r="1249" spans="2:10" x14ac:dyDescent="0.2">
      <c r="B1249" s="1">
        <v>23.339500000000001</v>
      </c>
      <c r="C1249" s="1">
        <v>6214</v>
      </c>
      <c r="D1249" s="1">
        <f t="shared" si="57"/>
        <v>0.57636137212725014</v>
      </c>
      <c r="E1249" s="1">
        <v>23.339500000000001</v>
      </c>
      <c r="F1249" s="1">
        <v>6255</v>
      </c>
      <c r="G1249" s="1">
        <f t="shared" si="58"/>
        <v>0.59546775130737939</v>
      </c>
      <c r="H1249" s="1">
        <v>23.339500000000001</v>
      </c>
      <c r="I1249" s="7">
        <v>4465</v>
      </c>
      <c r="J1249" s="1">
        <f t="shared" si="59"/>
        <v>0.63427683810838797</v>
      </c>
    </row>
    <row r="1250" spans="2:10" x14ac:dyDescent="0.2">
      <c r="B1250" s="1">
        <v>23.355</v>
      </c>
      <c r="C1250" s="1">
        <v>6211</v>
      </c>
      <c r="D1250" s="1">
        <f t="shared" si="57"/>
        <v>0.57602173666930823</v>
      </c>
      <c r="E1250" s="1">
        <v>23.355</v>
      </c>
      <c r="F1250" s="1">
        <v>6271</v>
      </c>
      <c r="G1250" s="1">
        <f t="shared" si="58"/>
        <v>0.59732713538640325</v>
      </c>
      <c r="H1250" s="1">
        <v>23.355</v>
      </c>
      <c r="I1250" s="7">
        <v>4281</v>
      </c>
      <c r="J1250" s="1">
        <f t="shared" si="59"/>
        <v>0.60251984811874348</v>
      </c>
    </row>
    <row r="1251" spans="2:10" x14ac:dyDescent="0.2">
      <c r="B1251" s="1">
        <v>23.3706</v>
      </c>
      <c r="C1251" s="1">
        <v>6122</v>
      </c>
      <c r="D1251" s="1">
        <f t="shared" si="57"/>
        <v>0.56594588475036789</v>
      </c>
      <c r="E1251" s="1">
        <v>23.3706</v>
      </c>
      <c r="F1251" s="1">
        <v>6190</v>
      </c>
      <c r="G1251" s="1">
        <f t="shared" si="58"/>
        <v>0.58791400348634515</v>
      </c>
      <c r="H1251" s="1">
        <v>23.3706</v>
      </c>
      <c r="I1251" s="7">
        <v>4365</v>
      </c>
      <c r="J1251" s="1">
        <f t="shared" si="59"/>
        <v>0.61701760441836384</v>
      </c>
    </row>
    <row r="1252" spans="2:10" x14ac:dyDescent="0.2">
      <c r="B1252" s="1">
        <v>23.386099999999999</v>
      </c>
      <c r="C1252" s="1">
        <v>6092</v>
      </c>
      <c r="D1252" s="1">
        <f t="shared" si="57"/>
        <v>0.56254953017094989</v>
      </c>
      <c r="E1252" s="1">
        <v>23.386099999999999</v>
      </c>
      <c r="F1252" s="1">
        <v>6162</v>
      </c>
      <c r="G1252" s="1">
        <f t="shared" si="58"/>
        <v>0.58466008134805347</v>
      </c>
      <c r="H1252" s="1">
        <v>23.386099999999999</v>
      </c>
      <c r="I1252" s="7">
        <v>4488</v>
      </c>
      <c r="J1252" s="1">
        <f t="shared" si="59"/>
        <v>0.63824646185709355</v>
      </c>
    </row>
    <row r="1253" spans="2:10" x14ac:dyDescent="0.2">
      <c r="B1253" s="1">
        <v>23.401700000000002</v>
      </c>
      <c r="C1253" s="1">
        <v>6131</v>
      </c>
      <c r="D1253" s="1">
        <f t="shared" si="57"/>
        <v>0.5669647911241934</v>
      </c>
      <c r="E1253" s="1">
        <v>23.401700000000002</v>
      </c>
      <c r="F1253" s="1">
        <v>6201</v>
      </c>
      <c r="G1253" s="1">
        <f t="shared" si="58"/>
        <v>0.58919233004067406</v>
      </c>
      <c r="H1253" s="1">
        <v>23.401700000000002</v>
      </c>
      <c r="I1253" s="7">
        <v>4408</v>
      </c>
      <c r="J1253" s="1">
        <f t="shared" si="59"/>
        <v>0.62443907490507422</v>
      </c>
    </row>
    <row r="1254" spans="2:10" x14ac:dyDescent="0.2">
      <c r="B1254" s="1">
        <v>23.417300000000001</v>
      </c>
      <c r="C1254" s="1">
        <v>6190</v>
      </c>
      <c r="D1254" s="1">
        <f t="shared" si="57"/>
        <v>0.57364428846371562</v>
      </c>
      <c r="E1254" s="1">
        <v>23.417300000000001</v>
      </c>
      <c r="F1254" s="1">
        <v>6407</v>
      </c>
      <c r="G1254" s="1">
        <f t="shared" si="58"/>
        <v>0.61313190005810581</v>
      </c>
      <c r="H1254" s="1">
        <v>23.417300000000001</v>
      </c>
      <c r="I1254" s="7">
        <v>4305</v>
      </c>
      <c r="J1254" s="1">
        <f t="shared" si="59"/>
        <v>0.60666206420434932</v>
      </c>
    </row>
    <row r="1255" spans="2:10" x14ac:dyDescent="0.2">
      <c r="B1255" s="1">
        <v>23.4328</v>
      </c>
      <c r="C1255" s="1">
        <v>6100</v>
      </c>
      <c r="D1255" s="1">
        <f t="shared" si="57"/>
        <v>0.56345522472546139</v>
      </c>
      <c r="E1255" s="1">
        <v>23.4328</v>
      </c>
      <c r="F1255" s="1">
        <v>6230</v>
      </c>
      <c r="G1255" s="1">
        <f t="shared" si="58"/>
        <v>0.59256246368390475</v>
      </c>
      <c r="H1255" s="1">
        <v>23.4328</v>
      </c>
      <c r="I1255" s="7">
        <v>4409</v>
      </c>
      <c r="J1255" s="1">
        <f t="shared" si="59"/>
        <v>0.62461166724197448</v>
      </c>
    </row>
    <row r="1256" spans="2:10" x14ac:dyDescent="0.2">
      <c r="B1256" s="1">
        <v>23.448399999999999</v>
      </c>
      <c r="C1256" s="1">
        <v>6047</v>
      </c>
      <c r="D1256" s="1">
        <f t="shared" si="57"/>
        <v>0.55745499830182266</v>
      </c>
      <c r="E1256" s="1">
        <v>23.448399999999999</v>
      </c>
      <c r="F1256" s="1">
        <v>6151</v>
      </c>
      <c r="G1256" s="1">
        <f t="shared" si="58"/>
        <v>0.58338175479372456</v>
      </c>
      <c r="H1256" s="1">
        <v>23.448399999999999</v>
      </c>
      <c r="I1256" s="7">
        <v>4329</v>
      </c>
      <c r="J1256" s="1">
        <f t="shared" si="59"/>
        <v>0.61080428028995515</v>
      </c>
    </row>
    <row r="1257" spans="2:10" x14ac:dyDescent="0.2">
      <c r="B1257" s="1">
        <v>23.463899999999999</v>
      </c>
      <c r="C1257" s="1">
        <v>6143</v>
      </c>
      <c r="D1257" s="1">
        <f t="shared" si="57"/>
        <v>0.5683233329559606</v>
      </c>
      <c r="E1257" s="1">
        <v>23.463899999999999</v>
      </c>
      <c r="F1257" s="1">
        <v>6186</v>
      </c>
      <c r="G1257" s="1">
        <f t="shared" si="58"/>
        <v>0.58744915746658921</v>
      </c>
      <c r="H1257" s="1">
        <v>23.463899999999999</v>
      </c>
      <c r="I1257" s="7">
        <v>4302</v>
      </c>
      <c r="J1257" s="1">
        <f t="shared" si="59"/>
        <v>0.60614428719364866</v>
      </c>
    </row>
    <row r="1258" spans="2:10" x14ac:dyDescent="0.2">
      <c r="B1258" s="1">
        <v>23.479500000000002</v>
      </c>
      <c r="C1258" s="1">
        <v>6012</v>
      </c>
      <c r="D1258" s="1">
        <f t="shared" si="57"/>
        <v>0.55349258462583495</v>
      </c>
      <c r="E1258" s="1">
        <v>23.479500000000002</v>
      </c>
      <c r="F1258" s="1">
        <v>6069</v>
      </c>
      <c r="G1258" s="1">
        <f t="shared" si="58"/>
        <v>0.57385241138872745</v>
      </c>
      <c r="H1258" s="1">
        <v>23.479500000000002</v>
      </c>
      <c r="I1258" s="7">
        <v>4457</v>
      </c>
      <c r="J1258" s="1">
        <f t="shared" si="59"/>
        <v>0.63289609941318603</v>
      </c>
    </row>
    <row r="1259" spans="2:10" x14ac:dyDescent="0.2">
      <c r="B1259" s="1">
        <v>23.495100000000001</v>
      </c>
      <c r="C1259" s="1">
        <v>6149</v>
      </c>
      <c r="D1259" s="1">
        <f t="shared" si="57"/>
        <v>0.5690026038718442</v>
      </c>
      <c r="E1259" s="1">
        <v>23.495100000000001</v>
      </c>
      <c r="F1259" s="1">
        <v>6106</v>
      </c>
      <c r="G1259" s="1">
        <f t="shared" si="58"/>
        <v>0.57815223707147012</v>
      </c>
      <c r="H1259" s="1">
        <v>23.495100000000001</v>
      </c>
      <c r="I1259" s="7">
        <v>4299</v>
      </c>
      <c r="J1259" s="1">
        <f t="shared" si="59"/>
        <v>0.60562651018294789</v>
      </c>
    </row>
    <row r="1260" spans="2:10" x14ac:dyDescent="0.2">
      <c r="B1260" s="1">
        <v>23.5106</v>
      </c>
      <c r="C1260" s="1">
        <v>6135</v>
      </c>
      <c r="D1260" s="1">
        <f t="shared" si="57"/>
        <v>0.5674176384014491</v>
      </c>
      <c r="E1260" s="1">
        <v>23.5106</v>
      </c>
      <c r="F1260" s="1">
        <v>5981</v>
      </c>
      <c r="G1260" s="1">
        <f t="shared" si="58"/>
        <v>0.56362579895409648</v>
      </c>
      <c r="H1260" s="1">
        <v>23.5106</v>
      </c>
      <c r="I1260" s="7">
        <v>4293</v>
      </c>
      <c r="J1260" s="1">
        <f t="shared" si="59"/>
        <v>0.60459095616154646</v>
      </c>
    </row>
    <row r="1261" spans="2:10" x14ac:dyDescent="0.2">
      <c r="B1261" s="1">
        <v>23.526199999999999</v>
      </c>
      <c r="C1261" s="1">
        <v>5975</v>
      </c>
      <c r="D1261" s="1">
        <f t="shared" si="57"/>
        <v>0.54930374731121934</v>
      </c>
      <c r="E1261" s="1">
        <v>23.526199999999999</v>
      </c>
      <c r="F1261" s="1">
        <v>6151</v>
      </c>
      <c r="G1261" s="1">
        <f t="shared" si="58"/>
        <v>0.58338175479372456</v>
      </c>
      <c r="H1261" s="1">
        <v>23.526199999999999</v>
      </c>
      <c r="I1261" s="7">
        <v>4343</v>
      </c>
      <c r="J1261" s="1">
        <f t="shared" si="59"/>
        <v>0.61322057300655852</v>
      </c>
    </row>
    <row r="1262" spans="2:10" x14ac:dyDescent="0.2">
      <c r="B1262" s="1">
        <v>23.541699999999999</v>
      </c>
      <c r="C1262" s="1">
        <v>6191</v>
      </c>
      <c r="D1262" s="1">
        <f t="shared" si="57"/>
        <v>0.57375750028302952</v>
      </c>
      <c r="E1262" s="1">
        <v>23.541699999999999</v>
      </c>
      <c r="F1262" s="1">
        <v>6011</v>
      </c>
      <c r="G1262" s="1">
        <f t="shared" si="58"/>
        <v>0.56711214410226607</v>
      </c>
      <c r="H1262" s="1">
        <v>23.541699999999999</v>
      </c>
      <c r="I1262" s="7">
        <v>4325</v>
      </c>
      <c r="J1262" s="1">
        <f t="shared" si="59"/>
        <v>0.61011391094235412</v>
      </c>
    </row>
    <row r="1263" spans="2:10" x14ac:dyDescent="0.2">
      <c r="B1263" s="1">
        <v>23.557300000000001</v>
      </c>
      <c r="C1263" s="1">
        <v>6167</v>
      </c>
      <c r="D1263" s="1">
        <f t="shared" si="57"/>
        <v>0.57104041661949512</v>
      </c>
      <c r="E1263" s="1">
        <v>23.557300000000001</v>
      </c>
      <c r="F1263" s="1">
        <v>6059</v>
      </c>
      <c r="G1263" s="1">
        <f t="shared" si="58"/>
        <v>0.57269029633933755</v>
      </c>
      <c r="H1263" s="1">
        <v>23.557300000000001</v>
      </c>
      <c r="I1263" s="7">
        <v>4284</v>
      </c>
      <c r="J1263" s="1">
        <f t="shared" si="59"/>
        <v>0.60303762512944425</v>
      </c>
    </row>
    <row r="1264" spans="2:10" x14ac:dyDescent="0.2">
      <c r="B1264" s="1">
        <v>23.572800000000001</v>
      </c>
      <c r="C1264" s="1">
        <v>5981</v>
      </c>
      <c r="D1264" s="1">
        <f t="shared" si="57"/>
        <v>0.54998301822710294</v>
      </c>
      <c r="E1264" s="1">
        <v>23.572800000000001</v>
      </c>
      <c r="F1264" s="1">
        <v>5993</v>
      </c>
      <c r="G1264" s="1">
        <f t="shared" si="58"/>
        <v>0.56502033701336429</v>
      </c>
      <c r="H1264" s="1">
        <v>23.572800000000001</v>
      </c>
      <c r="I1264" s="7">
        <v>4233</v>
      </c>
      <c r="J1264" s="1">
        <f t="shared" si="59"/>
        <v>0.59423541594753193</v>
      </c>
    </row>
    <row r="1265" spans="2:10" x14ac:dyDescent="0.2">
      <c r="B1265" s="1">
        <v>23.5884</v>
      </c>
      <c r="C1265" s="1">
        <v>5934</v>
      </c>
      <c r="D1265" s="1">
        <f t="shared" si="57"/>
        <v>0.54466206271934792</v>
      </c>
      <c r="E1265" s="1">
        <v>23.5884</v>
      </c>
      <c r="F1265" s="1">
        <v>5889</v>
      </c>
      <c r="G1265" s="1">
        <f t="shared" si="58"/>
        <v>0.55293434049970946</v>
      </c>
      <c r="H1265" s="1">
        <v>23.5884</v>
      </c>
      <c r="I1265" s="7">
        <v>4217</v>
      </c>
      <c r="J1265" s="1">
        <f t="shared" si="59"/>
        <v>0.59147393855712804</v>
      </c>
    </row>
    <row r="1266" spans="2:10" x14ac:dyDescent="0.2">
      <c r="B1266" s="1">
        <v>23.603999999999999</v>
      </c>
      <c r="C1266" s="1">
        <v>5934</v>
      </c>
      <c r="D1266" s="1">
        <f t="shared" si="57"/>
        <v>0.54466206271934792</v>
      </c>
      <c r="E1266" s="1">
        <v>23.603999999999999</v>
      </c>
      <c r="F1266" s="1">
        <v>6090</v>
      </c>
      <c r="G1266" s="1">
        <f t="shared" si="58"/>
        <v>0.57629285299244626</v>
      </c>
      <c r="H1266" s="1">
        <v>23.603999999999999</v>
      </c>
      <c r="I1266" s="7">
        <v>4254</v>
      </c>
      <c r="J1266" s="1">
        <f t="shared" si="59"/>
        <v>0.59785985502243699</v>
      </c>
    </row>
    <row r="1267" spans="2:10" x14ac:dyDescent="0.2">
      <c r="B1267" s="1">
        <v>23.619499999999999</v>
      </c>
      <c r="C1267" s="1">
        <v>6021</v>
      </c>
      <c r="D1267" s="1">
        <f t="shared" si="57"/>
        <v>0.55451149099966035</v>
      </c>
      <c r="E1267" s="1">
        <v>23.619499999999999</v>
      </c>
      <c r="F1267" s="1">
        <v>6088</v>
      </c>
      <c r="G1267" s="1">
        <f t="shared" si="58"/>
        <v>0.57606042998256823</v>
      </c>
      <c r="H1267" s="1">
        <v>23.619499999999999</v>
      </c>
      <c r="I1267" s="7">
        <v>4279</v>
      </c>
      <c r="J1267" s="1">
        <f t="shared" si="59"/>
        <v>0.60217466344494308</v>
      </c>
    </row>
    <row r="1268" spans="2:10" x14ac:dyDescent="0.2">
      <c r="B1268" s="1">
        <v>23.635100000000001</v>
      </c>
      <c r="C1268" s="1">
        <v>6101</v>
      </c>
      <c r="D1268" s="1">
        <f t="shared" si="57"/>
        <v>0.56356843654477529</v>
      </c>
      <c r="E1268" s="1">
        <v>23.635100000000001</v>
      </c>
      <c r="F1268" s="1">
        <v>6131</v>
      </c>
      <c r="G1268" s="1">
        <f t="shared" si="58"/>
        <v>0.58105752469494476</v>
      </c>
      <c r="H1268" s="1">
        <v>23.635100000000001</v>
      </c>
      <c r="I1268" s="7">
        <v>4122</v>
      </c>
      <c r="J1268" s="1">
        <f t="shared" si="59"/>
        <v>0.57507766655160508</v>
      </c>
    </row>
    <row r="1269" spans="2:10" x14ac:dyDescent="0.2">
      <c r="B1269" s="1">
        <v>23.650600000000001</v>
      </c>
      <c r="C1269" s="1">
        <v>6000</v>
      </c>
      <c r="D1269" s="1">
        <f t="shared" si="57"/>
        <v>0.55213404279406775</v>
      </c>
      <c r="E1269" s="1">
        <v>23.650600000000001</v>
      </c>
      <c r="F1269" s="1">
        <v>5956</v>
      </c>
      <c r="G1269" s="1">
        <f t="shared" si="58"/>
        <v>0.56072051133062173</v>
      </c>
      <c r="H1269" s="1">
        <v>23.650600000000001</v>
      </c>
      <c r="I1269" s="7">
        <v>4237</v>
      </c>
      <c r="J1269" s="1">
        <f t="shared" si="59"/>
        <v>0.59492578529513285</v>
      </c>
    </row>
    <row r="1270" spans="2:10" x14ac:dyDescent="0.2">
      <c r="B1270" s="1">
        <v>23.6662</v>
      </c>
      <c r="C1270" s="1">
        <v>5946</v>
      </c>
      <c r="D1270" s="1">
        <f t="shared" si="57"/>
        <v>0.54602060455111512</v>
      </c>
      <c r="E1270" s="1">
        <v>23.6662</v>
      </c>
      <c r="F1270" s="1">
        <v>5991</v>
      </c>
      <c r="G1270" s="1">
        <f t="shared" si="58"/>
        <v>0.56478791400348638</v>
      </c>
      <c r="H1270" s="1">
        <v>23.6662</v>
      </c>
      <c r="I1270" s="7">
        <v>4289</v>
      </c>
      <c r="J1270" s="1">
        <f t="shared" si="59"/>
        <v>0.60390058681394543</v>
      </c>
    </row>
    <row r="1271" spans="2:10" x14ac:dyDescent="0.2">
      <c r="B1271" s="1">
        <v>23.681799999999999</v>
      </c>
      <c r="C1271" s="1">
        <v>5980</v>
      </c>
      <c r="D1271" s="1">
        <f t="shared" si="57"/>
        <v>0.54986980640778893</v>
      </c>
      <c r="E1271" s="1">
        <v>23.681799999999999</v>
      </c>
      <c r="F1271" s="1">
        <v>5935</v>
      </c>
      <c r="G1271" s="1">
        <f t="shared" si="58"/>
        <v>0.55828006972690292</v>
      </c>
      <c r="H1271" s="1">
        <v>23.681799999999999</v>
      </c>
      <c r="I1271" s="7">
        <v>4261</v>
      </c>
      <c r="J1271" s="1">
        <f t="shared" si="59"/>
        <v>0.59906800138073868</v>
      </c>
    </row>
    <row r="1272" spans="2:10" x14ac:dyDescent="0.2">
      <c r="B1272" s="1">
        <v>23.697299999999998</v>
      </c>
      <c r="C1272" s="1">
        <v>5803</v>
      </c>
      <c r="D1272" s="1">
        <f t="shared" si="57"/>
        <v>0.52983131438922226</v>
      </c>
      <c r="E1272" s="1">
        <v>23.697299999999998</v>
      </c>
      <c r="F1272" s="1">
        <v>5887</v>
      </c>
      <c r="G1272" s="1">
        <f t="shared" si="58"/>
        <v>0.55270191748983144</v>
      </c>
      <c r="H1272" s="1">
        <v>23.697299999999998</v>
      </c>
      <c r="I1272" s="7">
        <v>4156</v>
      </c>
      <c r="J1272" s="1">
        <f t="shared" si="59"/>
        <v>0.58094580600621337</v>
      </c>
    </row>
    <row r="1273" spans="2:10" x14ac:dyDescent="0.2">
      <c r="B1273" s="1">
        <v>23.712900000000001</v>
      </c>
      <c r="C1273" s="1">
        <v>5883</v>
      </c>
      <c r="D1273" s="1">
        <f t="shared" si="57"/>
        <v>0.5388882599343372</v>
      </c>
      <c r="E1273" s="1">
        <v>23.712900000000001</v>
      </c>
      <c r="F1273" s="1">
        <v>5884</v>
      </c>
      <c r="G1273" s="1">
        <f t="shared" si="58"/>
        <v>0.55235328297501451</v>
      </c>
      <c r="H1273" s="1">
        <v>23.712900000000001</v>
      </c>
      <c r="I1273" s="7">
        <v>4203</v>
      </c>
      <c r="J1273" s="1">
        <f t="shared" si="59"/>
        <v>0.58905764584052467</v>
      </c>
    </row>
    <row r="1274" spans="2:10" x14ac:dyDescent="0.2">
      <c r="B1274" s="1">
        <v>23.728400000000001</v>
      </c>
      <c r="C1274" s="1">
        <v>5767</v>
      </c>
      <c r="D1274" s="1">
        <f t="shared" si="57"/>
        <v>0.52575568889392055</v>
      </c>
      <c r="E1274" s="1">
        <v>23.728400000000001</v>
      </c>
      <c r="F1274" s="1">
        <v>5886</v>
      </c>
      <c r="G1274" s="1">
        <f t="shared" si="58"/>
        <v>0.55258570598489254</v>
      </c>
      <c r="H1274" s="1">
        <v>23.728400000000001</v>
      </c>
      <c r="I1274" s="7">
        <v>4218</v>
      </c>
      <c r="J1274" s="1">
        <f t="shared" si="59"/>
        <v>0.5916465308940283</v>
      </c>
    </row>
    <row r="1275" spans="2:10" x14ac:dyDescent="0.2">
      <c r="B1275" s="1">
        <v>23.744</v>
      </c>
      <c r="C1275" s="1">
        <v>5960</v>
      </c>
      <c r="D1275" s="1">
        <f t="shared" si="57"/>
        <v>0.54760557002151022</v>
      </c>
      <c r="E1275" s="1">
        <v>23.744</v>
      </c>
      <c r="F1275" s="1">
        <v>5812</v>
      </c>
      <c r="G1275" s="1">
        <f t="shared" si="58"/>
        <v>0.5439860546194073</v>
      </c>
      <c r="H1275" s="1">
        <v>23.744</v>
      </c>
      <c r="I1275" s="7">
        <v>4185</v>
      </c>
      <c r="J1275" s="1">
        <f t="shared" si="59"/>
        <v>0.58595098377632038</v>
      </c>
    </row>
    <row r="1276" spans="2:10" x14ac:dyDescent="0.2">
      <c r="B1276" s="1">
        <v>23.759499999999999</v>
      </c>
      <c r="C1276" s="1">
        <v>5770</v>
      </c>
      <c r="D1276" s="1">
        <f t="shared" si="57"/>
        <v>0.52609532435186235</v>
      </c>
      <c r="E1276" s="1">
        <v>23.759499999999999</v>
      </c>
      <c r="F1276" s="1">
        <v>5784</v>
      </c>
      <c r="G1276" s="1">
        <f t="shared" si="58"/>
        <v>0.54073213248111562</v>
      </c>
      <c r="H1276" s="1">
        <v>23.759499999999999</v>
      </c>
      <c r="I1276" s="7">
        <v>4175</v>
      </c>
      <c r="J1276" s="1">
        <f t="shared" si="59"/>
        <v>0.58422506040731792</v>
      </c>
    </row>
    <row r="1277" spans="2:10" x14ac:dyDescent="0.2">
      <c r="B1277" s="1">
        <v>23.775099999999998</v>
      </c>
      <c r="C1277" s="1">
        <v>5854</v>
      </c>
      <c r="D1277" s="1">
        <f t="shared" si="57"/>
        <v>0.53560511717423298</v>
      </c>
      <c r="E1277" s="1">
        <v>23.775099999999998</v>
      </c>
      <c r="F1277" s="1">
        <v>5863</v>
      </c>
      <c r="G1277" s="1">
        <f t="shared" si="58"/>
        <v>0.54991284137129581</v>
      </c>
      <c r="H1277" s="1">
        <v>23.775099999999998</v>
      </c>
      <c r="I1277" s="7">
        <v>4254</v>
      </c>
      <c r="J1277" s="1">
        <f t="shared" si="59"/>
        <v>0.59785985502243699</v>
      </c>
    </row>
    <row r="1278" spans="2:10" x14ac:dyDescent="0.2">
      <c r="B1278" s="1">
        <v>23.790700000000001</v>
      </c>
      <c r="C1278" s="1">
        <v>5796</v>
      </c>
      <c r="D1278" s="1">
        <f t="shared" si="57"/>
        <v>0.52903883165402465</v>
      </c>
      <c r="E1278" s="1">
        <v>23.790700000000001</v>
      </c>
      <c r="F1278" s="1">
        <v>5850</v>
      </c>
      <c r="G1278" s="1">
        <f t="shared" si="58"/>
        <v>0.54840209180708888</v>
      </c>
      <c r="H1278" s="1">
        <v>23.790700000000001</v>
      </c>
      <c r="I1278" s="7">
        <v>4104</v>
      </c>
      <c r="J1278" s="1">
        <f t="shared" si="59"/>
        <v>0.57197100448740079</v>
      </c>
    </row>
    <row r="1279" spans="2:10" x14ac:dyDescent="0.2">
      <c r="B1279" s="1">
        <v>23.8062</v>
      </c>
      <c r="C1279" s="1">
        <v>5830</v>
      </c>
      <c r="D1279" s="1">
        <f t="shared" si="57"/>
        <v>0.53288803351069847</v>
      </c>
      <c r="E1279" s="1">
        <v>23.8062</v>
      </c>
      <c r="F1279" s="1">
        <v>5792</v>
      </c>
      <c r="G1279" s="1">
        <f t="shared" si="58"/>
        <v>0.5416618245206275</v>
      </c>
      <c r="H1279" s="1">
        <v>23.8062</v>
      </c>
      <c r="I1279" s="7">
        <v>4024</v>
      </c>
      <c r="J1279" s="1">
        <f t="shared" si="59"/>
        <v>0.55816361753538146</v>
      </c>
    </row>
    <row r="1280" spans="2:10" x14ac:dyDescent="0.2">
      <c r="B1280" s="1">
        <v>23.8218</v>
      </c>
      <c r="C1280" s="1">
        <v>5850</v>
      </c>
      <c r="D1280" s="1">
        <f t="shared" si="57"/>
        <v>0.53515226989697728</v>
      </c>
      <c r="E1280" s="1">
        <v>23.8218</v>
      </c>
      <c r="F1280" s="1">
        <v>5792</v>
      </c>
      <c r="G1280" s="1">
        <f t="shared" si="58"/>
        <v>0.5416618245206275</v>
      </c>
      <c r="H1280" s="1">
        <v>23.8218</v>
      </c>
      <c r="I1280" s="7">
        <v>4094</v>
      </c>
      <c r="J1280" s="1">
        <f t="shared" si="59"/>
        <v>0.57024508111839833</v>
      </c>
    </row>
    <row r="1281" spans="2:10" x14ac:dyDescent="0.2">
      <c r="B1281" s="1">
        <v>23.837299999999999</v>
      </c>
      <c r="C1281" s="1">
        <v>5803</v>
      </c>
      <c r="D1281" s="1">
        <f t="shared" si="57"/>
        <v>0.52983131438922226</v>
      </c>
      <c r="E1281" s="1">
        <v>23.837299999999999</v>
      </c>
      <c r="F1281" s="1">
        <v>5801</v>
      </c>
      <c r="G1281" s="1">
        <f t="shared" si="58"/>
        <v>0.54270772806507839</v>
      </c>
      <c r="H1281" s="1">
        <v>23.837299999999999</v>
      </c>
      <c r="I1281" s="7">
        <v>4118</v>
      </c>
      <c r="J1281" s="1">
        <f t="shared" si="59"/>
        <v>0.57438729720400417</v>
      </c>
    </row>
    <row r="1282" spans="2:10" x14ac:dyDescent="0.2">
      <c r="B1282" s="1">
        <v>23.852900000000002</v>
      </c>
      <c r="C1282" s="1">
        <v>5719</v>
      </c>
      <c r="D1282" s="1">
        <f t="shared" si="57"/>
        <v>0.52032152156685163</v>
      </c>
      <c r="E1282" s="1">
        <v>23.852900000000002</v>
      </c>
      <c r="F1282" s="1">
        <v>5783</v>
      </c>
      <c r="G1282" s="1">
        <f t="shared" si="58"/>
        <v>0.54061592097617661</v>
      </c>
      <c r="H1282" s="1">
        <v>23.852900000000002</v>
      </c>
      <c r="I1282" s="7">
        <v>3966</v>
      </c>
      <c r="J1282" s="1">
        <f t="shared" si="59"/>
        <v>0.54815326199516745</v>
      </c>
    </row>
    <row r="1283" spans="2:10" x14ac:dyDescent="0.2">
      <c r="B1283" s="1">
        <v>23.868500000000001</v>
      </c>
      <c r="C1283" s="1">
        <v>5694</v>
      </c>
      <c r="D1283" s="1">
        <f t="shared" si="57"/>
        <v>0.51749122608400322</v>
      </c>
      <c r="E1283" s="1">
        <v>23.868500000000001</v>
      </c>
      <c r="F1283" s="1">
        <v>5669</v>
      </c>
      <c r="G1283" s="1">
        <f t="shared" si="58"/>
        <v>0.52736780941313188</v>
      </c>
      <c r="H1283" s="1">
        <v>23.868500000000001</v>
      </c>
      <c r="I1283" s="7">
        <v>4057</v>
      </c>
      <c r="J1283" s="1">
        <f t="shared" si="59"/>
        <v>0.56385916465308938</v>
      </c>
    </row>
    <row r="1284" spans="2:10" x14ac:dyDescent="0.2">
      <c r="B1284" s="1">
        <v>23.884</v>
      </c>
      <c r="C1284" s="1">
        <v>5731</v>
      </c>
      <c r="D1284" s="1">
        <f t="shared" si="57"/>
        <v>0.52168006339861883</v>
      </c>
      <c r="E1284" s="1">
        <v>23.884</v>
      </c>
      <c r="F1284" s="1">
        <v>5719</v>
      </c>
      <c r="G1284" s="1">
        <f t="shared" si="58"/>
        <v>0.53317838466008138</v>
      </c>
      <c r="H1284" s="1">
        <v>23.884</v>
      </c>
      <c r="I1284" s="7">
        <v>4191</v>
      </c>
      <c r="J1284" s="1">
        <f t="shared" si="59"/>
        <v>0.58698653779772181</v>
      </c>
    </row>
    <row r="1285" spans="2:10" x14ac:dyDescent="0.2">
      <c r="B1285" s="1">
        <v>23.8996</v>
      </c>
      <c r="C1285" s="1">
        <v>5736</v>
      </c>
      <c r="D1285" s="1">
        <f t="shared" si="57"/>
        <v>0.52224612249518854</v>
      </c>
      <c r="E1285" s="1">
        <v>23.8996</v>
      </c>
      <c r="F1285" s="1">
        <v>5644</v>
      </c>
      <c r="G1285" s="1">
        <f t="shared" si="58"/>
        <v>0.52446252178965713</v>
      </c>
      <c r="H1285" s="1">
        <v>23.8996</v>
      </c>
      <c r="I1285" s="7">
        <v>4129</v>
      </c>
      <c r="J1285" s="1">
        <f t="shared" si="59"/>
        <v>0.57628581290990677</v>
      </c>
    </row>
    <row r="1286" spans="2:10" x14ac:dyDescent="0.2">
      <c r="B1286" s="1">
        <v>23.915099999999999</v>
      </c>
      <c r="C1286" s="1">
        <v>5711</v>
      </c>
      <c r="D1286" s="1">
        <f t="shared" si="57"/>
        <v>0.51941582701234013</v>
      </c>
      <c r="E1286" s="1">
        <v>23.915099999999999</v>
      </c>
      <c r="F1286" s="1">
        <v>5721</v>
      </c>
      <c r="G1286" s="1">
        <f t="shared" si="58"/>
        <v>0.5334108076699593</v>
      </c>
      <c r="H1286" s="1">
        <v>23.915099999999999</v>
      </c>
      <c r="I1286" s="7">
        <v>4121</v>
      </c>
      <c r="J1286" s="1">
        <f t="shared" si="59"/>
        <v>0.57490507421470483</v>
      </c>
    </row>
    <row r="1287" spans="2:10" x14ac:dyDescent="0.2">
      <c r="B1287" s="1">
        <v>23.930700000000002</v>
      </c>
      <c r="C1287" s="1">
        <v>5662</v>
      </c>
      <c r="D1287" s="1">
        <f t="shared" ref="D1287:D1350" si="60">(C1287-C$2)/D$2</f>
        <v>0.5138684478659572</v>
      </c>
      <c r="E1287" s="1">
        <v>23.930700000000002</v>
      </c>
      <c r="F1287" s="1">
        <v>5699</v>
      </c>
      <c r="G1287" s="1">
        <f t="shared" ref="G1287:G1350" si="61">(F1287-F$2)/G$2</f>
        <v>0.53085415456130158</v>
      </c>
      <c r="H1287" s="1">
        <v>23.930700000000002</v>
      </c>
      <c r="I1287" s="7">
        <v>3999</v>
      </c>
      <c r="J1287" s="1">
        <f t="shared" ref="J1287:J1350" si="62">(I1287-I$2)/J$2</f>
        <v>0.55384880911287537</v>
      </c>
    </row>
    <row r="1288" spans="2:10" x14ac:dyDescent="0.2">
      <c r="B1288" s="1">
        <v>23.946300000000001</v>
      </c>
      <c r="C1288" s="1">
        <v>5747</v>
      </c>
      <c r="D1288" s="1">
        <f t="shared" si="60"/>
        <v>0.52349145250764184</v>
      </c>
      <c r="E1288" s="1">
        <v>23.946300000000001</v>
      </c>
      <c r="F1288" s="1">
        <v>5809</v>
      </c>
      <c r="G1288" s="1">
        <f t="shared" si="61"/>
        <v>0.54363742010459037</v>
      </c>
      <c r="H1288" s="1">
        <v>23.946300000000001</v>
      </c>
      <c r="I1288" s="7">
        <v>4014</v>
      </c>
      <c r="J1288" s="1">
        <f t="shared" si="62"/>
        <v>0.556437694166379</v>
      </c>
    </row>
    <row r="1289" spans="2:10" x14ac:dyDescent="0.2">
      <c r="B1289" s="1">
        <v>23.9618</v>
      </c>
      <c r="C1289" s="1">
        <v>5644</v>
      </c>
      <c r="D1289" s="1">
        <f t="shared" si="60"/>
        <v>0.5118306351183064</v>
      </c>
      <c r="E1289" s="1">
        <v>23.9618</v>
      </c>
      <c r="F1289" s="1">
        <v>5749</v>
      </c>
      <c r="G1289" s="1">
        <f t="shared" si="61"/>
        <v>0.53666472980825097</v>
      </c>
      <c r="H1289" s="1">
        <v>23.9618</v>
      </c>
      <c r="I1289" s="7">
        <v>4069</v>
      </c>
      <c r="J1289" s="1">
        <f t="shared" si="62"/>
        <v>0.56593027269589236</v>
      </c>
    </row>
    <row r="1290" spans="2:10" x14ac:dyDescent="0.2">
      <c r="B1290" s="1">
        <v>23.977399999999999</v>
      </c>
      <c r="C1290" s="1">
        <v>5805</v>
      </c>
      <c r="D1290" s="1">
        <f t="shared" si="60"/>
        <v>0.53005773802785006</v>
      </c>
      <c r="E1290" s="1">
        <v>23.977399999999999</v>
      </c>
      <c r="F1290" s="1">
        <v>5777</v>
      </c>
      <c r="G1290" s="1">
        <f t="shared" si="61"/>
        <v>0.53991865194654276</v>
      </c>
      <c r="H1290" s="1">
        <v>23.977399999999999</v>
      </c>
      <c r="I1290" s="7">
        <v>4096</v>
      </c>
      <c r="J1290" s="1">
        <f t="shared" si="62"/>
        <v>0.57059026579219885</v>
      </c>
    </row>
    <row r="1291" spans="2:10" x14ac:dyDescent="0.2">
      <c r="B1291" s="1">
        <v>23.992899999999999</v>
      </c>
      <c r="C1291" s="1">
        <v>5662</v>
      </c>
      <c r="D1291" s="1">
        <f t="shared" si="60"/>
        <v>0.5138684478659572</v>
      </c>
      <c r="E1291" s="1">
        <v>23.992899999999999</v>
      </c>
      <c r="F1291" s="1">
        <v>5683</v>
      </c>
      <c r="G1291" s="1">
        <f t="shared" si="61"/>
        <v>0.52899477048227772</v>
      </c>
      <c r="H1291" s="1">
        <v>23.992899999999999</v>
      </c>
      <c r="I1291" s="7">
        <v>4087</v>
      </c>
      <c r="J1291" s="1">
        <f t="shared" si="62"/>
        <v>0.56903693476009665</v>
      </c>
    </row>
    <row r="1292" spans="2:10" x14ac:dyDescent="0.2">
      <c r="B1292" s="1">
        <v>24.008500000000002</v>
      </c>
      <c r="C1292" s="1">
        <v>5753</v>
      </c>
      <c r="D1292" s="1">
        <f t="shared" si="60"/>
        <v>0.52417072342352544</v>
      </c>
      <c r="E1292" s="1">
        <v>24.008500000000002</v>
      </c>
      <c r="F1292" s="1">
        <v>5673</v>
      </c>
      <c r="G1292" s="1">
        <f t="shared" si="61"/>
        <v>0.52783265543288782</v>
      </c>
      <c r="H1292" s="1">
        <v>24.008500000000002</v>
      </c>
      <c r="I1292" s="7">
        <v>4053</v>
      </c>
      <c r="J1292" s="1">
        <f t="shared" si="62"/>
        <v>0.56316879530548847</v>
      </c>
    </row>
    <row r="1293" spans="2:10" x14ac:dyDescent="0.2">
      <c r="B1293" s="1">
        <v>24.024000000000001</v>
      </c>
      <c r="C1293" s="1">
        <v>5602</v>
      </c>
      <c r="D1293" s="1">
        <f t="shared" si="60"/>
        <v>0.50707573870712097</v>
      </c>
      <c r="E1293" s="1">
        <v>24.024000000000001</v>
      </c>
      <c r="F1293" s="1">
        <v>5572</v>
      </c>
      <c r="G1293" s="1">
        <f t="shared" si="61"/>
        <v>0.51609529343404992</v>
      </c>
      <c r="H1293" s="1">
        <v>24.024000000000001</v>
      </c>
      <c r="I1293" s="7">
        <v>4130</v>
      </c>
      <c r="J1293" s="1">
        <f t="shared" si="62"/>
        <v>0.57645840524680703</v>
      </c>
    </row>
    <row r="1294" spans="2:10" x14ac:dyDescent="0.2">
      <c r="B1294" s="1">
        <v>24.0396</v>
      </c>
      <c r="C1294" s="1">
        <v>5592</v>
      </c>
      <c r="D1294" s="1">
        <f t="shared" si="60"/>
        <v>0.50594362051398167</v>
      </c>
      <c r="E1294" s="1">
        <v>24.0396</v>
      </c>
      <c r="F1294" s="1">
        <v>5640</v>
      </c>
      <c r="G1294" s="1">
        <f t="shared" si="61"/>
        <v>0.52399767576990119</v>
      </c>
      <c r="H1294" s="1">
        <v>24.0396</v>
      </c>
      <c r="I1294" s="7">
        <v>4016</v>
      </c>
      <c r="J1294" s="1">
        <f t="shared" si="62"/>
        <v>0.55678287884017952</v>
      </c>
    </row>
    <row r="1295" spans="2:10" x14ac:dyDescent="0.2">
      <c r="B1295" s="1">
        <v>24.055199999999999</v>
      </c>
      <c r="C1295" s="1">
        <v>5550</v>
      </c>
      <c r="D1295" s="1">
        <f t="shared" si="60"/>
        <v>0.50118872410279636</v>
      </c>
      <c r="E1295" s="1">
        <v>24.055199999999999</v>
      </c>
      <c r="F1295" s="1">
        <v>5719</v>
      </c>
      <c r="G1295" s="1">
        <f t="shared" si="61"/>
        <v>0.53317838466008138</v>
      </c>
      <c r="H1295" s="1">
        <v>24.055199999999999</v>
      </c>
      <c r="I1295" s="7">
        <v>4122</v>
      </c>
      <c r="J1295" s="1">
        <f t="shared" si="62"/>
        <v>0.57507766655160508</v>
      </c>
    </row>
    <row r="1296" spans="2:10" x14ac:dyDescent="0.2">
      <c r="B1296" s="1">
        <v>24.070699999999999</v>
      </c>
      <c r="C1296" s="1">
        <v>5735</v>
      </c>
      <c r="D1296" s="1">
        <f t="shared" si="60"/>
        <v>0.52213291067587453</v>
      </c>
      <c r="E1296" s="1">
        <v>24.070699999999999</v>
      </c>
      <c r="F1296" s="1">
        <v>5522</v>
      </c>
      <c r="G1296" s="1">
        <f t="shared" si="61"/>
        <v>0.51028471818710053</v>
      </c>
      <c r="H1296" s="1">
        <v>24.070699999999999</v>
      </c>
      <c r="I1296" s="7">
        <v>4057</v>
      </c>
      <c r="J1296" s="1">
        <f t="shared" si="62"/>
        <v>0.56385916465308938</v>
      </c>
    </row>
    <row r="1297" spans="2:10" x14ac:dyDescent="0.2">
      <c r="B1297" s="1">
        <v>24.086300000000001</v>
      </c>
      <c r="C1297" s="1">
        <v>5684</v>
      </c>
      <c r="D1297" s="1">
        <f t="shared" si="60"/>
        <v>0.51635910789086381</v>
      </c>
      <c r="E1297" s="1">
        <v>24.086300000000001</v>
      </c>
      <c r="F1297" s="1">
        <v>5556</v>
      </c>
      <c r="G1297" s="1">
        <f t="shared" si="61"/>
        <v>0.51423590935502617</v>
      </c>
      <c r="H1297" s="1">
        <v>24.086300000000001</v>
      </c>
      <c r="I1297" s="7">
        <v>4029</v>
      </c>
      <c r="J1297" s="1">
        <f t="shared" si="62"/>
        <v>0.55902657921988264</v>
      </c>
    </row>
    <row r="1298" spans="2:10" x14ac:dyDescent="0.2">
      <c r="B1298" s="1">
        <v>24.101800000000001</v>
      </c>
      <c r="C1298" s="1">
        <v>5612</v>
      </c>
      <c r="D1298" s="1">
        <f t="shared" si="60"/>
        <v>0.50820785690026038</v>
      </c>
      <c r="E1298" s="1">
        <v>24.101800000000001</v>
      </c>
      <c r="F1298" s="1">
        <v>5481</v>
      </c>
      <c r="G1298" s="1">
        <f t="shared" si="61"/>
        <v>0.50552004648460203</v>
      </c>
      <c r="H1298" s="1">
        <v>24.101800000000001</v>
      </c>
      <c r="I1298" s="7">
        <v>3987</v>
      </c>
      <c r="J1298" s="1">
        <f t="shared" si="62"/>
        <v>0.55177770107007251</v>
      </c>
    </row>
    <row r="1299" spans="2:10" x14ac:dyDescent="0.2">
      <c r="B1299" s="1">
        <v>24.1174</v>
      </c>
      <c r="C1299" s="1">
        <v>5628</v>
      </c>
      <c r="D1299" s="1">
        <f t="shared" si="60"/>
        <v>0.51001924600928339</v>
      </c>
      <c r="E1299" s="1">
        <v>24.1174</v>
      </c>
      <c r="F1299" s="1">
        <v>5657</v>
      </c>
      <c r="G1299" s="1">
        <f t="shared" si="61"/>
        <v>0.52597327135386407</v>
      </c>
      <c r="H1299" s="1">
        <v>24.1174</v>
      </c>
      <c r="I1299" s="7">
        <v>4006</v>
      </c>
      <c r="J1299" s="1">
        <f t="shared" si="62"/>
        <v>0.55505695547117706</v>
      </c>
    </row>
    <row r="1300" spans="2:10" x14ac:dyDescent="0.2">
      <c r="B1300" s="1">
        <v>24.132999999999999</v>
      </c>
      <c r="C1300" s="1">
        <v>5550</v>
      </c>
      <c r="D1300" s="1">
        <f t="shared" si="60"/>
        <v>0.50118872410279636</v>
      </c>
      <c r="E1300" s="1">
        <v>24.132999999999999</v>
      </c>
      <c r="F1300" s="1">
        <v>5653</v>
      </c>
      <c r="G1300" s="1">
        <f t="shared" si="61"/>
        <v>0.52550842533410813</v>
      </c>
      <c r="H1300" s="1">
        <v>24.132999999999999</v>
      </c>
      <c r="I1300" s="7">
        <v>4004</v>
      </c>
      <c r="J1300" s="1">
        <f t="shared" si="62"/>
        <v>0.55471177079737655</v>
      </c>
    </row>
    <row r="1301" spans="2:10" x14ac:dyDescent="0.2">
      <c r="B1301" s="1">
        <v>24.148499999999999</v>
      </c>
      <c r="C1301" s="1">
        <v>5544</v>
      </c>
      <c r="D1301" s="1">
        <f t="shared" si="60"/>
        <v>0.50050945318691276</v>
      </c>
      <c r="E1301" s="1">
        <v>24.148499999999999</v>
      </c>
      <c r="F1301" s="1">
        <v>5594</v>
      </c>
      <c r="G1301" s="1">
        <f t="shared" si="61"/>
        <v>0.51865194654270774</v>
      </c>
      <c r="H1301" s="1">
        <v>24.148499999999999</v>
      </c>
      <c r="I1301" s="7">
        <v>3917</v>
      </c>
      <c r="J1301" s="1">
        <f t="shared" si="62"/>
        <v>0.53969623748705553</v>
      </c>
    </row>
    <row r="1302" spans="2:10" x14ac:dyDescent="0.2">
      <c r="B1302" s="1">
        <v>24.164100000000001</v>
      </c>
      <c r="C1302" s="1">
        <v>5636</v>
      </c>
      <c r="D1302" s="1">
        <f t="shared" si="60"/>
        <v>0.51092494056379489</v>
      </c>
      <c r="E1302" s="1">
        <v>24.164100000000001</v>
      </c>
      <c r="F1302" s="1">
        <v>5491</v>
      </c>
      <c r="G1302" s="1">
        <f t="shared" si="61"/>
        <v>0.50668216153399182</v>
      </c>
      <c r="H1302" s="1">
        <v>24.164100000000001</v>
      </c>
      <c r="I1302" s="7">
        <v>3988</v>
      </c>
      <c r="J1302" s="1">
        <f t="shared" si="62"/>
        <v>0.55195029340697277</v>
      </c>
    </row>
    <row r="1303" spans="2:10" x14ac:dyDescent="0.2">
      <c r="B1303" s="1">
        <v>24.179600000000001</v>
      </c>
      <c r="C1303" s="1">
        <v>5480</v>
      </c>
      <c r="D1303" s="1">
        <f t="shared" si="60"/>
        <v>0.49326389675082077</v>
      </c>
      <c r="E1303" s="1">
        <v>24.179600000000001</v>
      </c>
      <c r="F1303" s="1">
        <v>5326</v>
      </c>
      <c r="G1303" s="1">
        <f t="shared" si="61"/>
        <v>0.48750726321905868</v>
      </c>
      <c r="H1303" s="1">
        <v>24.179600000000001</v>
      </c>
      <c r="I1303" s="7">
        <v>4117</v>
      </c>
      <c r="J1303" s="1">
        <f t="shared" si="62"/>
        <v>0.57421470486710391</v>
      </c>
    </row>
    <row r="1304" spans="2:10" x14ac:dyDescent="0.2">
      <c r="B1304" s="1">
        <v>24.1952</v>
      </c>
      <c r="C1304" s="1">
        <v>5481</v>
      </c>
      <c r="D1304" s="1">
        <f t="shared" si="60"/>
        <v>0.49337710857013473</v>
      </c>
      <c r="E1304" s="1">
        <v>24.1952</v>
      </c>
      <c r="F1304" s="1">
        <v>5571</v>
      </c>
      <c r="G1304" s="1">
        <f t="shared" si="61"/>
        <v>0.51597908192911102</v>
      </c>
      <c r="H1304" s="1">
        <v>24.1952</v>
      </c>
      <c r="I1304" s="7">
        <v>3916</v>
      </c>
      <c r="J1304" s="1">
        <f t="shared" si="62"/>
        <v>0.53952364515015538</v>
      </c>
    </row>
    <row r="1305" spans="2:10" x14ac:dyDescent="0.2">
      <c r="B1305" s="1">
        <v>24.210799999999999</v>
      </c>
      <c r="C1305" s="1">
        <v>5471</v>
      </c>
      <c r="D1305" s="1">
        <f t="shared" si="60"/>
        <v>0.49224499037699537</v>
      </c>
      <c r="E1305" s="1">
        <v>24.210799999999999</v>
      </c>
      <c r="F1305" s="1">
        <v>5534</v>
      </c>
      <c r="G1305" s="1">
        <f t="shared" si="61"/>
        <v>0.51167925624636834</v>
      </c>
      <c r="H1305" s="1">
        <v>24.210799999999999</v>
      </c>
      <c r="I1305" s="7">
        <v>3921</v>
      </c>
      <c r="J1305" s="1">
        <f t="shared" si="62"/>
        <v>0.54038660683465656</v>
      </c>
    </row>
    <row r="1306" spans="2:10" x14ac:dyDescent="0.2">
      <c r="B1306" s="1">
        <v>24.226299999999998</v>
      </c>
      <c r="C1306" s="1">
        <v>5420</v>
      </c>
      <c r="D1306" s="1">
        <f t="shared" si="60"/>
        <v>0.4864711875919846</v>
      </c>
      <c r="E1306" s="1">
        <v>24.226299999999998</v>
      </c>
      <c r="F1306" s="1">
        <v>5481</v>
      </c>
      <c r="G1306" s="1">
        <f t="shared" si="61"/>
        <v>0.50552004648460203</v>
      </c>
      <c r="H1306" s="1">
        <v>24.226299999999998</v>
      </c>
      <c r="I1306" s="7">
        <v>4017</v>
      </c>
      <c r="J1306" s="1">
        <f t="shared" si="62"/>
        <v>0.55695547117707978</v>
      </c>
    </row>
    <row r="1307" spans="2:10" x14ac:dyDescent="0.2">
      <c r="B1307" s="1">
        <v>24.241900000000001</v>
      </c>
      <c r="C1307" s="1">
        <v>5519</v>
      </c>
      <c r="D1307" s="1">
        <f t="shared" si="60"/>
        <v>0.49767915770406429</v>
      </c>
      <c r="E1307" s="1">
        <v>24.241900000000001</v>
      </c>
      <c r="F1307" s="1">
        <v>5518</v>
      </c>
      <c r="G1307" s="1">
        <f t="shared" si="61"/>
        <v>0.50981987216734459</v>
      </c>
      <c r="H1307" s="1">
        <v>24.241900000000001</v>
      </c>
      <c r="I1307" s="7">
        <v>4024</v>
      </c>
      <c r="J1307" s="1">
        <f t="shared" si="62"/>
        <v>0.55816361753538146</v>
      </c>
    </row>
    <row r="1308" spans="2:10" x14ac:dyDescent="0.2">
      <c r="B1308" s="1">
        <v>24.257400000000001</v>
      </c>
      <c r="C1308" s="1">
        <v>5425</v>
      </c>
      <c r="D1308" s="1">
        <f t="shared" si="60"/>
        <v>0.4870372466885543</v>
      </c>
      <c r="E1308" s="1">
        <v>24.257400000000001</v>
      </c>
      <c r="F1308" s="1">
        <v>5520</v>
      </c>
      <c r="G1308" s="1">
        <f t="shared" si="61"/>
        <v>0.5100522951772225</v>
      </c>
      <c r="H1308" s="1">
        <v>24.257400000000001</v>
      </c>
      <c r="I1308" s="7">
        <v>3911</v>
      </c>
      <c r="J1308" s="1">
        <f t="shared" si="62"/>
        <v>0.5386606834656541</v>
      </c>
    </row>
    <row r="1309" spans="2:10" x14ac:dyDescent="0.2">
      <c r="B1309" s="1">
        <v>24.273</v>
      </c>
      <c r="C1309" s="1">
        <v>5312</v>
      </c>
      <c r="D1309" s="1">
        <f t="shared" si="60"/>
        <v>0.47424431110607945</v>
      </c>
      <c r="E1309" s="1">
        <v>24.273</v>
      </c>
      <c r="F1309" s="1">
        <v>5485</v>
      </c>
      <c r="G1309" s="1">
        <f t="shared" si="61"/>
        <v>0.50598489250435796</v>
      </c>
      <c r="H1309" s="1">
        <v>24.273</v>
      </c>
      <c r="I1309" s="7">
        <v>3980</v>
      </c>
      <c r="J1309" s="1">
        <f t="shared" si="62"/>
        <v>0.55056955471177083</v>
      </c>
    </row>
    <row r="1310" spans="2:10" x14ac:dyDescent="0.2">
      <c r="B1310" s="1">
        <v>24.288499999999999</v>
      </c>
      <c r="C1310" s="1">
        <v>5502</v>
      </c>
      <c r="D1310" s="1">
        <f t="shared" si="60"/>
        <v>0.49575455677572738</v>
      </c>
      <c r="E1310" s="1">
        <v>24.288499999999999</v>
      </c>
      <c r="F1310" s="1">
        <v>5455</v>
      </c>
      <c r="G1310" s="1">
        <f t="shared" si="61"/>
        <v>0.50249854735618826</v>
      </c>
      <c r="H1310" s="1">
        <v>24.288499999999999</v>
      </c>
      <c r="I1310" s="7">
        <v>3954</v>
      </c>
      <c r="J1310" s="1">
        <f t="shared" si="62"/>
        <v>0.54608215395236448</v>
      </c>
    </row>
    <row r="1311" spans="2:10" x14ac:dyDescent="0.2">
      <c r="B1311" s="1">
        <v>24.304099999999998</v>
      </c>
      <c r="C1311" s="1">
        <v>5492</v>
      </c>
      <c r="D1311" s="1">
        <f t="shared" si="60"/>
        <v>0.49462243858258803</v>
      </c>
      <c r="E1311" s="1">
        <v>24.304099999999998</v>
      </c>
      <c r="F1311" s="1">
        <v>5408</v>
      </c>
      <c r="G1311" s="1">
        <f t="shared" si="61"/>
        <v>0.4970366066240558</v>
      </c>
      <c r="H1311" s="1">
        <v>24.304099999999998</v>
      </c>
      <c r="I1311" s="7">
        <v>3878</v>
      </c>
      <c r="J1311" s="1">
        <f t="shared" si="62"/>
        <v>0.53296513634794618</v>
      </c>
    </row>
    <row r="1312" spans="2:10" x14ac:dyDescent="0.2">
      <c r="B1312" s="1">
        <v>24.319700000000001</v>
      </c>
      <c r="C1312" s="1">
        <v>5361</v>
      </c>
      <c r="D1312" s="1">
        <f t="shared" si="60"/>
        <v>0.47979169025246238</v>
      </c>
      <c r="E1312" s="1">
        <v>24.319700000000001</v>
      </c>
      <c r="F1312" s="1">
        <v>5342</v>
      </c>
      <c r="G1312" s="1">
        <f t="shared" si="61"/>
        <v>0.48936664729808249</v>
      </c>
      <c r="H1312" s="1">
        <v>24.319700000000001</v>
      </c>
      <c r="I1312" s="7">
        <v>3866</v>
      </c>
      <c r="J1312" s="1">
        <f t="shared" si="62"/>
        <v>0.53089402830514321</v>
      </c>
    </row>
    <row r="1313" spans="2:10" x14ac:dyDescent="0.2">
      <c r="B1313" s="1">
        <v>24.3352</v>
      </c>
      <c r="C1313" s="1">
        <v>5343</v>
      </c>
      <c r="D1313" s="1">
        <f t="shared" si="60"/>
        <v>0.47775387750481152</v>
      </c>
      <c r="E1313" s="1">
        <v>24.3352</v>
      </c>
      <c r="F1313" s="1">
        <v>5422</v>
      </c>
      <c r="G1313" s="1">
        <f t="shared" si="61"/>
        <v>0.49866356769320164</v>
      </c>
      <c r="H1313" s="1">
        <v>24.3352</v>
      </c>
      <c r="I1313" s="7">
        <v>3815</v>
      </c>
      <c r="J1313" s="1">
        <f t="shared" si="62"/>
        <v>0.52209181912323088</v>
      </c>
    </row>
    <row r="1314" spans="2:10" x14ac:dyDescent="0.2">
      <c r="B1314" s="1">
        <v>24.3508</v>
      </c>
      <c r="C1314" s="1">
        <v>5490</v>
      </c>
      <c r="D1314" s="1">
        <f t="shared" si="60"/>
        <v>0.49439601494396013</v>
      </c>
      <c r="E1314" s="1">
        <v>24.3508</v>
      </c>
      <c r="F1314" s="1">
        <v>5324</v>
      </c>
      <c r="G1314" s="1">
        <f t="shared" si="61"/>
        <v>0.48727484020918072</v>
      </c>
      <c r="H1314" s="1">
        <v>24.3508</v>
      </c>
      <c r="I1314" s="7">
        <v>3903</v>
      </c>
      <c r="J1314" s="1">
        <f t="shared" si="62"/>
        <v>0.53727994477045216</v>
      </c>
    </row>
    <row r="1315" spans="2:10" x14ac:dyDescent="0.2">
      <c r="B1315" s="1">
        <v>24.366299999999999</v>
      </c>
      <c r="C1315" s="1">
        <v>5382</v>
      </c>
      <c r="D1315" s="1">
        <f t="shared" si="60"/>
        <v>0.48216913845805504</v>
      </c>
      <c r="E1315" s="1">
        <v>24.366299999999999</v>
      </c>
      <c r="F1315" s="1">
        <v>5487</v>
      </c>
      <c r="G1315" s="1">
        <f t="shared" si="61"/>
        <v>0.50621731551423588</v>
      </c>
      <c r="H1315" s="1">
        <v>24.366299999999999</v>
      </c>
      <c r="I1315" s="7">
        <v>3942</v>
      </c>
      <c r="J1315" s="1">
        <f t="shared" si="62"/>
        <v>0.54401104590956162</v>
      </c>
    </row>
    <row r="1316" spans="2:10" x14ac:dyDescent="0.2">
      <c r="B1316" s="1">
        <v>24.381900000000002</v>
      </c>
      <c r="C1316" s="1">
        <v>5443</v>
      </c>
      <c r="D1316" s="1">
        <f t="shared" si="60"/>
        <v>0.48907505943620516</v>
      </c>
      <c r="E1316" s="1">
        <v>24.381900000000002</v>
      </c>
      <c r="F1316" s="1">
        <v>5407</v>
      </c>
      <c r="G1316" s="1">
        <f t="shared" si="61"/>
        <v>0.49692039511911679</v>
      </c>
      <c r="H1316" s="1">
        <v>24.381900000000002</v>
      </c>
      <c r="I1316" s="7">
        <v>3889</v>
      </c>
      <c r="J1316" s="1">
        <f t="shared" si="62"/>
        <v>0.53486365205384878</v>
      </c>
    </row>
    <row r="1317" spans="2:10" x14ac:dyDescent="0.2">
      <c r="B1317" s="1">
        <v>24.397500000000001</v>
      </c>
      <c r="C1317" s="1">
        <v>5325</v>
      </c>
      <c r="D1317" s="1">
        <f t="shared" si="60"/>
        <v>0.47571606475716066</v>
      </c>
      <c r="E1317" s="1">
        <v>24.397500000000001</v>
      </c>
      <c r="F1317" s="1">
        <v>5409</v>
      </c>
      <c r="G1317" s="1">
        <f t="shared" si="61"/>
        <v>0.49715281812899476</v>
      </c>
      <c r="H1317" s="1">
        <v>24.397500000000001</v>
      </c>
      <c r="I1317" s="7">
        <v>3852</v>
      </c>
      <c r="J1317" s="1">
        <f t="shared" si="62"/>
        <v>0.52847773558853983</v>
      </c>
    </row>
    <row r="1318" spans="2:10" x14ac:dyDescent="0.2">
      <c r="B1318" s="1">
        <v>24.413</v>
      </c>
      <c r="C1318" s="1">
        <v>5335</v>
      </c>
      <c r="D1318" s="1">
        <f t="shared" si="60"/>
        <v>0.47684818295030001</v>
      </c>
      <c r="E1318" s="1">
        <v>24.413</v>
      </c>
      <c r="F1318" s="1">
        <v>5392</v>
      </c>
      <c r="G1318" s="1">
        <f t="shared" si="61"/>
        <v>0.49517722254503194</v>
      </c>
      <c r="H1318" s="1">
        <v>24.413</v>
      </c>
      <c r="I1318" s="7">
        <v>3823</v>
      </c>
      <c r="J1318" s="1">
        <f t="shared" si="62"/>
        <v>0.52347255781843283</v>
      </c>
    </row>
    <row r="1319" spans="2:10" x14ac:dyDescent="0.2">
      <c r="B1319" s="1">
        <v>24.428599999999999</v>
      </c>
      <c r="C1319" s="1">
        <v>5326</v>
      </c>
      <c r="D1319" s="1">
        <f t="shared" si="60"/>
        <v>0.47582927657647456</v>
      </c>
      <c r="E1319" s="1">
        <v>24.428599999999999</v>
      </c>
      <c r="F1319" s="1">
        <v>5343</v>
      </c>
      <c r="G1319" s="1">
        <f t="shared" si="61"/>
        <v>0.4894828588030215</v>
      </c>
      <c r="H1319" s="1">
        <v>24.428599999999999</v>
      </c>
      <c r="I1319" s="7">
        <v>3831</v>
      </c>
      <c r="J1319" s="1">
        <f t="shared" si="62"/>
        <v>0.52485329651363477</v>
      </c>
    </row>
    <row r="1320" spans="2:10" x14ac:dyDescent="0.2">
      <c r="B1320" s="1">
        <v>24.444099999999999</v>
      </c>
      <c r="C1320" s="1">
        <v>5328</v>
      </c>
      <c r="D1320" s="1">
        <f t="shared" si="60"/>
        <v>0.47605570021510246</v>
      </c>
      <c r="E1320" s="1">
        <v>24.444099999999999</v>
      </c>
      <c r="F1320" s="1">
        <v>5201</v>
      </c>
      <c r="G1320" s="1">
        <f t="shared" si="61"/>
        <v>0.47298082510168504</v>
      </c>
      <c r="H1320" s="1">
        <v>24.444099999999999</v>
      </c>
      <c r="I1320" s="7">
        <v>3816</v>
      </c>
      <c r="J1320" s="1">
        <f t="shared" si="62"/>
        <v>0.52226441146013114</v>
      </c>
    </row>
    <row r="1321" spans="2:10" x14ac:dyDescent="0.2">
      <c r="B1321" s="1">
        <v>24.459700000000002</v>
      </c>
      <c r="C1321" s="1">
        <v>5286</v>
      </c>
      <c r="D1321" s="1">
        <f t="shared" si="60"/>
        <v>0.47130080380391715</v>
      </c>
      <c r="E1321" s="1">
        <v>24.459700000000002</v>
      </c>
      <c r="F1321" s="1">
        <v>5480</v>
      </c>
      <c r="G1321" s="1">
        <f t="shared" si="61"/>
        <v>0.50540383497966301</v>
      </c>
      <c r="H1321" s="1">
        <v>24.459700000000002</v>
      </c>
      <c r="I1321" s="7">
        <v>3917</v>
      </c>
      <c r="J1321" s="1">
        <f t="shared" si="62"/>
        <v>0.53969623748705553</v>
      </c>
    </row>
    <row r="1322" spans="2:10" x14ac:dyDescent="0.2">
      <c r="B1322" s="1">
        <v>24.475200000000001</v>
      </c>
      <c r="C1322" s="1">
        <v>5306</v>
      </c>
      <c r="D1322" s="1">
        <f t="shared" si="60"/>
        <v>0.47356504019019585</v>
      </c>
      <c r="E1322" s="1">
        <v>24.475200000000001</v>
      </c>
      <c r="F1322" s="1">
        <v>5280</v>
      </c>
      <c r="G1322" s="1">
        <f t="shared" si="61"/>
        <v>0.48216153399186518</v>
      </c>
      <c r="H1322" s="1">
        <v>24.475200000000001</v>
      </c>
      <c r="I1322" s="7">
        <v>3966</v>
      </c>
      <c r="J1322" s="1">
        <f t="shared" si="62"/>
        <v>0.54815326199516745</v>
      </c>
    </row>
    <row r="1323" spans="2:10" x14ac:dyDescent="0.2">
      <c r="B1323" s="1">
        <v>24.4908</v>
      </c>
      <c r="C1323" s="1">
        <v>5295</v>
      </c>
      <c r="D1323" s="1">
        <f t="shared" si="60"/>
        <v>0.47231971017774255</v>
      </c>
      <c r="E1323" s="1">
        <v>24.4908</v>
      </c>
      <c r="F1323" s="1">
        <v>5220</v>
      </c>
      <c r="G1323" s="1">
        <f t="shared" si="61"/>
        <v>0.47518884369552583</v>
      </c>
      <c r="H1323" s="1">
        <v>24.4908</v>
      </c>
      <c r="I1323" s="7">
        <v>3845</v>
      </c>
      <c r="J1323" s="1">
        <f t="shared" si="62"/>
        <v>0.52726958923023814</v>
      </c>
    </row>
    <row r="1324" spans="2:10" x14ac:dyDescent="0.2">
      <c r="B1324" s="1">
        <v>24.506399999999999</v>
      </c>
      <c r="C1324" s="1">
        <v>5294</v>
      </c>
      <c r="D1324" s="1">
        <f t="shared" si="60"/>
        <v>0.47220649835842859</v>
      </c>
      <c r="E1324" s="1">
        <v>24.506399999999999</v>
      </c>
      <c r="F1324" s="1">
        <v>5529</v>
      </c>
      <c r="G1324" s="1">
        <f t="shared" si="61"/>
        <v>0.51109819872167339</v>
      </c>
      <c r="H1324" s="1">
        <v>24.506399999999999</v>
      </c>
      <c r="I1324" s="7">
        <v>3731</v>
      </c>
      <c r="J1324" s="1">
        <f t="shared" si="62"/>
        <v>0.50759406282361064</v>
      </c>
    </row>
    <row r="1325" spans="2:10" x14ac:dyDescent="0.2">
      <c r="B1325" s="1">
        <v>24.521899999999999</v>
      </c>
      <c r="C1325" s="1">
        <v>5178</v>
      </c>
      <c r="D1325" s="1">
        <f t="shared" si="60"/>
        <v>0.459073927318012</v>
      </c>
      <c r="E1325" s="1">
        <v>24.521899999999999</v>
      </c>
      <c r="F1325" s="1">
        <v>5338</v>
      </c>
      <c r="G1325" s="1">
        <f t="shared" si="61"/>
        <v>0.48890180127832655</v>
      </c>
      <c r="H1325" s="1">
        <v>24.521899999999999</v>
      </c>
      <c r="I1325" s="7">
        <v>3805</v>
      </c>
      <c r="J1325" s="1">
        <f t="shared" si="62"/>
        <v>0.52036589575422854</v>
      </c>
    </row>
    <row r="1326" spans="2:10" x14ac:dyDescent="0.2">
      <c r="B1326" s="1">
        <v>24.537500000000001</v>
      </c>
      <c r="C1326" s="1">
        <v>5206</v>
      </c>
      <c r="D1326" s="1">
        <f t="shared" si="60"/>
        <v>0.46224385825880221</v>
      </c>
      <c r="E1326" s="1">
        <v>24.537500000000001</v>
      </c>
      <c r="F1326" s="1">
        <v>5385</v>
      </c>
      <c r="G1326" s="1">
        <f t="shared" si="61"/>
        <v>0.49436374201045902</v>
      </c>
      <c r="H1326" s="1">
        <v>24.537500000000001</v>
      </c>
      <c r="I1326" s="7">
        <v>3872</v>
      </c>
      <c r="J1326" s="1">
        <f t="shared" si="62"/>
        <v>0.53192958232654475</v>
      </c>
    </row>
    <row r="1327" spans="2:10" x14ac:dyDescent="0.2">
      <c r="B1327" s="1">
        <v>24.553000000000001</v>
      </c>
      <c r="C1327" s="1">
        <v>5209</v>
      </c>
      <c r="D1327" s="1">
        <f t="shared" si="60"/>
        <v>0.46258349371674401</v>
      </c>
      <c r="E1327" s="1">
        <v>24.553000000000001</v>
      </c>
      <c r="F1327" s="1">
        <v>5318</v>
      </c>
      <c r="G1327" s="1">
        <f t="shared" si="61"/>
        <v>0.48657757117954675</v>
      </c>
      <c r="H1327" s="1">
        <v>24.553000000000001</v>
      </c>
      <c r="I1327" s="7">
        <v>3776</v>
      </c>
      <c r="J1327" s="1">
        <f t="shared" si="62"/>
        <v>0.51536071798412153</v>
      </c>
    </row>
    <row r="1328" spans="2:10" x14ac:dyDescent="0.2">
      <c r="B1328" s="1">
        <v>24.5686</v>
      </c>
      <c r="C1328" s="1">
        <v>5400</v>
      </c>
      <c r="D1328" s="1">
        <f t="shared" si="60"/>
        <v>0.48420695120570589</v>
      </c>
      <c r="E1328" s="1">
        <v>24.5686</v>
      </c>
      <c r="F1328" s="1">
        <v>5261</v>
      </c>
      <c r="G1328" s="1">
        <f t="shared" si="61"/>
        <v>0.47995351539802439</v>
      </c>
      <c r="H1328" s="1">
        <v>24.5686</v>
      </c>
      <c r="I1328" s="7">
        <v>3898</v>
      </c>
      <c r="J1328" s="1">
        <f t="shared" si="62"/>
        <v>0.53641698308595098</v>
      </c>
    </row>
    <row r="1329" spans="2:10" x14ac:dyDescent="0.2">
      <c r="B1329" s="1">
        <v>24.584199999999999</v>
      </c>
      <c r="C1329" s="1">
        <v>5218</v>
      </c>
      <c r="D1329" s="1">
        <f t="shared" si="60"/>
        <v>0.46360240009056947</v>
      </c>
      <c r="E1329" s="1">
        <v>24.584199999999999</v>
      </c>
      <c r="F1329" s="1">
        <v>5137</v>
      </c>
      <c r="G1329" s="1">
        <f t="shared" si="61"/>
        <v>0.46554328878558976</v>
      </c>
      <c r="H1329" s="1">
        <v>24.584199999999999</v>
      </c>
      <c r="I1329" s="7">
        <v>3839</v>
      </c>
      <c r="J1329" s="1">
        <f t="shared" si="62"/>
        <v>0.52623403520883671</v>
      </c>
    </row>
    <row r="1330" spans="2:10" x14ac:dyDescent="0.2">
      <c r="B1330" s="1">
        <v>24.599699999999999</v>
      </c>
      <c r="C1330" s="1">
        <v>5273</v>
      </c>
      <c r="D1330" s="1">
        <f t="shared" si="60"/>
        <v>0.46982905015283594</v>
      </c>
      <c r="E1330" s="1">
        <v>24.599699999999999</v>
      </c>
      <c r="F1330" s="1">
        <v>5151</v>
      </c>
      <c r="G1330" s="1">
        <f t="shared" si="61"/>
        <v>0.4671702498547356</v>
      </c>
      <c r="H1330" s="1">
        <v>24.599699999999999</v>
      </c>
      <c r="I1330" s="7">
        <v>3769</v>
      </c>
      <c r="J1330" s="1">
        <f t="shared" si="62"/>
        <v>0.51415257162581984</v>
      </c>
    </row>
    <row r="1331" spans="2:10" x14ac:dyDescent="0.2">
      <c r="B1331" s="1">
        <v>24.615300000000001</v>
      </c>
      <c r="C1331" s="1">
        <v>5311</v>
      </c>
      <c r="D1331" s="1">
        <f t="shared" si="60"/>
        <v>0.47413109928676556</v>
      </c>
      <c r="E1331" s="1">
        <v>24.615300000000001</v>
      </c>
      <c r="F1331" s="1">
        <v>5176</v>
      </c>
      <c r="G1331" s="1">
        <f t="shared" si="61"/>
        <v>0.47007553747821035</v>
      </c>
      <c r="H1331" s="1">
        <v>24.615300000000001</v>
      </c>
      <c r="I1331" s="7">
        <v>3847</v>
      </c>
      <c r="J1331" s="1">
        <f t="shared" si="62"/>
        <v>0.52761477390403866</v>
      </c>
    </row>
    <row r="1332" spans="2:10" x14ac:dyDescent="0.2">
      <c r="B1332" s="1">
        <v>24.630800000000001</v>
      </c>
      <c r="C1332" s="1">
        <v>5158</v>
      </c>
      <c r="D1332" s="1">
        <f t="shared" si="60"/>
        <v>0.45680969093173329</v>
      </c>
      <c r="E1332" s="1">
        <v>24.630800000000001</v>
      </c>
      <c r="F1332" s="1">
        <v>5277</v>
      </c>
      <c r="G1332" s="1">
        <f t="shared" si="61"/>
        <v>0.48181289947704825</v>
      </c>
      <c r="H1332" s="1">
        <v>24.630800000000001</v>
      </c>
      <c r="I1332" s="7">
        <v>3856</v>
      </c>
      <c r="J1332" s="1">
        <f t="shared" si="62"/>
        <v>0.52916810493614086</v>
      </c>
    </row>
    <row r="1333" spans="2:10" x14ac:dyDescent="0.2">
      <c r="B1333" s="1">
        <v>24.6464</v>
      </c>
      <c r="C1333" s="1">
        <v>5260</v>
      </c>
      <c r="D1333" s="1">
        <f t="shared" si="60"/>
        <v>0.46835729650175478</v>
      </c>
      <c r="E1333" s="1">
        <v>24.6464</v>
      </c>
      <c r="F1333" s="1">
        <v>5206</v>
      </c>
      <c r="G1333" s="1">
        <f t="shared" si="61"/>
        <v>0.47356188262637999</v>
      </c>
      <c r="H1333" s="1">
        <v>24.6464</v>
      </c>
      <c r="I1333" s="7">
        <v>3932</v>
      </c>
      <c r="J1333" s="1">
        <f t="shared" si="62"/>
        <v>0.54228512254055916</v>
      </c>
    </row>
    <row r="1334" spans="2:10" x14ac:dyDescent="0.2">
      <c r="B1334" s="1">
        <v>24.661999999999999</v>
      </c>
      <c r="C1334" s="1">
        <v>5151</v>
      </c>
      <c r="D1334" s="1">
        <f t="shared" si="60"/>
        <v>0.45601720819653574</v>
      </c>
      <c r="E1334" s="1">
        <v>24.661999999999999</v>
      </c>
      <c r="F1334" s="1">
        <v>5091</v>
      </c>
      <c r="G1334" s="1">
        <f t="shared" si="61"/>
        <v>0.46019755955839631</v>
      </c>
      <c r="H1334" s="1">
        <v>24.661999999999999</v>
      </c>
      <c r="I1334" s="7">
        <v>3836</v>
      </c>
      <c r="J1334" s="1">
        <f t="shared" si="62"/>
        <v>0.52571625819813605</v>
      </c>
    </row>
    <row r="1335" spans="2:10" x14ac:dyDescent="0.2">
      <c r="B1335" s="1">
        <v>24.677499999999998</v>
      </c>
      <c r="C1335" s="1">
        <v>5240</v>
      </c>
      <c r="D1335" s="1">
        <f t="shared" si="60"/>
        <v>0.46609306011547608</v>
      </c>
      <c r="E1335" s="1">
        <v>24.677499999999998</v>
      </c>
      <c r="F1335" s="1">
        <v>5043</v>
      </c>
      <c r="G1335" s="1">
        <f t="shared" si="61"/>
        <v>0.45461940732132483</v>
      </c>
      <c r="H1335" s="1">
        <v>24.677499999999998</v>
      </c>
      <c r="I1335" s="7">
        <v>3748</v>
      </c>
      <c r="J1335" s="1">
        <f t="shared" si="62"/>
        <v>0.51052813255091478</v>
      </c>
    </row>
    <row r="1336" spans="2:10" x14ac:dyDescent="0.2">
      <c r="B1336" s="1">
        <v>24.693100000000001</v>
      </c>
      <c r="C1336" s="1">
        <v>5159</v>
      </c>
      <c r="D1336" s="1">
        <f t="shared" si="60"/>
        <v>0.45692290275104719</v>
      </c>
      <c r="E1336" s="1">
        <v>24.693100000000001</v>
      </c>
      <c r="F1336" s="1">
        <v>5185</v>
      </c>
      <c r="G1336" s="1">
        <f t="shared" si="61"/>
        <v>0.47112144102266124</v>
      </c>
      <c r="H1336" s="1">
        <v>24.693100000000001</v>
      </c>
      <c r="I1336" s="7">
        <v>3776</v>
      </c>
      <c r="J1336" s="1">
        <f t="shared" si="62"/>
        <v>0.51536071798412153</v>
      </c>
    </row>
    <row r="1337" spans="2:10" x14ac:dyDescent="0.2">
      <c r="B1337" s="1">
        <v>24.708600000000001</v>
      </c>
      <c r="C1337" s="1">
        <v>5175</v>
      </c>
      <c r="D1337" s="1">
        <f t="shared" si="60"/>
        <v>0.4587342918600702</v>
      </c>
      <c r="E1337" s="1">
        <v>24.708600000000001</v>
      </c>
      <c r="F1337" s="1">
        <v>5225</v>
      </c>
      <c r="G1337" s="1">
        <f t="shared" si="61"/>
        <v>0.47576990122022078</v>
      </c>
      <c r="H1337" s="1">
        <v>24.708600000000001</v>
      </c>
      <c r="I1337" s="7">
        <v>3853</v>
      </c>
      <c r="J1337" s="1">
        <f t="shared" si="62"/>
        <v>0.52865032792544009</v>
      </c>
    </row>
    <row r="1338" spans="2:10" x14ac:dyDescent="0.2">
      <c r="B1338" s="1">
        <v>24.7242</v>
      </c>
      <c r="C1338" s="1">
        <v>5029</v>
      </c>
      <c r="D1338" s="1">
        <f t="shared" si="60"/>
        <v>0.44220536624023549</v>
      </c>
      <c r="E1338" s="1">
        <v>24.7242</v>
      </c>
      <c r="F1338" s="1">
        <v>5231</v>
      </c>
      <c r="G1338" s="1">
        <f t="shared" si="61"/>
        <v>0.47646717024985474</v>
      </c>
      <c r="H1338" s="1">
        <v>24.7242</v>
      </c>
      <c r="I1338" s="7">
        <v>3615</v>
      </c>
      <c r="J1338" s="1">
        <f t="shared" si="62"/>
        <v>0.48757335174318261</v>
      </c>
    </row>
    <row r="1339" spans="2:10" x14ac:dyDescent="0.2">
      <c r="B1339" s="1">
        <v>24.739699999999999</v>
      </c>
      <c r="C1339" s="1">
        <v>5095</v>
      </c>
      <c r="D1339" s="1">
        <f t="shared" si="60"/>
        <v>0.44967734631495526</v>
      </c>
      <c r="E1339" s="1">
        <v>24.739699999999999</v>
      </c>
      <c r="F1339" s="1">
        <v>5226</v>
      </c>
      <c r="G1339" s="1">
        <f t="shared" si="61"/>
        <v>0.47588611272515979</v>
      </c>
      <c r="H1339" s="1">
        <v>24.739699999999999</v>
      </c>
      <c r="I1339" s="7">
        <v>3708</v>
      </c>
      <c r="J1339" s="1">
        <f t="shared" si="62"/>
        <v>0.50362443907490506</v>
      </c>
    </row>
    <row r="1340" spans="2:10" x14ac:dyDescent="0.2">
      <c r="B1340" s="1">
        <v>24.755299999999998</v>
      </c>
      <c r="C1340" s="1">
        <v>5199</v>
      </c>
      <c r="D1340" s="1">
        <f t="shared" si="60"/>
        <v>0.46145137552360466</v>
      </c>
      <c r="E1340" s="1">
        <v>24.755299999999998</v>
      </c>
      <c r="F1340" s="1">
        <v>5128</v>
      </c>
      <c r="G1340" s="1">
        <f t="shared" si="61"/>
        <v>0.46449738524113887</v>
      </c>
      <c r="H1340" s="1">
        <v>24.755299999999998</v>
      </c>
      <c r="I1340" s="7">
        <v>3631</v>
      </c>
      <c r="J1340" s="1">
        <f t="shared" si="62"/>
        <v>0.49033482913358645</v>
      </c>
    </row>
    <row r="1341" spans="2:10" x14ac:dyDescent="0.2">
      <c r="B1341" s="1">
        <v>24.770900000000001</v>
      </c>
      <c r="C1341" s="1">
        <v>5048</v>
      </c>
      <c r="D1341" s="1">
        <f t="shared" si="60"/>
        <v>0.4443563908072003</v>
      </c>
      <c r="E1341" s="1">
        <v>24.770900000000001</v>
      </c>
      <c r="F1341" s="1">
        <v>5114</v>
      </c>
      <c r="G1341" s="1">
        <f t="shared" si="61"/>
        <v>0.46287042417199303</v>
      </c>
      <c r="H1341" s="1">
        <v>24.770900000000001</v>
      </c>
      <c r="I1341" s="7">
        <v>3683</v>
      </c>
      <c r="J1341" s="1">
        <f t="shared" si="62"/>
        <v>0.49930963065239903</v>
      </c>
    </row>
    <row r="1342" spans="2:10" x14ac:dyDescent="0.2">
      <c r="B1342" s="1">
        <v>24.7864</v>
      </c>
      <c r="C1342" s="1">
        <v>5020</v>
      </c>
      <c r="D1342" s="1">
        <f t="shared" si="60"/>
        <v>0.44118645986641003</v>
      </c>
      <c r="E1342" s="1">
        <v>24.7864</v>
      </c>
      <c r="F1342" s="1">
        <v>5053</v>
      </c>
      <c r="G1342" s="1">
        <f t="shared" si="61"/>
        <v>0.45578152237071468</v>
      </c>
      <c r="H1342" s="1">
        <v>24.7864</v>
      </c>
      <c r="I1342" s="7">
        <v>3733</v>
      </c>
      <c r="J1342" s="1">
        <f t="shared" si="62"/>
        <v>0.50793924749741115</v>
      </c>
    </row>
    <row r="1343" spans="2:10" x14ac:dyDescent="0.2">
      <c r="B1343" s="1">
        <v>24.802</v>
      </c>
      <c r="C1343" s="1">
        <v>5135</v>
      </c>
      <c r="D1343" s="1">
        <f t="shared" si="60"/>
        <v>0.45420581908751273</v>
      </c>
      <c r="E1343" s="1">
        <v>24.802</v>
      </c>
      <c r="F1343" s="1">
        <v>5011</v>
      </c>
      <c r="G1343" s="1">
        <f t="shared" si="61"/>
        <v>0.45090063916327716</v>
      </c>
      <c r="H1343" s="1">
        <v>24.802</v>
      </c>
      <c r="I1343" s="7">
        <v>3821</v>
      </c>
      <c r="J1343" s="1">
        <f t="shared" si="62"/>
        <v>0.52312737314463242</v>
      </c>
    </row>
    <row r="1344" spans="2:10" x14ac:dyDescent="0.2">
      <c r="B1344" s="1">
        <v>24.817499999999999</v>
      </c>
      <c r="C1344" s="1">
        <v>5189</v>
      </c>
      <c r="D1344" s="1">
        <f t="shared" si="60"/>
        <v>0.4603192573304653</v>
      </c>
      <c r="E1344" s="1">
        <v>24.817499999999999</v>
      </c>
      <c r="F1344" s="1">
        <v>5158</v>
      </c>
      <c r="G1344" s="1">
        <f t="shared" si="61"/>
        <v>0.46798373038930852</v>
      </c>
      <c r="H1344" s="1">
        <v>24.817499999999999</v>
      </c>
      <c r="I1344" s="7">
        <v>3780</v>
      </c>
      <c r="J1344" s="1">
        <f t="shared" si="62"/>
        <v>0.51605108733172245</v>
      </c>
    </row>
    <row r="1345" spans="2:10" x14ac:dyDescent="0.2">
      <c r="B1345" s="1">
        <v>24.833100000000002</v>
      </c>
      <c r="C1345" s="1">
        <v>4963</v>
      </c>
      <c r="D1345" s="1">
        <f t="shared" si="60"/>
        <v>0.43473338616551566</v>
      </c>
      <c r="E1345" s="1">
        <v>24.833100000000002</v>
      </c>
      <c r="F1345" s="1">
        <v>5113</v>
      </c>
      <c r="G1345" s="1">
        <f t="shared" si="61"/>
        <v>0.46275421266705402</v>
      </c>
      <c r="H1345" s="1">
        <v>24.833100000000002</v>
      </c>
      <c r="I1345" s="7">
        <v>3789</v>
      </c>
      <c r="J1345" s="1">
        <f t="shared" si="62"/>
        <v>0.51760441836382465</v>
      </c>
    </row>
    <row r="1346" spans="2:10" x14ac:dyDescent="0.2">
      <c r="B1346" s="1">
        <v>24.848700000000001</v>
      </c>
      <c r="C1346" s="1">
        <v>5125</v>
      </c>
      <c r="D1346" s="1">
        <f t="shared" si="60"/>
        <v>0.45307370089437338</v>
      </c>
      <c r="E1346" s="1">
        <v>24.848700000000001</v>
      </c>
      <c r="F1346" s="1">
        <v>5093</v>
      </c>
      <c r="G1346" s="1">
        <f t="shared" si="61"/>
        <v>0.46042998256827428</v>
      </c>
      <c r="H1346" s="1">
        <v>24.848700000000001</v>
      </c>
      <c r="I1346" s="7">
        <v>3684</v>
      </c>
      <c r="J1346" s="1">
        <f t="shared" si="62"/>
        <v>0.49948222298929928</v>
      </c>
    </row>
    <row r="1347" spans="2:10" x14ac:dyDescent="0.2">
      <c r="B1347" s="1">
        <v>24.8642</v>
      </c>
      <c r="C1347" s="1">
        <v>5057</v>
      </c>
      <c r="D1347" s="1">
        <f t="shared" si="60"/>
        <v>0.4453752971810257</v>
      </c>
      <c r="E1347" s="1">
        <v>24.8642</v>
      </c>
      <c r="F1347" s="1">
        <v>5153</v>
      </c>
      <c r="G1347" s="1">
        <f t="shared" si="61"/>
        <v>0.46740267286461362</v>
      </c>
      <c r="H1347" s="1">
        <v>24.8642</v>
      </c>
      <c r="I1347" s="7">
        <v>3634</v>
      </c>
      <c r="J1347" s="1">
        <f t="shared" si="62"/>
        <v>0.49085260614428722</v>
      </c>
    </row>
    <row r="1348" spans="2:10" x14ac:dyDescent="0.2">
      <c r="B1348" s="1">
        <v>24.879799999999999</v>
      </c>
      <c r="C1348" s="1">
        <v>5087</v>
      </c>
      <c r="D1348" s="1">
        <f t="shared" si="60"/>
        <v>0.44877165176044381</v>
      </c>
      <c r="E1348" s="1">
        <v>24.879799999999999</v>
      </c>
      <c r="F1348" s="1">
        <v>5099</v>
      </c>
      <c r="G1348" s="1">
        <f t="shared" si="61"/>
        <v>0.46112725159790818</v>
      </c>
      <c r="H1348" s="1">
        <v>24.879799999999999</v>
      </c>
      <c r="I1348" s="7">
        <v>3684</v>
      </c>
      <c r="J1348" s="1">
        <f t="shared" si="62"/>
        <v>0.49948222298929928</v>
      </c>
    </row>
    <row r="1349" spans="2:10" x14ac:dyDescent="0.2">
      <c r="B1349" s="1">
        <v>24.895299999999999</v>
      </c>
      <c r="C1349" s="1">
        <v>5038</v>
      </c>
      <c r="D1349" s="1">
        <f t="shared" si="60"/>
        <v>0.44322427261406089</v>
      </c>
      <c r="E1349" s="1">
        <v>24.895299999999999</v>
      </c>
      <c r="F1349" s="1">
        <v>5166</v>
      </c>
      <c r="G1349" s="1">
        <f t="shared" si="61"/>
        <v>0.46891342242882045</v>
      </c>
      <c r="H1349" s="1">
        <v>24.895299999999999</v>
      </c>
      <c r="I1349" s="7">
        <v>3700</v>
      </c>
      <c r="J1349" s="1">
        <f t="shared" si="62"/>
        <v>0.50224370037970312</v>
      </c>
    </row>
    <row r="1350" spans="2:10" x14ac:dyDescent="0.2">
      <c r="B1350" s="1">
        <v>24.910900000000002</v>
      </c>
      <c r="C1350" s="1">
        <v>4975</v>
      </c>
      <c r="D1350" s="1">
        <f t="shared" si="60"/>
        <v>0.43609192799728291</v>
      </c>
      <c r="E1350" s="1">
        <v>24.910900000000002</v>
      </c>
      <c r="F1350" s="1">
        <v>5150</v>
      </c>
      <c r="G1350" s="1">
        <f t="shared" si="61"/>
        <v>0.46705403834979664</v>
      </c>
      <c r="H1350" s="1">
        <v>24.910900000000002</v>
      </c>
      <c r="I1350" s="7">
        <v>3807</v>
      </c>
      <c r="J1350" s="1">
        <f t="shared" si="62"/>
        <v>0.52071108042802905</v>
      </c>
    </row>
    <row r="1351" spans="2:10" x14ac:dyDescent="0.2">
      <c r="B1351" s="1">
        <v>24.926500000000001</v>
      </c>
      <c r="C1351" s="1">
        <v>5025</v>
      </c>
      <c r="D1351" s="1">
        <f t="shared" ref="D1351:D1414" si="63">(C1351-C$2)/D$2</f>
        <v>0.44175251896297973</v>
      </c>
      <c r="E1351" s="1">
        <v>24.926500000000001</v>
      </c>
      <c r="F1351" s="1">
        <v>5133</v>
      </c>
      <c r="G1351" s="1">
        <f t="shared" ref="G1351:G1414" si="64">(F1351-F$2)/G$2</f>
        <v>0.46507844276583382</v>
      </c>
      <c r="H1351" s="1">
        <v>24.926500000000001</v>
      </c>
      <c r="I1351" s="7">
        <v>3583</v>
      </c>
      <c r="J1351" s="1">
        <f t="shared" ref="J1351:J1414" si="65">(I1351-I$2)/J$2</f>
        <v>0.48205039696237489</v>
      </c>
    </row>
    <row r="1352" spans="2:10" x14ac:dyDescent="0.2">
      <c r="B1352" s="1">
        <v>24.942</v>
      </c>
      <c r="C1352" s="1">
        <v>5018</v>
      </c>
      <c r="D1352" s="1">
        <f t="shared" si="63"/>
        <v>0.44096003622778218</v>
      </c>
      <c r="E1352" s="1">
        <v>24.942</v>
      </c>
      <c r="F1352" s="1">
        <v>5010</v>
      </c>
      <c r="G1352" s="1">
        <f t="shared" si="64"/>
        <v>0.45078442765833815</v>
      </c>
      <c r="H1352" s="1">
        <v>24.942</v>
      </c>
      <c r="I1352" s="7">
        <v>3752</v>
      </c>
      <c r="J1352" s="1">
        <f t="shared" si="65"/>
        <v>0.5112185018985157</v>
      </c>
    </row>
    <row r="1353" spans="2:10" x14ac:dyDescent="0.2">
      <c r="B1353" s="1">
        <v>24.957599999999999</v>
      </c>
      <c r="C1353" s="1">
        <v>5133</v>
      </c>
      <c r="D1353" s="1">
        <f t="shared" si="63"/>
        <v>0.45397939544888488</v>
      </c>
      <c r="E1353" s="1">
        <v>24.957599999999999</v>
      </c>
      <c r="F1353" s="1">
        <v>4992</v>
      </c>
      <c r="G1353" s="1">
        <f t="shared" si="64"/>
        <v>0.44869262056943637</v>
      </c>
      <c r="H1353" s="1">
        <v>24.957599999999999</v>
      </c>
      <c r="I1353" s="7">
        <v>3538</v>
      </c>
      <c r="J1353" s="1">
        <f t="shared" si="65"/>
        <v>0.474283741801864</v>
      </c>
    </row>
    <row r="1354" spans="2:10" x14ac:dyDescent="0.2">
      <c r="B1354" s="1">
        <v>24.973099999999999</v>
      </c>
      <c r="C1354" s="1">
        <v>4994</v>
      </c>
      <c r="D1354" s="1">
        <f t="shared" si="63"/>
        <v>0.43824295256424772</v>
      </c>
      <c r="E1354" s="1">
        <v>24.973099999999999</v>
      </c>
      <c r="F1354" s="1">
        <v>4930</v>
      </c>
      <c r="G1354" s="1">
        <f t="shared" si="64"/>
        <v>0.44148750726321906</v>
      </c>
      <c r="H1354" s="1">
        <v>24.973099999999999</v>
      </c>
      <c r="I1354" s="7">
        <v>3730</v>
      </c>
      <c r="J1354" s="1">
        <f t="shared" si="65"/>
        <v>0.50742147048671038</v>
      </c>
    </row>
    <row r="1355" spans="2:10" x14ac:dyDescent="0.2">
      <c r="B1355" s="1">
        <v>24.988700000000001</v>
      </c>
      <c r="C1355" s="1">
        <v>4999</v>
      </c>
      <c r="D1355" s="1">
        <f t="shared" si="63"/>
        <v>0.43880901166081737</v>
      </c>
      <c r="E1355" s="1">
        <v>24.988700000000001</v>
      </c>
      <c r="F1355" s="1">
        <v>5043</v>
      </c>
      <c r="G1355" s="1">
        <f t="shared" si="64"/>
        <v>0.45461940732132483</v>
      </c>
      <c r="H1355" s="1">
        <v>24.988700000000001</v>
      </c>
      <c r="I1355" s="7">
        <v>3610</v>
      </c>
      <c r="J1355" s="1">
        <f t="shared" si="65"/>
        <v>0.48671039005868139</v>
      </c>
    </row>
    <row r="1356" spans="2:10" x14ac:dyDescent="0.2">
      <c r="B1356" s="1">
        <v>25.004200000000001</v>
      </c>
      <c r="C1356" s="1">
        <v>5152</v>
      </c>
      <c r="D1356" s="1">
        <f t="shared" si="63"/>
        <v>0.45613042001584964</v>
      </c>
      <c r="E1356" s="1">
        <v>25.004200000000001</v>
      </c>
      <c r="F1356" s="1">
        <v>5036</v>
      </c>
      <c r="G1356" s="1">
        <f t="shared" si="64"/>
        <v>0.45380592678675191</v>
      </c>
      <c r="H1356" s="1">
        <v>25.004200000000001</v>
      </c>
      <c r="I1356" s="7">
        <v>3751</v>
      </c>
      <c r="J1356" s="1">
        <f t="shared" si="65"/>
        <v>0.51104590956161544</v>
      </c>
    </row>
    <row r="1357" spans="2:10" x14ac:dyDescent="0.2">
      <c r="B1357" s="1">
        <v>25.0198</v>
      </c>
      <c r="C1357" s="1">
        <v>5116</v>
      </c>
      <c r="D1357" s="1">
        <f t="shared" si="63"/>
        <v>0.45205479452054792</v>
      </c>
      <c r="E1357" s="1">
        <v>25.0198</v>
      </c>
      <c r="F1357" s="1">
        <v>5109</v>
      </c>
      <c r="G1357" s="1">
        <f t="shared" si="64"/>
        <v>0.46228936664729808</v>
      </c>
      <c r="H1357" s="1">
        <v>25.0198</v>
      </c>
      <c r="I1357" s="7">
        <v>3689</v>
      </c>
      <c r="J1357" s="1">
        <f t="shared" si="65"/>
        <v>0.50034518467380051</v>
      </c>
    </row>
    <row r="1358" spans="2:10" x14ac:dyDescent="0.2">
      <c r="B1358" s="1">
        <v>25.035399999999999</v>
      </c>
      <c r="C1358" s="1">
        <v>5000</v>
      </c>
      <c r="D1358" s="1">
        <f t="shared" si="63"/>
        <v>0.43892222348013132</v>
      </c>
      <c r="E1358" s="1">
        <v>25.035399999999999</v>
      </c>
      <c r="F1358" s="1">
        <v>5014</v>
      </c>
      <c r="G1358" s="1">
        <f t="shared" si="64"/>
        <v>0.45124927367809414</v>
      </c>
      <c r="H1358" s="1">
        <v>25.035399999999999</v>
      </c>
      <c r="I1358" s="7">
        <v>3741</v>
      </c>
      <c r="J1358" s="1">
        <f t="shared" si="65"/>
        <v>0.50931998619261309</v>
      </c>
    </row>
    <row r="1359" spans="2:10" x14ac:dyDescent="0.2">
      <c r="B1359" s="1">
        <v>25.050899999999999</v>
      </c>
      <c r="C1359" s="1">
        <v>5078</v>
      </c>
      <c r="D1359" s="1">
        <f t="shared" si="63"/>
        <v>0.44775274538661836</v>
      </c>
      <c r="E1359" s="1">
        <v>25.050899999999999</v>
      </c>
      <c r="F1359" s="1">
        <v>4783</v>
      </c>
      <c r="G1359" s="1">
        <f t="shared" si="64"/>
        <v>0.4244044160371877</v>
      </c>
      <c r="H1359" s="1">
        <v>25.050899999999999</v>
      </c>
      <c r="I1359" s="7">
        <v>3628</v>
      </c>
      <c r="J1359" s="1">
        <f t="shared" si="65"/>
        <v>0.48981705212288573</v>
      </c>
    </row>
    <row r="1360" spans="2:10" x14ac:dyDescent="0.2">
      <c r="B1360" s="1">
        <v>25.066500000000001</v>
      </c>
      <c r="C1360" s="1">
        <v>4978</v>
      </c>
      <c r="D1360" s="1">
        <f t="shared" si="63"/>
        <v>0.43643156345522471</v>
      </c>
      <c r="E1360" s="1">
        <v>25.066500000000001</v>
      </c>
      <c r="F1360" s="1">
        <v>4965</v>
      </c>
      <c r="G1360" s="1">
        <f t="shared" si="64"/>
        <v>0.44555490993608365</v>
      </c>
      <c r="H1360" s="1">
        <v>25.066500000000001</v>
      </c>
      <c r="I1360" s="7">
        <v>3655</v>
      </c>
      <c r="J1360" s="1">
        <f t="shared" si="65"/>
        <v>0.49447704521919228</v>
      </c>
    </row>
    <row r="1361" spans="2:10" x14ac:dyDescent="0.2">
      <c r="B1361" s="1">
        <v>25.082000000000001</v>
      </c>
      <c r="C1361" s="1">
        <v>4868</v>
      </c>
      <c r="D1361" s="1">
        <f t="shared" si="63"/>
        <v>0.42397826333069172</v>
      </c>
      <c r="E1361" s="1">
        <v>25.082000000000001</v>
      </c>
      <c r="F1361" s="1">
        <v>4876</v>
      </c>
      <c r="G1361" s="1">
        <f t="shared" si="64"/>
        <v>0.43521208599651368</v>
      </c>
      <c r="H1361" s="1">
        <v>25.082000000000001</v>
      </c>
      <c r="I1361" s="7">
        <v>3598</v>
      </c>
      <c r="J1361" s="1">
        <f t="shared" si="65"/>
        <v>0.48463928201587847</v>
      </c>
    </row>
    <row r="1362" spans="2:10" x14ac:dyDescent="0.2">
      <c r="B1362" s="1">
        <v>25.0976</v>
      </c>
      <c r="C1362" s="1">
        <v>4934</v>
      </c>
      <c r="D1362" s="1">
        <f t="shared" si="63"/>
        <v>0.43145024340541155</v>
      </c>
      <c r="E1362" s="1">
        <v>25.0976</v>
      </c>
      <c r="F1362" s="1">
        <v>4846</v>
      </c>
      <c r="G1362" s="1">
        <f t="shared" si="64"/>
        <v>0.43172574084834398</v>
      </c>
      <c r="H1362" s="1">
        <v>25.0976</v>
      </c>
      <c r="I1362" s="7">
        <v>3623</v>
      </c>
      <c r="J1362" s="1">
        <f t="shared" si="65"/>
        <v>0.48895409043838456</v>
      </c>
    </row>
    <row r="1363" spans="2:10" x14ac:dyDescent="0.2">
      <c r="B1363" s="1">
        <v>25.113199999999999</v>
      </c>
      <c r="C1363" s="1">
        <v>4930</v>
      </c>
      <c r="D1363" s="1">
        <f t="shared" si="63"/>
        <v>0.4309973961281558</v>
      </c>
      <c r="E1363" s="1">
        <v>25.113199999999999</v>
      </c>
      <c r="F1363" s="1">
        <v>4957</v>
      </c>
      <c r="G1363" s="1">
        <f t="shared" si="64"/>
        <v>0.44462521789657178</v>
      </c>
      <c r="H1363" s="1">
        <v>25.113199999999999</v>
      </c>
      <c r="I1363" s="7">
        <v>3618</v>
      </c>
      <c r="J1363" s="1">
        <f t="shared" si="65"/>
        <v>0.48809112875388333</v>
      </c>
    </row>
    <row r="1364" spans="2:10" x14ac:dyDescent="0.2">
      <c r="B1364" s="1">
        <v>25.128699999999998</v>
      </c>
      <c r="C1364" s="1">
        <v>4882</v>
      </c>
      <c r="D1364" s="1">
        <f t="shared" si="63"/>
        <v>0.42556322880108682</v>
      </c>
      <c r="E1364" s="1">
        <v>25.128699999999998</v>
      </c>
      <c r="F1364" s="1">
        <v>5110</v>
      </c>
      <c r="G1364" s="1">
        <f t="shared" si="64"/>
        <v>0.4624055781522371</v>
      </c>
      <c r="H1364" s="1">
        <v>25.128699999999998</v>
      </c>
      <c r="I1364" s="7">
        <v>3624</v>
      </c>
      <c r="J1364" s="1">
        <f t="shared" si="65"/>
        <v>0.48912668277528476</v>
      </c>
    </row>
    <row r="1365" spans="2:10" x14ac:dyDescent="0.2">
      <c r="B1365" s="1">
        <v>25.144300000000001</v>
      </c>
      <c r="C1365" s="1">
        <v>4976</v>
      </c>
      <c r="D1365" s="1">
        <f t="shared" si="63"/>
        <v>0.43620513981659687</v>
      </c>
      <c r="E1365" s="1">
        <v>25.144300000000001</v>
      </c>
      <c r="F1365" s="1">
        <v>4907</v>
      </c>
      <c r="G1365" s="1">
        <f t="shared" si="64"/>
        <v>0.43881464264962233</v>
      </c>
      <c r="H1365" s="1">
        <v>25.144300000000001</v>
      </c>
      <c r="I1365" s="7">
        <v>3606</v>
      </c>
      <c r="J1365" s="1">
        <f t="shared" si="65"/>
        <v>0.48602002071108041</v>
      </c>
    </row>
    <row r="1366" spans="2:10" x14ac:dyDescent="0.2">
      <c r="B1366" s="1">
        <v>25.159800000000001</v>
      </c>
      <c r="C1366" s="1">
        <v>4950</v>
      </c>
      <c r="D1366" s="1">
        <f t="shared" si="63"/>
        <v>0.4332616325144345</v>
      </c>
      <c r="E1366" s="1">
        <v>25.159800000000001</v>
      </c>
      <c r="F1366" s="1">
        <v>5088</v>
      </c>
      <c r="G1366" s="1">
        <f t="shared" si="64"/>
        <v>0.45984892504357933</v>
      </c>
      <c r="H1366" s="1">
        <v>25.159800000000001</v>
      </c>
      <c r="I1366" s="7">
        <v>3579</v>
      </c>
      <c r="J1366" s="1">
        <f t="shared" si="65"/>
        <v>0.48136002761477392</v>
      </c>
    </row>
    <row r="1367" spans="2:10" x14ac:dyDescent="0.2">
      <c r="B1367" s="1">
        <v>25.1754</v>
      </c>
      <c r="C1367" s="1">
        <v>5107</v>
      </c>
      <c r="D1367" s="1">
        <f t="shared" si="63"/>
        <v>0.45103588814672252</v>
      </c>
      <c r="E1367" s="1">
        <v>25.1754</v>
      </c>
      <c r="F1367" s="1">
        <v>4754</v>
      </c>
      <c r="G1367" s="1">
        <f t="shared" si="64"/>
        <v>0.42103428239395702</v>
      </c>
      <c r="H1367" s="1">
        <v>25.1754</v>
      </c>
      <c r="I1367" s="7">
        <v>3529</v>
      </c>
      <c r="J1367" s="1">
        <f t="shared" si="65"/>
        <v>0.4727304107697618</v>
      </c>
    </row>
    <row r="1368" spans="2:10" x14ac:dyDescent="0.2">
      <c r="B1368" s="1">
        <v>25.190899999999999</v>
      </c>
      <c r="C1368" s="1">
        <v>4931</v>
      </c>
      <c r="D1368" s="1">
        <f t="shared" si="63"/>
        <v>0.43111060794746969</v>
      </c>
      <c r="E1368" s="1">
        <v>25.190899999999999</v>
      </c>
      <c r="F1368" s="1">
        <v>4899</v>
      </c>
      <c r="G1368" s="1">
        <f t="shared" si="64"/>
        <v>0.4378849506101104</v>
      </c>
      <c r="H1368" s="1">
        <v>25.190899999999999</v>
      </c>
      <c r="I1368" s="7">
        <v>3623</v>
      </c>
      <c r="J1368" s="1">
        <f t="shared" si="65"/>
        <v>0.48895409043838456</v>
      </c>
    </row>
    <row r="1369" spans="2:10" x14ac:dyDescent="0.2">
      <c r="B1369" s="1">
        <v>25.206499999999998</v>
      </c>
      <c r="C1369" s="1">
        <v>5040</v>
      </c>
      <c r="D1369" s="1">
        <f t="shared" si="63"/>
        <v>0.44345069625268879</v>
      </c>
      <c r="E1369" s="1">
        <v>25.206499999999998</v>
      </c>
      <c r="F1369" s="1">
        <v>4874</v>
      </c>
      <c r="G1369" s="1">
        <f t="shared" si="64"/>
        <v>0.43497966298663565</v>
      </c>
      <c r="H1369" s="1">
        <v>25.206499999999998</v>
      </c>
      <c r="I1369" s="7">
        <v>3535</v>
      </c>
      <c r="J1369" s="1">
        <f t="shared" si="65"/>
        <v>0.47376596479116329</v>
      </c>
    </row>
    <row r="1370" spans="2:10" x14ac:dyDescent="0.2">
      <c r="B1370" s="1">
        <v>25.222100000000001</v>
      </c>
      <c r="C1370" s="1">
        <v>4805</v>
      </c>
      <c r="D1370" s="1">
        <f t="shared" si="63"/>
        <v>0.41684591871391374</v>
      </c>
      <c r="E1370" s="1">
        <v>25.222100000000001</v>
      </c>
      <c r="F1370" s="1">
        <v>4906</v>
      </c>
      <c r="G1370" s="1">
        <f t="shared" si="64"/>
        <v>0.43869843114468332</v>
      </c>
      <c r="H1370" s="1">
        <v>25.222100000000001</v>
      </c>
      <c r="I1370" s="7">
        <v>3625</v>
      </c>
      <c r="J1370" s="1">
        <f t="shared" si="65"/>
        <v>0.48929927511218502</v>
      </c>
    </row>
    <row r="1371" spans="2:10" x14ac:dyDescent="0.2">
      <c r="B1371" s="1">
        <v>25.2376</v>
      </c>
      <c r="C1371" s="1">
        <v>4888</v>
      </c>
      <c r="D1371" s="1">
        <f t="shared" si="63"/>
        <v>0.42624249971697042</v>
      </c>
      <c r="E1371" s="1">
        <v>25.2376</v>
      </c>
      <c r="F1371" s="1">
        <v>4881</v>
      </c>
      <c r="G1371" s="1">
        <f t="shared" si="64"/>
        <v>0.43579314352120863</v>
      </c>
      <c r="H1371" s="1">
        <v>25.2376</v>
      </c>
      <c r="I1371" s="7">
        <v>3564</v>
      </c>
      <c r="J1371" s="1">
        <f t="shared" si="65"/>
        <v>0.47877114256127029</v>
      </c>
    </row>
    <row r="1372" spans="2:10" x14ac:dyDescent="0.2">
      <c r="B1372" s="1">
        <v>25.2532</v>
      </c>
      <c r="C1372" s="1">
        <v>5001</v>
      </c>
      <c r="D1372" s="1">
        <f t="shared" si="63"/>
        <v>0.43903543529944528</v>
      </c>
      <c r="E1372" s="1">
        <v>25.2532</v>
      </c>
      <c r="F1372" s="1">
        <v>4882</v>
      </c>
      <c r="G1372" s="1">
        <f t="shared" si="64"/>
        <v>0.43590935502614758</v>
      </c>
      <c r="H1372" s="1">
        <v>25.2532</v>
      </c>
      <c r="I1372" s="7">
        <v>3614</v>
      </c>
      <c r="J1372" s="1">
        <f t="shared" si="65"/>
        <v>0.48740075940628236</v>
      </c>
    </row>
    <row r="1373" spans="2:10" x14ac:dyDescent="0.2">
      <c r="B1373" s="1">
        <v>25.268699999999999</v>
      </c>
      <c r="C1373" s="1">
        <v>4837</v>
      </c>
      <c r="D1373" s="1">
        <f t="shared" si="63"/>
        <v>0.42046869693195971</v>
      </c>
      <c r="E1373" s="1">
        <v>25.268699999999999</v>
      </c>
      <c r="F1373" s="1">
        <v>4909</v>
      </c>
      <c r="G1373" s="1">
        <f t="shared" si="64"/>
        <v>0.4390470656595003</v>
      </c>
      <c r="H1373" s="1">
        <v>25.268699999999999</v>
      </c>
      <c r="I1373" s="7">
        <v>3539</v>
      </c>
      <c r="J1373" s="1">
        <f t="shared" si="65"/>
        <v>0.47445633413876426</v>
      </c>
    </row>
    <row r="1374" spans="2:10" x14ac:dyDescent="0.2">
      <c r="B1374" s="1">
        <v>25.284300000000002</v>
      </c>
      <c r="C1374" s="1">
        <v>4948</v>
      </c>
      <c r="D1374" s="1">
        <f t="shared" si="63"/>
        <v>0.43303520887580665</v>
      </c>
      <c r="E1374" s="1">
        <v>25.284300000000002</v>
      </c>
      <c r="F1374" s="1">
        <v>4891</v>
      </c>
      <c r="G1374" s="1">
        <f t="shared" si="64"/>
        <v>0.43695525857059847</v>
      </c>
      <c r="H1374" s="1">
        <v>25.284300000000002</v>
      </c>
      <c r="I1374" s="7">
        <v>3606</v>
      </c>
      <c r="J1374" s="1">
        <f t="shared" si="65"/>
        <v>0.48602002071108041</v>
      </c>
    </row>
    <row r="1375" spans="2:10" x14ac:dyDescent="0.2">
      <c r="B1375" s="1">
        <v>25.299900000000001</v>
      </c>
      <c r="C1375" s="1">
        <v>4880</v>
      </c>
      <c r="D1375" s="1">
        <f t="shared" si="63"/>
        <v>0.42533680516245898</v>
      </c>
      <c r="E1375" s="1">
        <v>25.299900000000001</v>
      </c>
      <c r="F1375" s="1">
        <v>4797</v>
      </c>
      <c r="G1375" s="1">
        <f t="shared" si="64"/>
        <v>0.42603137710633354</v>
      </c>
      <c r="H1375" s="1">
        <v>25.299900000000001</v>
      </c>
      <c r="I1375" s="7">
        <v>3544</v>
      </c>
      <c r="J1375" s="1">
        <f t="shared" si="65"/>
        <v>0.47531929582326543</v>
      </c>
    </row>
    <row r="1376" spans="2:10" x14ac:dyDescent="0.2">
      <c r="B1376" s="1">
        <v>25.3154</v>
      </c>
      <c r="C1376" s="1">
        <v>4923</v>
      </c>
      <c r="D1376" s="1">
        <f t="shared" si="63"/>
        <v>0.43020491339295824</v>
      </c>
      <c r="E1376" s="1">
        <v>25.3154</v>
      </c>
      <c r="F1376" s="1">
        <v>4761</v>
      </c>
      <c r="G1376" s="1">
        <f t="shared" si="64"/>
        <v>0.42184776292852993</v>
      </c>
      <c r="H1376" s="1">
        <v>25.3154</v>
      </c>
      <c r="I1376" s="7">
        <v>3572</v>
      </c>
      <c r="J1376" s="1">
        <f t="shared" si="65"/>
        <v>0.48015188125647223</v>
      </c>
    </row>
    <row r="1377" spans="2:10" x14ac:dyDescent="0.2">
      <c r="B1377" s="1">
        <v>25.331</v>
      </c>
      <c r="C1377" s="1">
        <v>4937</v>
      </c>
      <c r="D1377" s="1">
        <f t="shared" si="63"/>
        <v>0.43178987886335335</v>
      </c>
      <c r="E1377" s="1">
        <v>25.331</v>
      </c>
      <c r="F1377" s="1">
        <v>4792</v>
      </c>
      <c r="G1377" s="1">
        <f t="shared" si="64"/>
        <v>0.42545031958163859</v>
      </c>
      <c r="H1377" s="1">
        <v>25.331</v>
      </c>
      <c r="I1377" s="7">
        <v>3593</v>
      </c>
      <c r="J1377" s="1">
        <f t="shared" si="65"/>
        <v>0.4837763203313773</v>
      </c>
    </row>
    <row r="1378" spans="2:10" x14ac:dyDescent="0.2">
      <c r="B1378" s="1">
        <v>25.346499999999999</v>
      </c>
      <c r="C1378" s="1">
        <v>4843</v>
      </c>
      <c r="D1378" s="1">
        <f t="shared" si="63"/>
        <v>0.42114796784784331</v>
      </c>
      <c r="E1378" s="1">
        <v>25.346499999999999</v>
      </c>
      <c r="F1378" s="1">
        <v>4799</v>
      </c>
      <c r="G1378" s="1">
        <f t="shared" si="64"/>
        <v>0.42626380011621151</v>
      </c>
      <c r="H1378" s="1">
        <v>25.346499999999999</v>
      </c>
      <c r="I1378" s="7">
        <v>3482</v>
      </c>
      <c r="J1378" s="1">
        <f t="shared" si="65"/>
        <v>0.46461857093545045</v>
      </c>
    </row>
    <row r="1379" spans="2:10" x14ac:dyDescent="0.2">
      <c r="B1379" s="1">
        <v>25.362100000000002</v>
      </c>
      <c r="C1379" s="1">
        <v>4704</v>
      </c>
      <c r="D1379" s="1">
        <f t="shared" si="63"/>
        <v>0.40541152496320615</v>
      </c>
      <c r="E1379" s="1">
        <v>25.362100000000002</v>
      </c>
      <c r="F1379" s="1">
        <v>4824</v>
      </c>
      <c r="G1379" s="1">
        <f t="shared" si="64"/>
        <v>0.42916908773968621</v>
      </c>
      <c r="H1379" s="1">
        <v>25.362100000000002</v>
      </c>
      <c r="I1379" s="7">
        <v>3453</v>
      </c>
      <c r="J1379" s="1">
        <f t="shared" si="65"/>
        <v>0.45961339316534344</v>
      </c>
    </row>
    <row r="1380" spans="2:10" x14ac:dyDescent="0.2">
      <c r="B1380" s="1">
        <v>25.377700000000001</v>
      </c>
      <c r="C1380" s="1">
        <v>4711</v>
      </c>
      <c r="D1380" s="1">
        <f t="shared" si="63"/>
        <v>0.4062040076984037</v>
      </c>
      <c r="E1380" s="1">
        <v>25.377700000000001</v>
      </c>
      <c r="F1380" s="1">
        <v>4815</v>
      </c>
      <c r="G1380" s="1">
        <f t="shared" si="64"/>
        <v>0.42812318419523532</v>
      </c>
      <c r="H1380" s="1">
        <v>25.377700000000001</v>
      </c>
      <c r="I1380" s="7">
        <v>3491</v>
      </c>
      <c r="J1380" s="1">
        <f t="shared" si="65"/>
        <v>0.46617190196755265</v>
      </c>
    </row>
    <row r="1381" spans="2:10" x14ac:dyDescent="0.2">
      <c r="B1381" s="1">
        <v>25.3932</v>
      </c>
      <c r="C1381" s="1">
        <v>4915</v>
      </c>
      <c r="D1381" s="1">
        <f t="shared" si="63"/>
        <v>0.42929921883844674</v>
      </c>
      <c r="E1381" s="1">
        <v>25.3932</v>
      </c>
      <c r="F1381" s="1">
        <v>4777</v>
      </c>
      <c r="G1381" s="1">
        <f t="shared" si="64"/>
        <v>0.42370714700755374</v>
      </c>
      <c r="H1381" s="1">
        <v>25.3932</v>
      </c>
      <c r="I1381" s="7">
        <v>3585</v>
      </c>
      <c r="J1381" s="1">
        <f t="shared" si="65"/>
        <v>0.48239558163617535</v>
      </c>
    </row>
    <row r="1382" spans="2:10" x14ac:dyDescent="0.2">
      <c r="B1382" s="1">
        <v>25.408799999999999</v>
      </c>
      <c r="C1382" s="1">
        <v>4798</v>
      </c>
      <c r="D1382" s="1">
        <f t="shared" si="63"/>
        <v>0.41605343597871619</v>
      </c>
      <c r="E1382" s="1">
        <v>25.408799999999999</v>
      </c>
      <c r="F1382" s="1">
        <v>4820</v>
      </c>
      <c r="G1382" s="1">
        <f t="shared" si="64"/>
        <v>0.42870424171993027</v>
      </c>
      <c r="H1382" s="1">
        <v>25.408799999999999</v>
      </c>
      <c r="I1382" s="7">
        <v>3578</v>
      </c>
      <c r="J1382" s="1">
        <f t="shared" si="65"/>
        <v>0.48118743527787367</v>
      </c>
    </row>
    <row r="1383" spans="2:10" x14ac:dyDescent="0.2">
      <c r="B1383" s="1">
        <v>25.424299999999999</v>
      </c>
      <c r="C1383" s="1">
        <v>4750</v>
      </c>
      <c r="D1383" s="1">
        <f t="shared" si="63"/>
        <v>0.41061926865164722</v>
      </c>
      <c r="E1383" s="1">
        <v>25.424299999999999</v>
      </c>
      <c r="F1383" s="1">
        <v>4812</v>
      </c>
      <c r="G1383" s="1">
        <f t="shared" si="64"/>
        <v>0.42777454968041834</v>
      </c>
      <c r="H1383" s="1">
        <v>25.424299999999999</v>
      </c>
      <c r="I1383" s="7">
        <v>3492</v>
      </c>
      <c r="J1383" s="1">
        <f t="shared" si="65"/>
        <v>0.46634449430445291</v>
      </c>
    </row>
    <row r="1384" spans="2:10" x14ac:dyDescent="0.2">
      <c r="B1384" s="1">
        <v>25.439900000000002</v>
      </c>
      <c r="C1384" s="1">
        <v>4841</v>
      </c>
      <c r="D1384" s="1">
        <f t="shared" si="63"/>
        <v>0.42092154420921546</v>
      </c>
      <c r="E1384" s="1">
        <v>25.439900000000002</v>
      </c>
      <c r="F1384" s="1">
        <v>4681</v>
      </c>
      <c r="G1384" s="1">
        <f t="shared" si="64"/>
        <v>0.41255084253341079</v>
      </c>
      <c r="H1384" s="1">
        <v>25.439900000000002</v>
      </c>
      <c r="I1384" s="7">
        <v>3607</v>
      </c>
      <c r="J1384" s="1">
        <f t="shared" si="65"/>
        <v>0.48619261304798067</v>
      </c>
    </row>
    <row r="1385" spans="2:10" x14ac:dyDescent="0.2">
      <c r="B1385" s="1">
        <v>25.455400000000001</v>
      </c>
      <c r="C1385" s="1">
        <v>4769</v>
      </c>
      <c r="D1385" s="1">
        <f t="shared" si="63"/>
        <v>0.41277029321861203</v>
      </c>
      <c r="E1385" s="1">
        <v>25.455400000000001</v>
      </c>
      <c r="F1385" s="1">
        <v>4763</v>
      </c>
      <c r="G1385" s="1">
        <f t="shared" si="64"/>
        <v>0.4220801859384079</v>
      </c>
      <c r="H1385" s="1">
        <v>25.455400000000001</v>
      </c>
      <c r="I1385" s="7">
        <v>3516</v>
      </c>
      <c r="J1385" s="1">
        <f t="shared" si="65"/>
        <v>0.47048671039005868</v>
      </c>
    </row>
    <row r="1386" spans="2:10" x14ac:dyDescent="0.2">
      <c r="B1386" s="1">
        <v>25.471</v>
      </c>
      <c r="C1386" s="1">
        <v>4847</v>
      </c>
      <c r="D1386" s="1">
        <f t="shared" si="63"/>
        <v>0.42160081512509906</v>
      </c>
      <c r="E1386" s="1">
        <v>25.471</v>
      </c>
      <c r="F1386" s="1">
        <v>4701</v>
      </c>
      <c r="G1386" s="1">
        <f t="shared" si="64"/>
        <v>0.41487507263219059</v>
      </c>
      <c r="H1386" s="1">
        <v>25.471</v>
      </c>
      <c r="I1386" s="7">
        <v>3496</v>
      </c>
      <c r="J1386" s="1">
        <f t="shared" si="65"/>
        <v>0.46703486365205382</v>
      </c>
    </row>
    <row r="1387" spans="2:10" x14ac:dyDescent="0.2">
      <c r="B1387" s="1">
        <v>25.486599999999999</v>
      </c>
      <c r="C1387" s="1">
        <v>4660</v>
      </c>
      <c r="D1387" s="1">
        <f t="shared" si="63"/>
        <v>0.40043020491339298</v>
      </c>
      <c r="E1387" s="1">
        <v>25.486599999999999</v>
      </c>
      <c r="F1387" s="1">
        <v>4734</v>
      </c>
      <c r="G1387" s="1">
        <f t="shared" si="64"/>
        <v>0.41871005229517722</v>
      </c>
      <c r="H1387" s="1">
        <v>25.486599999999999</v>
      </c>
      <c r="I1387" s="7">
        <v>3540</v>
      </c>
      <c r="J1387" s="1">
        <f t="shared" si="65"/>
        <v>0.47462892647566446</v>
      </c>
    </row>
    <row r="1388" spans="2:10" x14ac:dyDescent="0.2">
      <c r="B1388" s="1">
        <v>25.502099999999999</v>
      </c>
      <c r="C1388" s="1">
        <v>4729</v>
      </c>
      <c r="D1388" s="1">
        <f t="shared" si="63"/>
        <v>0.40824182044605456</v>
      </c>
      <c r="E1388" s="1">
        <v>25.502099999999999</v>
      </c>
      <c r="F1388" s="1">
        <v>4786</v>
      </c>
      <c r="G1388" s="1">
        <f t="shared" si="64"/>
        <v>0.42475305055200463</v>
      </c>
      <c r="H1388" s="1">
        <v>25.502099999999999</v>
      </c>
      <c r="I1388" s="7">
        <v>3459</v>
      </c>
      <c r="J1388" s="1">
        <f t="shared" si="65"/>
        <v>0.46064894718674493</v>
      </c>
    </row>
    <row r="1389" spans="2:10" x14ac:dyDescent="0.2">
      <c r="B1389" s="1">
        <v>25.517700000000001</v>
      </c>
      <c r="C1389" s="1">
        <v>4619</v>
      </c>
      <c r="D1389" s="1">
        <f t="shared" si="63"/>
        <v>0.39578852032152156</v>
      </c>
      <c r="E1389" s="1">
        <v>25.517700000000001</v>
      </c>
      <c r="F1389" s="1">
        <v>4857</v>
      </c>
      <c r="G1389" s="1">
        <f t="shared" si="64"/>
        <v>0.43300406740267289</v>
      </c>
      <c r="H1389" s="1">
        <v>25.517700000000001</v>
      </c>
      <c r="I1389" s="7">
        <v>3404</v>
      </c>
      <c r="J1389" s="1">
        <f t="shared" si="65"/>
        <v>0.45115636865723163</v>
      </c>
    </row>
    <row r="1390" spans="2:10" x14ac:dyDescent="0.2">
      <c r="B1390" s="1">
        <v>25.533200000000001</v>
      </c>
      <c r="C1390" s="1">
        <v>4696</v>
      </c>
      <c r="D1390" s="1">
        <f t="shared" si="63"/>
        <v>0.40450583040869464</v>
      </c>
      <c r="E1390" s="1">
        <v>25.533200000000001</v>
      </c>
      <c r="F1390" s="1">
        <v>4812</v>
      </c>
      <c r="G1390" s="1">
        <f t="shared" si="64"/>
        <v>0.42777454968041834</v>
      </c>
      <c r="H1390" s="1">
        <v>25.533200000000001</v>
      </c>
      <c r="I1390" s="7">
        <v>3406</v>
      </c>
      <c r="J1390" s="1">
        <f t="shared" si="65"/>
        <v>0.45150155333103209</v>
      </c>
    </row>
    <row r="1391" spans="2:10" x14ac:dyDescent="0.2">
      <c r="B1391" s="1">
        <v>25.5488</v>
      </c>
      <c r="C1391" s="1">
        <v>4814</v>
      </c>
      <c r="D1391" s="1">
        <f t="shared" si="63"/>
        <v>0.41786482508773914</v>
      </c>
      <c r="E1391" s="1">
        <v>25.5488</v>
      </c>
      <c r="F1391" s="1">
        <v>4628</v>
      </c>
      <c r="G1391" s="1">
        <f t="shared" si="64"/>
        <v>0.40639163277164442</v>
      </c>
      <c r="H1391" s="1">
        <v>25.5488</v>
      </c>
      <c r="I1391" s="7">
        <v>3526</v>
      </c>
      <c r="J1391" s="1">
        <f t="shared" si="65"/>
        <v>0.47221263375906108</v>
      </c>
    </row>
    <row r="1392" spans="2:10" x14ac:dyDescent="0.2">
      <c r="B1392" s="1">
        <v>25.564399999999999</v>
      </c>
      <c r="C1392" s="1">
        <v>4758</v>
      </c>
      <c r="D1392" s="1">
        <f t="shared" si="63"/>
        <v>0.41152496320615872</v>
      </c>
      <c r="E1392" s="1">
        <v>25.564399999999999</v>
      </c>
      <c r="F1392" s="1">
        <v>4772</v>
      </c>
      <c r="G1392" s="1">
        <f t="shared" si="64"/>
        <v>0.42312608948285879</v>
      </c>
      <c r="H1392" s="1">
        <v>25.564399999999999</v>
      </c>
      <c r="I1392" s="7">
        <v>3487</v>
      </c>
      <c r="J1392" s="1">
        <f t="shared" si="65"/>
        <v>0.46548153261995168</v>
      </c>
    </row>
    <row r="1393" spans="2:10" x14ac:dyDescent="0.2">
      <c r="B1393" s="1">
        <v>25.579899999999999</v>
      </c>
      <c r="C1393" s="1">
        <v>4818</v>
      </c>
      <c r="D1393" s="1">
        <f t="shared" si="63"/>
        <v>0.4183176723649949</v>
      </c>
      <c r="E1393" s="1">
        <v>25.579899999999999</v>
      </c>
      <c r="F1393" s="1">
        <v>4608</v>
      </c>
      <c r="G1393" s="1">
        <f t="shared" si="64"/>
        <v>0.40406740267286462</v>
      </c>
      <c r="H1393" s="1">
        <v>25.579899999999999</v>
      </c>
      <c r="I1393" s="7">
        <v>3491</v>
      </c>
      <c r="J1393" s="1">
        <f t="shared" si="65"/>
        <v>0.46617190196755265</v>
      </c>
    </row>
    <row r="1394" spans="2:10" x14ac:dyDescent="0.2">
      <c r="B1394" s="1">
        <v>25.595500000000001</v>
      </c>
      <c r="C1394" s="1">
        <v>4687</v>
      </c>
      <c r="D1394" s="1">
        <f t="shared" si="63"/>
        <v>0.40348692403486924</v>
      </c>
      <c r="E1394" s="1">
        <v>25.595500000000001</v>
      </c>
      <c r="F1394" s="1">
        <v>4790</v>
      </c>
      <c r="G1394" s="1">
        <f t="shared" si="64"/>
        <v>0.42521789657176062</v>
      </c>
      <c r="H1394" s="1">
        <v>25.595500000000001</v>
      </c>
      <c r="I1394" s="7">
        <v>3450</v>
      </c>
      <c r="J1394" s="1">
        <f t="shared" si="65"/>
        <v>0.45909561615464273</v>
      </c>
    </row>
    <row r="1395" spans="2:10" x14ac:dyDescent="0.2">
      <c r="B1395" s="1">
        <v>25.611000000000001</v>
      </c>
      <c r="C1395" s="1">
        <v>4587</v>
      </c>
      <c r="D1395" s="1">
        <f t="shared" si="63"/>
        <v>0.3921657421034756</v>
      </c>
      <c r="E1395" s="1">
        <v>25.611000000000001</v>
      </c>
      <c r="F1395" s="1">
        <v>4655</v>
      </c>
      <c r="G1395" s="1">
        <f t="shared" si="64"/>
        <v>0.40952934340499708</v>
      </c>
      <c r="H1395" s="1">
        <v>25.611000000000001</v>
      </c>
      <c r="I1395" s="7">
        <v>3409</v>
      </c>
      <c r="J1395" s="1">
        <f t="shared" si="65"/>
        <v>0.45201933034173281</v>
      </c>
    </row>
    <row r="1396" spans="2:10" x14ac:dyDescent="0.2">
      <c r="B1396" s="1">
        <v>25.6266</v>
      </c>
      <c r="C1396" s="1">
        <v>4686</v>
      </c>
      <c r="D1396" s="1">
        <f t="shared" si="63"/>
        <v>0.40337371221555529</v>
      </c>
      <c r="E1396" s="1">
        <v>25.6266</v>
      </c>
      <c r="F1396" s="1">
        <v>4683</v>
      </c>
      <c r="G1396" s="1">
        <f t="shared" si="64"/>
        <v>0.41278326554328881</v>
      </c>
      <c r="H1396" s="1">
        <v>25.6266</v>
      </c>
      <c r="I1396" s="7">
        <v>3419</v>
      </c>
      <c r="J1396" s="1">
        <f t="shared" si="65"/>
        <v>0.45374525371073526</v>
      </c>
    </row>
    <row r="1397" spans="2:10" x14ac:dyDescent="0.2">
      <c r="B1397" s="1">
        <v>25.642199999999999</v>
      </c>
      <c r="C1397" s="1">
        <v>4672</v>
      </c>
      <c r="D1397" s="1">
        <f t="shared" si="63"/>
        <v>0.40178874674516019</v>
      </c>
      <c r="E1397" s="1">
        <v>25.642199999999999</v>
      </c>
      <c r="F1397" s="1">
        <v>4742</v>
      </c>
      <c r="G1397" s="1">
        <f t="shared" si="64"/>
        <v>0.41963974433468915</v>
      </c>
      <c r="H1397" s="1">
        <v>25.642199999999999</v>
      </c>
      <c r="I1397" s="7">
        <v>3279</v>
      </c>
      <c r="J1397" s="1">
        <f t="shared" si="65"/>
        <v>0.42958232654470141</v>
      </c>
    </row>
    <row r="1398" spans="2:10" x14ac:dyDescent="0.2">
      <c r="B1398" s="1">
        <v>25.657699999999998</v>
      </c>
      <c r="C1398" s="1">
        <v>4753</v>
      </c>
      <c r="D1398" s="1">
        <f t="shared" si="63"/>
        <v>0.41095890410958902</v>
      </c>
      <c r="E1398" s="1">
        <v>25.657699999999998</v>
      </c>
      <c r="F1398" s="1">
        <v>4637</v>
      </c>
      <c r="G1398" s="1">
        <f t="shared" si="64"/>
        <v>0.40743753631609531</v>
      </c>
      <c r="H1398" s="1">
        <v>25.657699999999998</v>
      </c>
      <c r="I1398" s="7">
        <v>3453</v>
      </c>
      <c r="J1398" s="1">
        <f t="shared" si="65"/>
        <v>0.45961339316534344</v>
      </c>
    </row>
    <row r="1399" spans="2:10" x14ac:dyDescent="0.2">
      <c r="B1399" s="1">
        <v>25.673300000000001</v>
      </c>
      <c r="C1399" s="1">
        <v>4765</v>
      </c>
      <c r="D1399" s="1">
        <f t="shared" si="63"/>
        <v>0.41231744594135628</v>
      </c>
      <c r="E1399" s="1">
        <v>25.673300000000001</v>
      </c>
      <c r="F1399" s="1">
        <v>4681</v>
      </c>
      <c r="G1399" s="1">
        <f t="shared" si="64"/>
        <v>0.41255084253341079</v>
      </c>
      <c r="H1399" s="1">
        <v>25.673300000000001</v>
      </c>
      <c r="I1399" s="7">
        <v>3373</v>
      </c>
      <c r="J1399" s="1">
        <f t="shared" si="65"/>
        <v>0.44580600621332411</v>
      </c>
    </row>
    <row r="1400" spans="2:10" x14ac:dyDescent="0.2">
      <c r="B1400" s="1">
        <v>25.688800000000001</v>
      </c>
      <c r="C1400" s="1">
        <v>4741</v>
      </c>
      <c r="D1400" s="1">
        <f t="shared" si="63"/>
        <v>0.40960036227782182</v>
      </c>
      <c r="E1400" s="1">
        <v>25.688800000000001</v>
      </c>
      <c r="F1400" s="1">
        <v>4612</v>
      </c>
      <c r="G1400" s="1">
        <f t="shared" si="64"/>
        <v>0.40453224869262056</v>
      </c>
      <c r="H1400" s="1">
        <v>25.688800000000001</v>
      </c>
      <c r="I1400" s="7">
        <v>3521</v>
      </c>
      <c r="J1400" s="1">
        <f t="shared" si="65"/>
        <v>0.47134967207455991</v>
      </c>
    </row>
    <row r="1401" spans="2:10" x14ac:dyDescent="0.2">
      <c r="B1401" s="1">
        <v>25.7044</v>
      </c>
      <c r="C1401" s="1">
        <v>4669</v>
      </c>
      <c r="D1401" s="1">
        <f t="shared" si="63"/>
        <v>0.40144911128721839</v>
      </c>
      <c r="E1401" s="1">
        <v>25.7044</v>
      </c>
      <c r="F1401" s="1">
        <v>4730</v>
      </c>
      <c r="G1401" s="1">
        <f t="shared" si="64"/>
        <v>0.41824520627542128</v>
      </c>
      <c r="H1401" s="1">
        <v>25.7044</v>
      </c>
      <c r="I1401" s="7">
        <v>3433</v>
      </c>
      <c r="J1401" s="1">
        <f t="shared" si="65"/>
        <v>0.45616154642733864</v>
      </c>
    </row>
    <row r="1402" spans="2:10" x14ac:dyDescent="0.2">
      <c r="B1402" s="1">
        <v>25.719899999999999</v>
      </c>
      <c r="C1402" s="1">
        <v>4650</v>
      </c>
      <c r="D1402" s="1">
        <f t="shared" si="63"/>
        <v>0.39929808672025358</v>
      </c>
      <c r="E1402" s="1">
        <v>25.719899999999999</v>
      </c>
      <c r="F1402" s="1">
        <v>4665</v>
      </c>
      <c r="G1402" s="1">
        <f t="shared" si="64"/>
        <v>0.41069145845438698</v>
      </c>
      <c r="H1402" s="1">
        <v>25.719899999999999</v>
      </c>
      <c r="I1402" s="7">
        <v>3432</v>
      </c>
      <c r="J1402" s="1">
        <f t="shared" si="65"/>
        <v>0.45598895409043838</v>
      </c>
    </row>
    <row r="1403" spans="2:10" x14ac:dyDescent="0.2">
      <c r="B1403" s="1">
        <v>25.735499999999998</v>
      </c>
      <c r="C1403" s="1">
        <v>4768</v>
      </c>
      <c r="D1403" s="1">
        <f t="shared" si="63"/>
        <v>0.41265708139929808</v>
      </c>
      <c r="E1403" s="1">
        <v>25.735499999999998</v>
      </c>
      <c r="F1403" s="1">
        <v>4746</v>
      </c>
      <c r="G1403" s="1">
        <f t="shared" si="64"/>
        <v>0.42010459035444508</v>
      </c>
      <c r="H1403" s="1">
        <v>25.735499999999998</v>
      </c>
      <c r="I1403" s="7">
        <v>3467</v>
      </c>
      <c r="J1403" s="1">
        <f t="shared" si="65"/>
        <v>0.46202968588194682</v>
      </c>
    </row>
    <row r="1404" spans="2:10" x14ac:dyDescent="0.2">
      <c r="B1404" s="1">
        <v>25.751100000000001</v>
      </c>
      <c r="C1404" s="1">
        <v>4572</v>
      </c>
      <c r="D1404" s="1">
        <f t="shared" si="63"/>
        <v>0.39046756481376654</v>
      </c>
      <c r="E1404" s="1">
        <v>25.751100000000001</v>
      </c>
      <c r="F1404" s="1">
        <v>4689</v>
      </c>
      <c r="G1404" s="1">
        <f t="shared" si="64"/>
        <v>0.41348053457292272</v>
      </c>
      <c r="H1404" s="1">
        <v>25.751100000000001</v>
      </c>
      <c r="I1404" s="7">
        <v>3346</v>
      </c>
      <c r="J1404" s="1">
        <f t="shared" si="65"/>
        <v>0.44114601311701762</v>
      </c>
    </row>
    <row r="1405" spans="2:10" x14ac:dyDescent="0.2">
      <c r="B1405" s="1">
        <v>25.7666</v>
      </c>
      <c r="C1405" s="1">
        <v>4687</v>
      </c>
      <c r="D1405" s="1">
        <f t="shared" si="63"/>
        <v>0.40348692403486924</v>
      </c>
      <c r="E1405" s="1">
        <v>25.7666</v>
      </c>
      <c r="F1405" s="1">
        <v>4552</v>
      </c>
      <c r="G1405" s="1">
        <f t="shared" si="64"/>
        <v>0.39755955839628121</v>
      </c>
      <c r="H1405" s="1">
        <v>25.7666</v>
      </c>
      <c r="I1405" s="7">
        <v>3452</v>
      </c>
      <c r="J1405" s="1">
        <f t="shared" si="65"/>
        <v>0.45944080082844324</v>
      </c>
    </row>
    <row r="1406" spans="2:10" x14ac:dyDescent="0.2">
      <c r="B1406" s="1">
        <v>25.7822</v>
      </c>
      <c r="C1406" s="1">
        <v>4559</v>
      </c>
      <c r="D1406" s="1">
        <f t="shared" si="63"/>
        <v>0.38899581116268539</v>
      </c>
      <c r="E1406" s="1">
        <v>25.7822</v>
      </c>
      <c r="F1406" s="1">
        <v>4727</v>
      </c>
      <c r="G1406" s="1">
        <f t="shared" si="64"/>
        <v>0.4178965717606043</v>
      </c>
      <c r="H1406" s="1">
        <v>25.7822</v>
      </c>
      <c r="I1406" s="7">
        <v>3383</v>
      </c>
      <c r="J1406" s="1">
        <f t="shared" si="65"/>
        <v>0.44753192958232657</v>
      </c>
    </row>
    <row r="1407" spans="2:10" x14ac:dyDescent="0.2">
      <c r="B1407" s="1">
        <v>25.797699999999999</v>
      </c>
      <c r="C1407" s="1">
        <v>4570</v>
      </c>
      <c r="D1407" s="1">
        <f t="shared" si="63"/>
        <v>0.39024114117513869</v>
      </c>
      <c r="E1407" s="1">
        <v>25.797699999999999</v>
      </c>
      <c r="F1407" s="1">
        <v>4670</v>
      </c>
      <c r="G1407" s="1">
        <f t="shared" si="64"/>
        <v>0.41127251597908193</v>
      </c>
      <c r="H1407" s="1">
        <v>25.797699999999999</v>
      </c>
      <c r="I1407" s="7">
        <v>3478</v>
      </c>
      <c r="J1407" s="1">
        <f t="shared" si="65"/>
        <v>0.46392820158784948</v>
      </c>
    </row>
    <row r="1408" spans="2:10" x14ac:dyDescent="0.2">
      <c r="B1408" s="1">
        <v>25.813300000000002</v>
      </c>
      <c r="C1408" s="1">
        <v>4656</v>
      </c>
      <c r="D1408" s="1">
        <f t="shared" si="63"/>
        <v>0.39997735763613723</v>
      </c>
      <c r="E1408" s="1">
        <v>25.813300000000002</v>
      </c>
      <c r="F1408" s="1">
        <v>4692</v>
      </c>
      <c r="G1408" s="1">
        <f t="shared" si="64"/>
        <v>0.4138291690877397</v>
      </c>
      <c r="H1408" s="1">
        <v>25.813300000000002</v>
      </c>
      <c r="I1408" s="7">
        <v>3436</v>
      </c>
      <c r="J1408" s="1">
        <f t="shared" si="65"/>
        <v>0.45667932343803935</v>
      </c>
    </row>
    <row r="1409" spans="2:10" x14ac:dyDescent="0.2">
      <c r="B1409" s="1">
        <v>25.828900000000001</v>
      </c>
      <c r="C1409" s="1">
        <v>4512</v>
      </c>
      <c r="D1409" s="1">
        <f t="shared" si="63"/>
        <v>0.38367485565493037</v>
      </c>
      <c r="E1409" s="1">
        <v>25.828900000000001</v>
      </c>
      <c r="F1409" s="1">
        <v>4581</v>
      </c>
      <c r="G1409" s="1">
        <f t="shared" si="64"/>
        <v>0.4009296920395119</v>
      </c>
      <c r="H1409" s="1">
        <v>25.828900000000001</v>
      </c>
      <c r="I1409" s="7">
        <v>3411</v>
      </c>
      <c r="J1409" s="1">
        <f t="shared" si="65"/>
        <v>0.45236451501553332</v>
      </c>
    </row>
    <row r="1410" spans="2:10" x14ac:dyDescent="0.2">
      <c r="B1410" s="1">
        <v>25.8444</v>
      </c>
      <c r="C1410" s="1">
        <v>4789</v>
      </c>
      <c r="D1410" s="1">
        <f t="shared" si="63"/>
        <v>0.41503452960489073</v>
      </c>
      <c r="E1410" s="1">
        <v>25.8444</v>
      </c>
      <c r="F1410" s="1">
        <v>4585</v>
      </c>
      <c r="G1410" s="1">
        <f t="shared" si="64"/>
        <v>0.40139453805926789</v>
      </c>
      <c r="H1410" s="1">
        <v>25.8444</v>
      </c>
      <c r="I1410" s="7">
        <v>3419</v>
      </c>
      <c r="J1410" s="1">
        <f t="shared" si="65"/>
        <v>0.45374525371073526</v>
      </c>
    </row>
    <row r="1411" spans="2:10" x14ac:dyDescent="0.2">
      <c r="B1411" s="1">
        <v>25.86</v>
      </c>
      <c r="C1411" s="1">
        <v>4579</v>
      </c>
      <c r="D1411" s="1">
        <f t="shared" si="63"/>
        <v>0.3912600475489641</v>
      </c>
      <c r="E1411" s="1">
        <v>25.86</v>
      </c>
      <c r="F1411" s="1">
        <v>4556</v>
      </c>
      <c r="G1411" s="1">
        <f t="shared" si="64"/>
        <v>0.3980244044160372</v>
      </c>
      <c r="H1411" s="1">
        <v>25.86</v>
      </c>
      <c r="I1411" s="7">
        <v>3513</v>
      </c>
      <c r="J1411" s="1">
        <f t="shared" si="65"/>
        <v>0.46996893337935797</v>
      </c>
    </row>
    <row r="1412" spans="2:10" x14ac:dyDescent="0.2">
      <c r="B1412" s="1">
        <v>25.875499999999999</v>
      </c>
      <c r="C1412" s="1">
        <v>4531</v>
      </c>
      <c r="D1412" s="1">
        <f t="shared" si="63"/>
        <v>0.38582588022189518</v>
      </c>
      <c r="E1412" s="1">
        <v>25.875499999999999</v>
      </c>
      <c r="F1412" s="1">
        <v>4666</v>
      </c>
      <c r="G1412" s="1">
        <f t="shared" si="64"/>
        <v>0.41080766995932599</v>
      </c>
      <c r="H1412" s="1">
        <v>25.875499999999999</v>
      </c>
      <c r="I1412" s="7">
        <v>3332</v>
      </c>
      <c r="J1412" s="1">
        <f t="shared" si="65"/>
        <v>0.43872972040041425</v>
      </c>
    </row>
    <row r="1413" spans="2:10" x14ac:dyDescent="0.2">
      <c r="B1413" s="1">
        <v>25.891100000000002</v>
      </c>
      <c r="C1413" s="1">
        <v>4484</v>
      </c>
      <c r="D1413" s="1">
        <f t="shared" si="63"/>
        <v>0.38050492471414016</v>
      </c>
      <c r="E1413" s="1">
        <v>25.891100000000002</v>
      </c>
      <c r="F1413" s="1">
        <v>4557</v>
      </c>
      <c r="G1413" s="1">
        <f t="shared" si="64"/>
        <v>0.39814061592097616</v>
      </c>
      <c r="H1413" s="1">
        <v>25.891100000000002</v>
      </c>
      <c r="I1413" s="7">
        <v>3480</v>
      </c>
      <c r="J1413" s="1">
        <f t="shared" si="65"/>
        <v>0.46427338626164999</v>
      </c>
    </row>
    <row r="1414" spans="2:10" x14ac:dyDescent="0.2">
      <c r="B1414" s="1">
        <v>25.906600000000001</v>
      </c>
      <c r="C1414" s="1">
        <v>4600</v>
      </c>
      <c r="D1414" s="1">
        <f t="shared" si="63"/>
        <v>0.39363749575455675</v>
      </c>
      <c r="E1414" s="1">
        <v>25.906600000000001</v>
      </c>
      <c r="F1414" s="1">
        <v>4600</v>
      </c>
      <c r="G1414" s="1">
        <f t="shared" si="64"/>
        <v>0.40313771063335269</v>
      </c>
      <c r="H1414" s="1">
        <v>25.906600000000001</v>
      </c>
      <c r="I1414" s="7">
        <v>3314</v>
      </c>
      <c r="J1414" s="1">
        <f t="shared" si="65"/>
        <v>0.43562305833620985</v>
      </c>
    </row>
    <row r="1415" spans="2:10" x14ac:dyDescent="0.2">
      <c r="B1415" s="1">
        <v>25.9222</v>
      </c>
      <c r="C1415" s="1">
        <v>4601</v>
      </c>
      <c r="D1415" s="1">
        <f t="shared" ref="D1415:D1478" si="66">(C1415-C$2)/D$2</f>
        <v>0.39375070757387071</v>
      </c>
      <c r="E1415" s="1">
        <v>25.9222</v>
      </c>
      <c r="F1415" s="1">
        <v>4636</v>
      </c>
      <c r="G1415" s="1">
        <f t="shared" ref="G1415:G1478" si="67">(F1415-F$2)/G$2</f>
        <v>0.40732132481115629</v>
      </c>
      <c r="H1415" s="1">
        <v>25.9222</v>
      </c>
      <c r="I1415" s="7">
        <v>3399</v>
      </c>
      <c r="J1415" s="1">
        <f t="shared" ref="J1415:J1478" si="68">(I1415-I$2)/J$2</f>
        <v>0.4502934069727304</v>
      </c>
    </row>
    <row r="1416" spans="2:10" x14ac:dyDescent="0.2">
      <c r="B1416" s="1">
        <v>25.937799999999999</v>
      </c>
      <c r="C1416" s="1">
        <v>4462</v>
      </c>
      <c r="D1416" s="1">
        <f t="shared" si="66"/>
        <v>0.37801426468923355</v>
      </c>
      <c r="E1416" s="1">
        <v>25.937799999999999</v>
      </c>
      <c r="F1416" s="1">
        <v>4616</v>
      </c>
      <c r="G1416" s="1">
        <f t="shared" si="67"/>
        <v>0.40499709471237655</v>
      </c>
      <c r="H1416" s="1">
        <v>25.937799999999999</v>
      </c>
      <c r="I1416" s="7">
        <v>3401</v>
      </c>
      <c r="J1416" s="1">
        <f t="shared" si="68"/>
        <v>0.45063859164653092</v>
      </c>
    </row>
    <row r="1417" spans="2:10" x14ac:dyDescent="0.2">
      <c r="B1417" s="1">
        <v>25.953299999999999</v>
      </c>
      <c r="C1417" s="1">
        <v>4622</v>
      </c>
      <c r="D1417" s="1">
        <f t="shared" si="66"/>
        <v>0.39612815577946336</v>
      </c>
      <c r="E1417" s="1">
        <v>25.953299999999999</v>
      </c>
      <c r="F1417" s="1">
        <v>4554</v>
      </c>
      <c r="G1417" s="1">
        <f t="shared" si="67"/>
        <v>0.39779198140615923</v>
      </c>
      <c r="H1417" s="1">
        <v>25.953299999999999</v>
      </c>
      <c r="I1417" s="7">
        <v>3423</v>
      </c>
      <c r="J1417" s="1">
        <f t="shared" si="68"/>
        <v>0.45443562305833624</v>
      </c>
    </row>
    <row r="1418" spans="2:10" x14ac:dyDescent="0.2">
      <c r="B1418" s="1">
        <v>25.968900000000001</v>
      </c>
      <c r="C1418" s="1">
        <v>4549</v>
      </c>
      <c r="D1418" s="1">
        <f t="shared" si="66"/>
        <v>0.38786369296954604</v>
      </c>
      <c r="E1418" s="1">
        <v>25.968900000000001</v>
      </c>
      <c r="F1418" s="1">
        <v>4547</v>
      </c>
      <c r="G1418" s="1">
        <f t="shared" si="67"/>
        <v>0.39697850087158626</v>
      </c>
      <c r="H1418" s="1">
        <v>25.968900000000001</v>
      </c>
      <c r="I1418" s="7">
        <v>3316</v>
      </c>
      <c r="J1418" s="1">
        <f t="shared" si="68"/>
        <v>0.43596824301001036</v>
      </c>
    </row>
    <row r="1419" spans="2:10" x14ac:dyDescent="0.2">
      <c r="B1419" s="1">
        <v>25.984400000000001</v>
      </c>
      <c r="C1419" s="1">
        <v>4681</v>
      </c>
      <c r="D1419" s="1">
        <f t="shared" si="66"/>
        <v>0.40280765311898564</v>
      </c>
      <c r="E1419" s="1">
        <v>25.984400000000001</v>
      </c>
      <c r="F1419" s="1">
        <v>4504</v>
      </c>
      <c r="G1419" s="1">
        <f t="shared" si="67"/>
        <v>0.39198140615920979</v>
      </c>
      <c r="H1419" s="1">
        <v>25.984400000000001</v>
      </c>
      <c r="I1419" s="7">
        <v>3388</v>
      </c>
      <c r="J1419" s="1">
        <f t="shared" si="68"/>
        <v>0.44839489126682774</v>
      </c>
    </row>
    <row r="1420" spans="2:10" x14ac:dyDescent="0.2">
      <c r="B1420" s="1">
        <v>26</v>
      </c>
      <c r="C1420" s="1">
        <v>4480</v>
      </c>
      <c r="D1420" s="1">
        <f t="shared" si="66"/>
        <v>0.38005207743688441</v>
      </c>
      <c r="E1420" s="1">
        <v>26</v>
      </c>
      <c r="F1420" s="1">
        <v>4601</v>
      </c>
      <c r="G1420" s="1">
        <f t="shared" si="67"/>
        <v>0.4032539221382917</v>
      </c>
      <c r="H1420" s="1">
        <v>26</v>
      </c>
      <c r="I1420" s="7">
        <v>3392</v>
      </c>
      <c r="J1420" s="1">
        <f t="shared" si="68"/>
        <v>0.44908526061442872</v>
      </c>
    </row>
    <row r="1421" spans="2:10" x14ac:dyDescent="0.2">
      <c r="B1421" s="1">
        <v>26.015599999999999</v>
      </c>
      <c r="C1421" s="1">
        <v>4432</v>
      </c>
      <c r="D1421" s="1">
        <f t="shared" si="66"/>
        <v>0.37461791010981549</v>
      </c>
      <c r="E1421" s="1">
        <v>26.015599999999999</v>
      </c>
      <c r="F1421" s="1">
        <v>4514</v>
      </c>
      <c r="G1421" s="1">
        <f t="shared" si="67"/>
        <v>0.39314352120859963</v>
      </c>
      <c r="H1421" s="1">
        <v>26.015599999999999</v>
      </c>
      <c r="I1421" s="7">
        <v>3285</v>
      </c>
      <c r="J1421" s="1">
        <f t="shared" si="68"/>
        <v>0.43061788056610284</v>
      </c>
    </row>
    <row r="1422" spans="2:10" x14ac:dyDescent="0.2">
      <c r="B1422" s="1">
        <v>26.031099999999999</v>
      </c>
      <c r="C1422" s="1">
        <v>4564</v>
      </c>
      <c r="D1422" s="1">
        <f t="shared" si="66"/>
        <v>0.38956187025925504</v>
      </c>
      <c r="E1422" s="1">
        <v>26.031099999999999</v>
      </c>
      <c r="F1422" s="1">
        <v>4554</v>
      </c>
      <c r="G1422" s="1">
        <f t="shared" si="67"/>
        <v>0.39779198140615923</v>
      </c>
      <c r="H1422" s="1">
        <v>26.031099999999999</v>
      </c>
      <c r="I1422" s="7">
        <v>3355</v>
      </c>
      <c r="J1422" s="1">
        <f t="shared" si="68"/>
        <v>0.44269934414911977</v>
      </c>
    </row>
    <row r="1423" spans="2:10" x14ac:dyDescent="0.2">
      <c r="B1423" s="1">
        <v>26.046700000000001</v>
      </c>
      <c r="C1423" s="1">
        <v>4625</v>
      </c>
      <c r="D1423" s="1">
        <f t="shared" si="66"/>
        <v>0.39646779123740516</v>
      </c>
      <c r="E1423" s="1">
        <v>26.046700000000001</v>
      </c>
      <c r="F1423" s="1">
        <v>4456</v>
      </c>
      <c r="G1423" s="1">
        <f t="shared" si="67"/>
        <v>0.38640325392213831</v>
      </c>
      <c r="H1423" s="1">
        <v>26.046700000000001</v>
      </c>
      <c r="I1423" s="7">
        <v>3403</v>
      </c>
      <c r="J1423" s="1">
        <f t="shared" si="68"/>
        <v>0.45098377632033138</v>
      </c>
    </row>
    <row r="1424" spans="2:10" x14ac:dyDescent="0.2">
      <c r="B1424" s="1">
        <v>26.062200000000001</v>
      </c>
      <c r="C1424" s="1">
        <v>4530</v>
      </c>
      <c r="D1424" s="1">
        <f t="shared" si="66"/>
        <v>0.38571266840258123</v>
      </c>
      <c r="E1424" s="1">
        <v>26.062200000000001</v>
      </c>
      <c r="F1424" s="1">
        <v>4491</v>
      </c>
      <c r="G1424" s="1">
        <f t="shared" si="67"/>
        <v>0.39047065659500291</v>
      </c>
      <c r="H1424" s="1">
        <v>26.062200000000001</v>
      </c>
      <c r="I1424" s="7">
        <v>3326</v>
      </c>
      <c r="J1424" s="1">
        <f t="shared" si="68"/>
        <v>0.43769416637901276</v>
      </c>
    </row>
    <row r="1425" spans="2:10" x14ac:dyDescent="0.2">
      <c r="B1425" s="1">
        <v>26.0778</v>
      </c>
      <c r="C1425" s="1">
        <v>4614</v>
      </c>
      <c r="D1425" s="1">
        <f t="shared" si="66"/>
        <v>0.39522246122495186</v>
      </c>
      <c r="E1425" s="1">
        <v>26.0778</v>
      </c>
      <c r="F1425" s="1">
        <v>4640</v>
      </c>
      <c r="G1425" s="1">
        <f t="shared" si="67"/>
        <v>0.40778617083091229</v>
      </c>
      <c r="H1425" s="1">
        <v>26.0778</v>
      </c>
      <c r="I1425" s="7">
        <v>3327</v>
      </c>
      <c r="J1425" s="1">
        <f t="shared" si="68"/>
        <v>0.43786675871591302</v>
      </c>
    </row>
    <row r="1426" spans="2:10" x14ac:dyDescent="0.2">
      <c r="B1426" s="1">
        <v>26.093399999999999</v>
      </c>
      <c r="C1426" s="1">
        <v>4506</v>
      </c>
      <c r="D1426" s="1">
        <f t="shared" si="66"/>
        <v>0.38299558473904677</v>
      </c>
      <c r="E1426" s="1">
        <v>26.093399999999999</v>
      </c>
      <c r="F1426" s="1">
        <v>4590</v>
      </c>
      <c r="G1426" s="1">
        <f t="shared" si="67"/>
        <v>0.40197559558396279</v>
      </c>
      <c r="H1426" s="1">
        <v>26.093399999999999</v>
      </c>
      <c r="I1426" s="7">
        <v>3269</v>
      </c>
      <c r="J1426" s="1">
        <f t="shared" si="68"/>
        <v>0.42785640317569901</v>
      </c>
    </row>
    <row r="1427" spans="2:10" x14ac:dyDescent="0.2">
      <c r="B1427" s="1">
        <v>26.108899999999998</v>
      </c>
      <c r="C1427" s="1">
        <v>4649</v>
      </c>
      <c r="D1427" s="1">
        <f t="shared" si="66"/>
        <v>0.39918487490093968</v>
      </c>
      <c r="E1427" s="1">
        <v>26.108899999999998</v>
      </c>
      <c r="F1427" s="1">
        <v>4503</v>
      </c>
      <c r="G1427" s="1">
        <f t="shared" si="67"/>
        <v>0.39186519465427078</v>
      </c>
      <c r="H1427" s="1">
        <v>26.108899999999998</v>
      </c>
      <c r="I1427" s="7">
        <v>3349</v>
      </c>
      <c r="J1427" s="1">
        <f t="shared" si="68"/>
        <v>0.44166379012771834</v>
      </c>
    </row>
    <row r="1428" spans="2:10" x14ac:dyDescent="0.2">
      <c r="B1428" s="1">
        <v>26.124500000000001</v>
      </c>
      <c r="C1428" s="1">
        <v>4385</v>
      </c>
      <c r="D1428" s="1">
        <f t="shared" si="66"/>
        <v>0.36929695460206047</v>
      </c>
      <c r="E1428" s="1">
        <v>26.124500000000001</v>
      </c>
      <c r="F1428" s="1">
        <v>4489</v>
      </c>
      <c r="G1428" s="1">
        <f t="shared" si="67"/>
        <v>0.39023823358512494</v>
      </c>
      <c r="H1428" s="1">
        <v>26.124500000000001</v>
      </c>
      <c r="I1428" s="7">
        <v>3330</v>
      </c>
      <c r="J1428" s="1">
        <f t="shared" si="68"/>
        <v>0.43838453572661373</v>
      </c>
    </row>
    <row r="1429" spans="2:10" x14ac:dyDescent="0.2">
      <c r="B1429" s="1">
        <v>26.14</v>
      </c>
      <c r="C1429" s="1">
        <v>4385</v>
      </c>
      <c r="D1429" s="1">
        <f t="shared" si="66"/>
        <v>0.36929695460206047</v>
      </c>
      <c r="E1429" s="1">
        <v>26.14</v>
      </c>
      <c r="F1429" s="1">
        <v>4384</v>
      </c>
      <c r="G1429" s="1">
        <f t="shared" si="67"/>
        <v>0.3780360255665311</v>
      </c>
      <c r="H1429" s="1">
        <v>26.14</v>
      </c>
      <c r="I1429" s="7">
        <v>3308</v>
      </c>
      <c r="J1429" s="1">
        <f t="shared" si="68"/>
        <v>0.43458750431480841</v>
      </c>
    </row>
    <row r="1430" spans="2:10" x14ac:dyDescent="0.2">
      <c r="B1430" s="1">
        <v>26.1556</v>
      </c>
      <c r="C1430" s="1">
        <v>4458</v>
      </c>
      <c r="D1430" s="1">
        <f t="shared" si="66"/>
        <v>0.3775614174119778</v>
      </c>
      <c r="E1430" s="1">
        <v>26.1556</v>
      </c>
      <c r="F1430" s="1">
        <v>4508</v>
      </c>
      <c r="G1430" s="1">
        <f t="shared" si="67"/>
        <v>0.39244625217896573</v>
      </c>
      <c r="H1430" s="1">
        <v>26.1556</v>
      </c>
      <c r="I1430" s="7">
        <v>3390</v>
      </c>
      <c r="J1430" s="1">
        <f t="shared" si="68"/>
        <v>0.44874007594062826</v>
      </c>
    </row>
    <row r="1431" spans="2:10" x14ac:dyDescent="0.2">
      <c r="B1431" s="1">
        <v>26.171099999999999</v>
      </c>
      <c r="C1431" s="1">
        <v>4499</v>
      </c>
      <c r="D1431" s="1">
        <f t="shared" si="66"/>
        <v>0.38220310200384922</v>
      </c>
      <c r="E1431" s="1">
        <v>26.171099999999999</v>
      </c>
      <c r="F1431" s="1">
        <v>4562</v>
      </c>
      <c r="G1431" s="1">
        <f t="shared" si="67"/>
        <v>0.39872167344567111</v>
      </c>
      <c r="H1431" s="1">
        <v>26.171099999999999</v>
      </c>
      <c r="I1431" s="7">
        <v>3433</v>
      </c>
      <c r="J1431" s="1">
        <f t="shared" si="68"/>
        <v>0.45616154642733864</v>
      </c>
    </row>
    <row r="1432" spans="2:10" x14ac:dyDescent="0.2">
      <c r="B1432" s="1">
        <v>26.186699999999998</v>
      </c>
      <c r="C1432" s="1">
        <v>4441</v>
      </c>
      <c r="D1432" s="1">
        <f t="shared" si="66"/>
        <v>0.37563681648364089</v>
      </c>
      <c r="E1432" s="1">
        <v>26.186699999999998</v>
      </c>
      <c r="F1432" s="1">
        <v>4522</v>
      </c>
      <c r="G1432" s="1">
        <f t="shared" si="67"/>
        <v>0.39407321324811156</v>
      </c>
      <c r="H1432" s="1">
        <v>26.186699999999998</v>
      </c>
      <c r="I1432" s="7">
        <v>3249</v>
      </c>
      <c r="J1432" s="1">
        <f t="shared" si="68"/>
        <v>0.42440455643769415</v>
      </c>
    </row>
    <row r="1433" spans="2:10" x14ac:dyDescent="0.2">
      <c r="B1433" s="1">
        <v>26.202300000000001</v>
      </c>
      <c r="C1433" s="1">
        <v>4423</v>
      </c>
      <c r="D1433" s="1">
        <f t="shared" si="66"/>
        <v>0.37359900373599003</v>
      </c>
      <c r="E1433" s="1">
        <v>26.202300000000001</v>
      </c>
      <c r="F1433" s="1">
        <v>4492</v>
      </c>
      <c r="G1433" s="1">
        <f t="shared" si="67"/>
        <v>0.39058686809994192</v>
      </c>
      <c r="H1433" s="1">
        <v>26.202300000000001</v>
      </c>
      <c r="I1433" s="7">
        <v>3335</v>
      </c>
      <c r="J1433" s="1">
        <f t="shared" si="68"/>
        <v>0.43924749741111496</v>
      </c>
    </row>
    <row r="1434" spans="2:10" x14ac:dyDescent="0.2">
      <c r="B1434" s="1">
        <v>26.2178</v>
      </c>
      <c r="C1434" s="1">
        <v>4353</v>
      </c>
      <c r="D1434" s="1">
        <f t="shared" si="66"/>
        <v>0.3656741763840145</v>
      </c>
      <c r="E1434" s="1">
        <v>26.2178</v>
      </c>
      <c r="F1434" s="1">
        <v>4532</v>
      </c>
      <c r="G1434" s="1">
        <f t="shared" si="67"/>
        <v>0.39523532829750146</v>
      </c>
      <c r="H1434" s="1">
        <v>26.2178</v>
      </c>
      <c r="I1434" s="7">
        <v>3377</v>
      </c>
      <c r="J1434" s="1">
        <f t="shared" si="68"/>
        <v>0.44649637556092509</v>
      </c>
    </row>
    <row r="1435" spans="2:10" x14ac:dyDescent="0.2">
      <c r="B1435" s="1">
        <v>26.2334</v>
      </c>
      <c r="C1435" s="1">
        <v>4524</v>
      </c>
      <c r="D1435" s="1">
        <f t="shared" si="66"/>
        <v>0.38503339748669763</v>
      </c>
      <c r="E1435" s="1">
        <v>26.2334</v>
      </c>
      <c r="F1435" s="1">
        <v>4537</v>
      </c>
      <c r="G1435" s="1">
        <f t="shared" si="67"/>
        <v>0.39581638582219641</v>
      </c>
      <c r="H1435" s="1">
        <v>26.2334</v>
      </c>
      <c r="I1435" s="7">
        <v>3383</v>
      </c>
      <c r="J1435" s="1">
        <f t="shared" si="68"/>
        <v>0.44753192958232657</v>
      </c>
    </row>
    <row r="1436" spans="2:10" x14ac:dyDescent="0.2">
      <c r="B1436" s="1">
        <v>26.248899999999999</v>
      </c>
      <c r="C1436" s="1">
        <v>4472</v>
      </c>
      <c r="D1436" s="1">
        <f t="shared" si="66"/>
        <v>0.3791463828823729</v>
      </c>
      <c r="E1436" s="1">
        <v>26.248899999999999</v>
      </c>
      <c r="F1436" s="1">
        <v>4458</v>
      </c>
      <c r="G1436" s="1">
        <f t="shared" si="67"/>
        <v>0.38663567693201628</v>
      </c>
      <c r="H1436" s="1">
        <v>26.248899999999999</v>
      </c>
      <c r="I1436" s="7">
        <v>3310</v>
      </c>
      <c r="J1436" s="1">
        <f t="shared" si="68"/>
        <v>0.43493268898860893</v>
      </c>
    </row>
    <row r="1437" spans="2:10" x14ac:dyDescent="0.2">
      <c r="B1437" s="1">
        <v>26.264500000000002</v>
      </c>
      <c r="C1437" s="1">
        <v>4413</v>
      </c>
      <c r="D1437" s="1">
        <f t="shared" si="66"/>
        <v>0.37246688554285068</v>
      </c>
      <c r="E1437" s="1">
        <v>26.264500000000002</v>
      </c>
      <c r="F1437" s="1">
        <v>4381</v>
      </c>
      <c r="G1437" s="1">
        <f t="shared" si="67"/>
        <v>0.37768739105171412</v>
      </c>
      <c r="H1437" s="1">
        <v>26.264500000000002</v>
      </c>
      <c r="I1437" s="7">
        <v>3420</v>
      </c>
      <c r="J1437" s="1">
        <f t="shared" si="68"/>
        <v>0.45391784604763546</v>
      </c>
    </row>
    <row r="1438" spans="2:10" x14ac:dyDescent="0.2">
      <c r="B1438" s="1">
        <v>26.280100000000001</v>
      </c>
      <c r="C1438" s="1">
        <v>4492</v>
      </c>
      <c r="D1438" s="1">
        <f t="shared" si="66"/>
        <v>0.38141061926865166</v>
      </c>
      <c r="E1438" s="1">
        <v>26.280100000000001</v>
      </c>
      <c r="F1438" s="1">
        <v>4325</v>
      </c>
      <c r="G1438" s="1">
        <f t="shared" si="67"/>
        <v>0.37117954677513076</v>
      </c>
      <c r="H1438" s="1">
        <v>26.280100000000001</v>
      </c>
      <c r="I1438" s="7">
        <v>3279</v>
      </c>
      <c r="J1438" s="1">
        <f t="shared" si="68"/>
        <v>0.42958232654470141</v>
      </c>
    </row>
    <row r="1439" spans="2:10" x14ac:dyDescent="0.2">
      <c r="B1439" s="1">
        <v>26.2956</v>
      </c>
      <c r="C1439" s="1">
        <v>4313</v>
      </c>
      <c r="D1439" s="1">
        <f t="shared" si="66"/>
        <v>0.36114570361145704</v>
      </c>
      <c r="E1439" s="1">
        <v>26.2956</v>
      </c>
      <c r="F1439" s="1">
        <v>4488</v>
      </c>
      <c r="G1439" s="1">
        <f t="shared" si="67"/>
        <v>0.39012202208018593</v>
      </c>
      <c r="H1439" s="1">
        <v>26.2956</v>
      </c>
      <c r="I1439" s="7">
        <v>3393</v>
      </c>
      <c r="J1439" s="1">
        <f t="shared" si="68"/>
        <v>0.44925785295132897</v>
      </c>
    </row>
    <row r="1440" spans="2:10" x14ac:dyDescent="0.2">
      <c r="B1440" s="1">
        <v>26.311199999999999</v>
      </c>
      <c r="C1440" s="1">
        <v>4443</v>
      </c>
      <c r="D1440" s="1">
        <f t="shared" si="66"/>
        <v>0.37586324012226874</v>
      </c>
      <c r="E1440" s="1">
        <v>26.311199999999999</v>
      </c>
      <c r="F1440" s="1">
        <v>4360</v>
      </c>
      <c r="G1440" s="1">
        <f t="shared" si="67"/>
        <v>0.37524694944799536</v>
      </c>
      <c r="H1440" s="1">
        <v>26.311199999999999</v>
      </c>
      <c r="I1440" s="7">
        <v>3370</v>
      </c>
      <c r="J1440" s="1">
        <f t="shared" si="68"/>
        <v>0.4452882292026234</v>
      </c>
    </row>
    <row r="1441" spans="2:10" x14ac:dyDescent="0.2">
      <c r="B1441" s="1">
        <v>26.326699999999999</v>
      </c>
      <c r="C1441" s="1">
        <v>4351</v>
      </c>
      <c r="D1441" s="1">
        <f t="shared" si="66"/>
        <v>0.3654477527453866</v>
      </c>
      <c r="E1441" s="1">
        <v>26.326699999999999</v>
      </c>
      <c r="F1441" s="1">
        <v>4468</v>
      </c>
      <c r="G1441" s="1">
        <f t="shared" si="67"/>
        <v>0.38779779198140618</v>
      </c>
      <c r="H1441" s="1">
        <v>26.326699999999999</v>
      </c>
      <c r="I1441" s="7">
        <v>3421</v>
      </c>
      <c r="J1441" s="1">
        <f t="shared" si="68"/>
        <v>0.45409043838453572</v>
      </c>
    </row>
    <row r="1442" spans="2:10" x14ac:dyDescent="0.2">
      <c r="B1442" s="1">
        <v>26.342300000000002</v>
      </c>
      <c r="C1442" s="1">
        <v>4417</v>
      </c>
      <c r="D1442" s="1">
        <f t="shared" si="66"/>
        <v>0.37291973282010643</v>
      </c>
      <c r="E1442" s="1">
        <v>26.342300000000002</v>
      </c>
      <c r="F1442" s="1">
        <v>4418</v>
      </c>
      <c r="G1442" s="1">
        <f t="shared" si="67"/>
        <v>0.38198721673445674</v>
      </c>
      <c r="H1442" s="1">
        <v>26.342300000000002</v>
      </c>
      <c r="I1442" s="7">
        <v>3440</v>
      </c>
      <c r="J1442" s="1">
        <f t="shared" si="68"/>
        <v>0.45736969278564032</v>
      </c>
    </row>
    <row r="1443" spans="2:10" x14ac:dyDescent="0.2">
      <c r="B1443" s="1">
        <v>26.357900000000001</v>
      </c>
      <c r="C1443" s="1">
        <v>4386</v>
      </c>
      <c r="D1443" s="1">
        <f t="shared" si="66"/>
        <v>0.36941016642137436</v>
      </c>
      <c r="E1443" s="1">
        <v>26.357900000000001</v>
      </c>
      <c r="F1443" s="1">
        <v>4376</v>
      </c>
      <c r="G1443" s="1">
        <f t="shared" si="67"/>
        <v>0.37710633352701917</v>
      </c>
      <c r="H1443" s="1">
        <v>26.357900000000001</v>
      </c>
      <c r="I1443" s="7">
        <v>3390</v>
      </c>
      <c r="J1443" s="1">
        <f t="shared" si="68"/>
        <v>0.44874007594062826</v>
      </c>
    </row>
    <row r="1444" spans="2:10" x14ac:dyDescent="0.2">
      <c r="B1444" s="1">
        <v>26.3734</v>
      </c>
      <c r="C1444" s="1">
        <v>4418</v>
      </c>
      <c r="D1444" s="1">
        <f t="shared" si="66"/>
        <v>0.37303294463942038</v>
      </c>
      <c r="E1444" s="1">
        <v>26.3734</v>
      </c>
      <c r="F1444" s="1">
        <v>4399</v>
      </c>
      <c r="G1444" s="1">
        <f t="shared" si="67"/>
        <v>0.37977919814061595</v>
      </c>
      <c r="H1444" s="1">
        <v>26.3734</v>
      </c>
      <c r="I1444" s="7">
        <v>3362</v>
      </c>
      <c r="J1444" s="1">
        <f t="shared" si="68"/>
        <v>0.44390749050742145</v>
      </c>
    </row>
    <row r="1445" spans="2:10" x14ac:dyDescent="0.2">
      <c r="B1445" s="1">
        <v>26.388999999999999</v>
      </c>
      <c r="C1445" s="1">
        <v>4412</v>
      </c>
      <c r="D1445" s="1">
        <f t="shared" si="66"/>
        <v>0.37235367372353673</v>
      </c>
      <c r="E1445" s="1">
        <v>26.388999999999999</v>
      </c>
      <c r="F1445" s="1">
        <v>4451</v>
      </c>
      <c r="G1445" s="1">
        <f t="shared" si="67"/>
        <v>0.38582219639744336</v>
      </c>
      <c r="H1445" s="1">
        <v>26.388999999999999</v>
      </c>
      <c r="I1445" s="7">
        <v>3305</v>
      </c>
      <c r="J1445" s="1">
        <f t="shared" si="68"/>
        <v>0.4340697273041077</v>
      </c>
    </row>
    <row r="1446" spans="2:10" x14ac:dyDescent="0.2">
      <c r="B1446" s="1">
        <v>26.404499999999999</v>
      </c>
      <c r="C1446" s="1">
        <v>4450</v>
      </c>
      <c r="D1446" s="1">
        <f t="shared" si="66"/>
        <v>0.37665572285746635</v>
      </c>
      <c r="E1446" s="1">
        <v>26.404499999999999</v>
      </c>
      <c r="F1446" s="1">
        <v>4407</v>
      </c>
      <c r="G1446" s="1">
        <f t="shared" si="67"/>
        <v>0.38070889018012782</v>
      </c>
      <c r="H1446" s="1">
        <v>26.404499999999999</v>
      </c>
      <c r="I1446" s="7">
        <v>3324</v>
      </c>
      <c r="J1446" s="1">
        <f t="shared" si="68"/>
        <v>0.4373489817052123</v>
      </c>
    </row>
    <row r="1447" spans="2:10" x14ac:dyDescent="0.2">
      <c r="B1447" s="1">
        <v>26.420100000000001</v>
      </c>
      <c r="C1447" s="1">
        <v>4316</v>
      </c>
      <c r="D1447" s="1">
        <f t="shared" si="66"/>
        <v>0.36148533906939884</v>
      </c>
      <c r="E1447" s="1">
        <v>26.420100000000001</v>
      </c>
      <c r="F1447" s="1">
        <v>4480</v>
      </c>
      <c r="G1447" s="1">
        <f t="shared" si="67"/>
        <v>0.38919233004067405</v>
      </c>
      <c r="H1447" s="1">
        <v>26.420100000000001</v>
      </c>
      <c r="I1447" s="7">
        <v>3228</v>
      </c>
      <c r="J1447" s="1">
        <f t="shared" si="68"/>
        <v>0.42078011736278909</v>
      </c>
    </row>
    <row r="1448" spans="2:10" x14ac:dyDescent="0.2">
      <c r="B1448" s="1">
        <v>26.435600000000001</v>
      </c>
      <c r="C1448" s="1">
        <v>4484</v>
      </c>
      <c r="D1448" s="1">
        <f t="shared" si="66"/>
        <v>0.38050492471414016</v>
      </c>
      <c r="E1448" s="1">
        <v>26.435600000000001</v>
      </c>
      <c r="F1448" s="1">
        <v>4371</v>
      </c>
      <c r="G1448" s="1">
        <f t="shared" si="67"/>
        <v>0.37652527600232422</v>
      </c>
      <c r="H1448" s="1">
        <v>26.435600000000001</v>
      </c>
      <c r="I1448" s="7">
        <v>3239</v>
      </c>
      <c r="J1448" s="1">
        <f t="shared" si="68"/>
        <v>0.42267863306869174</v>
      </c>
    </row>
    <row r="1449" spans="2:10" x14ac:dyDescent="0.2">
      <c r="B1449" s="1">
        <v>26.4512</v>
      </c>
      <c r="C1449" s="1">
        <v>4336</v>
      </c>
      <c r="D1449" s="1">
        <f t="shared" si="66"/>
        <v>0.3637495754556776</v>
      </c>
      <c r="E1449" s="1">
        <v>26.4512</v>
      </c>
      <c r="F1449" s="1">
        <v>4356</v>
      </c>
      <c r="G1449" s="1">
        <f t="shared" si="67"/>
        <v>0.37478210342823942</v>
      </c>
      <c r="H1449" s="1">
        <v>26.4512</v>
      </c>
      <c r="I1449" s="7">
        <v>3231</v>
      </c>
      <c r="J1449" s="1">
        <f t="shared" si="68"/>
        <v>0.4212978943734898</v>
      </c>
    </row>
    <row r="1450" spans="2:10" x14ac:dyDescent="0.2">
      <c r="B1450" s="1">
        <v>26.466799999999999</v>
      </c>
      <c r="C1450" s="1">
        <v>4360</v>
      </c>
      <c r="D1450" s="1">
        <f t="shared" si="66"/>
        <v>0.36646665911921206</v>
      </c>
      <c r="E1450" s="1">
        <v>26.466799999999999</v>
      </c>
      <c r="F1450" s="1">
        <v>4458</v>
      </c>
      <c r="G1450" s="1">
        <f t="shared" si="67"/>
        <v>0.38663567693201628</v>
      </c>
      <c r="H1450" s="1">
        <v>26.466799999999999</v>
      </c>
      <c r="I1450" s="7">
        <v>3243</v>
      </c>
      <c r="J1450" s="1">
        <f t="shared" si="68"/>
        <v>0.42336900241629272</v>
      </c>
    </row>
    <row r="1451" spans="2:10" x14ac:dyDescent="0.2">
      <c r="B1451" s="1">
        <v>26.482299999999999</v>
      </c>
      <c r="C1451" s="1">
        <v>4375</v>
      </c>
      <c r="D1451" s="1">
        <f t="shared" si="66"/>
        <v>0.36816483640892111</v>
      </c>
      <c r="E1451" s="1">
        <v>26.482299999999999</v>
      </c>
      <c r="F1451" s="1">
        <v>4419</v>
      </c>
      <c r="G1451" s="1">
        <f t="shared" si="67"/>
        <v>0.38210342823939569</v>
      </c>
      <c r="H1451" s="1">
        <v>26.482299999999999</v>
      </c>
      <c r="I1451" s="7">
        <v>3260</v>
      </c>
      <c r="J1451" s="1">
        <f t="shared" si="68"/>
        <v>0.42630307214359681</v>
      </c>
    </row>
    <row r="1452" spans="2:10" x14ac:dyDescent="0.2">
      <c r="B1452" s="1">
        <v>26.497900000000001</v>
      </c>
      <c r="C1452" s="1">
        <v>4282</v>
      </c>
      <c r="D1452" s="1">
        <f t="shared" si="66"/>
        <v>0.35763613721272502</v>
      </c>
      <c r="E1452" s="1">
        <v>26.497900000000001</v>
      </c>
      <c r="F1452" s="1">
        <v>4397</v>
      </c>
      <c r="G1452" s="1">
        <f t="shared" si="67"/>
        <v>0.37954677513073792</v>
      </c>
      <c r="H1452" s="1">
        <v>26.497900000000001</v>
      </c>
      <c r="I1452" s="7">
        <v>3223</v>
      </c>
      <c r="J1452" s="1">
        <f t="shared" si="68"/>
        <v>0.41991715567828786</v>
      </c>
    </row>
    <row r="1453" spans="2:10" x14ac:dyDescent="0.2">
      <c r="B1453" s="1">
        <v>26.513400000000001</v>
      </c>
      <c r="C1453" s="1">
        <v>4424</v>
      </c>
      <c r="D1453" s="1">
        <f t="shared" si="66"/>
        <v>0.37371221555530398</v>
      </c>
      <c r="E1453" s="1">
        <v>26.513400000000001</v>
      </c>
      <c r="F1453" s="1">
        <v>4447</v>
      </c>
      <c r="G1453" s="1">
        <f t="shared" si="67"/>
        <v>0.38535735037768737</v>
      </c>
      <c r="H1453" s="1">
        <v>26.513400000000001</v>
      </c>
      <c r="I1453" s="7">
        <v>3268</v>
      </c>
      <c r="J1453" s="1">
        <f t="shared" si="68"/>
        <v>0.42768381083879875</v>
      </c>
    </row>
    <row r="1454" spans="2:10" x14ac:dyDescent="0.2">
      <c r="B1454" s="1">
        <v>26.529</v>
      </c>
      <c r="C1454" s="1">
        <v>4413</v>
      </c>
      <c r="D1454" s="1">
        <f t="shared" si="66"/>
        <v>0.37246688554285068</v>
      </c>
      <c r="E1454" s="1">
        <v>26.529</v>
      </c>
      <c r="F1454" s="1">
        <v>4457</v>
      </c>
      <c r="G1454" s="1">
        <f t="shared" si="67"/>
        <v>0.38651946542707727</v>
      </c>
      <c r="H1454" s="1">
        <v>26.529</v>
      </c>
      <c r="I1454" s="7">
        <v>3241</v>
      </c>
      <c r="J1454" s="1">
        <f t="shared" si="68"/>
        <v>0.42302381774249226</v>
      </c>
    </row>
    <row r="1455" spans="2:10" x14ac:dyDescent="0.2">
      <c r="B1455" s="1">
        <v>26.544599999999999</v>
      </c>
      <c r="C1455" s="1">
        <v>4493</v>
      </c>
      <c r="D1455" s="1">
        <f t="shared" si="66"/>
        <v>0.38152383108796556</v>
      </c>
      <c r="E1455" s="1">
        <v>26.544599999999999</v>
      </c>
      <c r="F1455" s="1">
        <v>4348</v>
      </c>
      <c r="G1455" s="1">
        <f t="shared" si="67"/>
        <v>0.37385241138872749</v>
      </c>
      <c r="H1455" s="1">
        <v>26.544599999999999</v>
      </c>
      <c r="I1455" s="7">
        <v>3221</v>
      </c>
      <c r="J1455" s="1">
        <f t="shared" si="68"/>
        <v>0.4195719710044874</v>
      </c>
    </row>
    <row r="1456" spans="2:10" x14ac:dyDescent="0.2">
      <c r="B1456" s="1">
        <v>26.560099999999998</v>
      </c>
      <c r="C1456" s="1">
        <v>4328</v>
      </c>
      <c r="D1456" s="1">
        <f t="shared" si="66"/>
        <v>0.36284388090116609</v>
      </c>
      <c r="E1456" s="1">
        <v>26.560099999999998</v>
      </c>
      <c r="F1456" s="1">
        <v>4409</v>
      </c>
      <c r="G1456" s="1">
        <f t="shared" si="67"/>
        <v>0.38094131319000579</v>
      </c>
      <c r="H1456" s="1">
        <v>26.560099999999998</v>
      </c>
      <c r="I1456" s="7">
        <v>3307</v>
      </c>
      <c r="J1456" s="1">
        <f t="shared" si="68"/>
        <v>0.43441491197790816</v>
      </c>
    </row>
    <row r="1457" spans="2:10" x14ac:dyDescent="0.2">
      <c r="B1457" s="1">
        <v>26.575700000000001</v>
      </c>
      <c r="C1457" s="1">
        <v>4372</v>
      </c>
      <c r="D1457" s="1">
        <f t="shared" si="66"/>
        <v>0.36782520095097926</v>
      </c>
      <c r="E1457" s="1">
        <v>26.575700000000001</v>
      </c>
      <c r="F1457" s="1">
        <v>4553</v>
      </c>
      <c r="G1457" s="1">
        <f t="shared" si="67"/>
        <v>0.39767576990122022</v>
      </c>
      <c r="H1457" s="1">
        <v>26.575700000000001</v>
      </c>
      <c r="I1457" s="7">
        <v>3219</v>
      </c>
      <c r="J1457" s="1">
        <f t="shared" si="68"/>
        <v>0.41922678633068694</v>
      </c>
    </row>
    <row r="1458" spans="2:10" x14ac:dyDescent="0.2">
      <c r="B1458" s="1">
        <v>26.591200000000001</v>
      </c>
      <c r="C1458" s="1">
        <v>4297</v>
      </c>
      <c r="D1458" s="1">
        <f t="shared" si="66"/>
        <v>0.35933431450243403</v>
      </c>
      <c r="E1458" s="1">
        <v>26.591200000000001</v>
      </c>
      <c r="F1458" s="1">
        <v>4355</v>
      </c>
      <c r="G1458" s="1">
        <f t="shared" si="67"/>
        <v>0.37466589192330041</v>
      </c>
      <c r="H1458" s="1">
        <v>26.591200000000001</v>
      </c>
      <c r="I1458" s="7">
        <v>3230</v>
      </c>
      <c r="J1458" s="1">
        <f t="shared" si="68"/>
        <v>0.4211253020365896</v>
      </c>
    </row>
    <row r="1459" spans="2:10" x14ac:dyDescent="0.2">
      <c r="B1459" s="1">
        <v>26.6068</v>
      </c>
      <c r="C1459" s="1">
        <v>4382</v>
      </c>
      <c r="D1459" s="1">
        <f t="shared" si="66"/>
        <v>0.36895731914411867</v>
      </c>
      <c r="E1459" s="1">
        <v>26.6068</v>
      </c>
      <c r="F1459" s="1">
        <v>4409</v>
      </c>
      <c r="G1459" s="1">
        <f t="shared" si="67"/>
        <v>0.38094131319000579</v>
      </c>
      <c r="H1459" s="1">
        <v>26.6068</v>
      </c>
      <c r="I1459" s="7">
        <v>3323</v>
      </c>
      <c r="J1459" s="1">
        <f t="shared" si="68"/>
        <v>0.43717638936831205</v>
      </c>
    </row>
    <row r="1460" spans="2:10" x14ac:dyDescent="0.2">
      <c r="B1460" s="1">
        <v>26.622299999999999</v>
      </c>
      <c r="C1460" s="1">
        <v>4242</v>
      </c>
      <c r="D1460" s="1">
        <f t="shared" si="66"/>
        <v>0.35310766444016756</v>
      </c>
      <c r="E1460" s="1">
        <v>26.622299999999999</v>
      </c>
      <c r="F1460" s="1">
        <v>4388</v>
      </c>
      <c r="G1460" s="1">
        <f t="shared" si="67"/>
        <v>0.37850087158628704</v>
      </c>
      <c r="H1460" s="1">
        <v>26.622299999999999</v>
      </c>
      <c r="I1460" s="7">
        <v>3217</v>
      </c>
      <c r="J1460" s="1">
        <f t="shared" si="68"/>
        <v>0.41888160165688643</v>
      </c>
    </row>
    <row r="1461" spans="2:10" x14ac:dyDescent="0.2">
      <c r="B1461" s="1">
        <v>26.637899999999998</v>
      </c>
      <c r="C1461" s="1">
        <v>4239</v>
      </c>
      <c r="D1461" s="1">
        <f t="shared" si="66"/>
        <v>0.35276802898222576</v>
      </c>
      <c r="E1461" s="1">
        <v>26.637899999999998</v>
      </c>
      <c r="F1461" s="1">
        <v>4364</v>
      </c>
      <c r="G1461" s="1">
        <f t="shared" si="67"/>
        <v>0.3757117954677513</v>
      </c>
      <c r="H1461" s="1">
        <v>26.637899999999998</v>
      </c>
      <c r="I1461" s="7">
        <v>3223</v>
      </c>
      <c r="J1461" s="1">
        <f t="shared" si="68"/>
        <v>0.41991715567828786</v>
      </c>
    </row>
    <row r="1462" spans="2:10" x14ac:dyDescent="0.2">
      <c r="B1462" s="1">
        <v>26.653500000000001</v>
      </c>
      <c r="C1462" s="1">
        <v>4258</v>
      </c>
      <c r="D1462" s="1">
        <f t="shared" si="66"/>
        <v>0.35491905354919051</v>
      </c>
      <c r="E1462" s="1">
        <v>26.653500000000001</v>
      </c>
      <c r="F1462" s="1">
        <v>4396</v>
      </c>
      <c r="G1462" s="1">
        <f t="shared" si="67"/>
        <v>0.37943056362579897</v>
      </c>
      <c r="H1462" s="1">
        <v>26.653500000000001</v>
      </c>
      <c r="I1462" s="7">
        <v>3289</v>
      </c>
      <c r="J1462" s="1">
        <f t="shared" si="68"/>
        <v>0.43130824991370381</v>
      </c>
    </row>
    <row r="1463" spans="2:10" x14ac:dyDescent="0.2">
      <c r="B1463" s="1">
        <v>26.669</v>
      </c>
      <c r="C1463" s="1">
        <v>4335</v>
      </c>
      <c r="D1463" s="1">
        <f t="shared" si="66"/>
        <v>0.36363636363636365</v>
      </c>
      <c r="E1463" s="1">
        <v>26.669</v>
      </c>
      <c r="F1463" s="1">
        <v>4330</v>
      </c>
      <c r="G1463" s="1">
        <f t="shared" si="67"/>
        <v>0.37176060429982566</v>
      </c>
      <c r="H1463" s="1">
        <v>26.669</v>
      </c>
      <c r="I1463" s="7">
        <v>3310</v>
      </c>
      <c r="J1463" s="1">
        <f t="shared" si="68"/>
        <v>0.43493268898860893</v>
      </c>
    </row>
    <row r="1464" spans="2:10" x14ac:dyDescent="0.2">
      <c r="B1464" s="1">
        <v>26.6846</v>
      </c>
      <c r="C1464" s="1">
        <v>4229</v>
      </c>
      <c r="D1464" s="1">
        <f t="shared" si="66"/>
        <v>0.3516359107890864</v>
      </c>
      <c r="E1464" s="1">
        <v>26.6846</v>
      </c>
      <c r="F1464" s="1">
        <v>4415</v>
      </c>
      <c r="G1464" s="1">
        <f t="shared" si="67"/>
        <v>0.38163858221963975</v>
      </c>
      <c r="H1464" s="1">
        <v>26.6846</v>
      </c>
      <c r="I1464" s="7">
        <v>3340</v>
      </c>
      <c r="J1464" s="1">
        <f t="shared" si="68"/>
        <v>0.44011045909561614</v>
      </c>
    </row>
    <row r="1465" spans="2:10" x14ac:dyDescent="0.2">
      <c r="B1465" s="1">
        <v>26.700099999999999</v>
      </c>
      <c r="C1465" s="1">
        <v>4348</v>
      </c>
      <c r="D1465" s="1">
        <f t="shared" si="66"/>
        <v>0.3651081172874448</v>
      </c>
      <c r="E1465" s="1">
        <v>26.700099999999999</v>
      </c>
      <c r="F1465" s="1">
        <v>4439</v>
      </c>
      <c r="G1465" s="1">
        <f t="shared" si="67"/>
        <v>0.38442765833817549</v>
      </c>
      <c r="H1465" s="1">
        <v>26.700099999999999</v>
      </c>
      <c r="I1465" s="7">
        <v>3262</v>
      </c>
      <c r="J1465" s="1">
        <f t="shared" si="68"/>
        <v>0.42664825681739732</v>
      </c>
    </row>
    <row r="1466" spans="2:10" x14ac:dyDescent="0.2">
      <c r="B1466" s="1">
        <v>26.715699999999998</v>
      </c>
      <c r="C1466" s="1">
        <v>4284</v>
      </c>
      <c r="D1466" s="1">
        <f t="shared" si="66"/>
        <v>0.35786256085135287</v>
      </c>
      <c r="E1466" s="1">
        <v>26.715699999999998</v>
      </c>
      <c r="F1466" s="1">
        <v>4357</v>
      </c>
      <c r="G1466" s="1">
        <f t="shared" si="67"/>
        <v>0.37489831493317838</v>
      </c>
      <c r="H1466" s="1">
        <v>26.715699999999998</v>
      </c>
      <c r="I1466" s="7">
        <v>3250</v>
      </c>
      <c r="J1466" s="1">
        <f t="shared" si="68"/>
        <v>0.4245771487745944</v>
      </c>
    </row>
    <row r="1467" spans="2:10" x14ac:dyDescent="0.2">
      <c r="B1467" s="1">
        <v>26.731300000000001</v>
      </c>
      <c r="C1467" s="1">
        <v>4321</v>
      </c>
      <c r="D1467" s="1">
        <f t="shared" si="66"/>
        <v>0.36205139816596854</v>
      </c>
      <c r="E1467" s="1">
        <v>26.731300000000001</v>
      </c>
      <c r="F1467" s="1">
        <v>4287</v>
      </c>
      <c r="G1467" s="1">
        <f t="shared" si="67"/>
        <v>0.36676350958744913</v>
      </c>
      <c r="H1467" s="1">
        <v>26.731300000000001</v>
      </c>
      <c r="I1467" s="7">
        <v>3198</v>
      </c>
      <c r="J1467" s="1">
        <f t="shared" si="68"/>
        <v>0.41560234725578182</v>
      </c>
    </row>
    <row r="1468" spans="2:10" x14ac:dyDescent="0.2">
      <c r="B1468" s="1">
        <v>26.7468</v>
      </c>
      <c r="C1468" s="1">
        <v>4373</v>
      </c>
      <c r="D1468" s="1">
        <f t="shared" si="66"/>
        <v>0.36793841277029321</v>
      </c>
      <c r="E1468" s="1">
        <v>26.7468</v>
      </c>
      <c r="F1468" s="1">
        <v>4457</v>
      </c>
      <c r="G1468" s="1">
        <f t="shared" si="67"/>
        <v>0.38651946542707727</v>
      </c>
      <c r="H1468" s="1">
        <v>26.7468</v>
      </c>
      <c r="I1468" s="7">
        <v>3256</v>
      </c>
      <c r="J1468" s="1">
        <f t="shared" si="68"/>
        <v>0.42561270279599583</v>
      </c>
    </row>
    <row r="1469" spans="2:10" x14ac:dyDescent="0.2">
      <c r="B1469" s="1">
        <v>26.7624</v>
      </c>
      <c r="C1469" s="1">
        <v>4403</v>
      </c>
      <c r="D1469" s="1">
        <f t="shared" si="66"/>
        <v>0.37133476734971133</v>
      </c>
      <c r="E1469" s="1">
        <v>26.7624</v>
      </c>
      <c r="F1469" s="1">
        <v>4405</v>
      </c>
      <c r="G1469" s="1">
        <f t="shared" si="67"/>
        <v>0.38047646717024985</v>
      </c>
      <c r="H1469" s="1">
        <v>26.7624</v>
      </c>
      <c r="I1469" s="7">
        <v>3301</v>
      </c>
      <c r="J1469" s="1">
        <f t="shared" si="68"/>
        <v>0.43337935795650673</v>
      </c>
    </row>
    <row r="1470" spans="2:10" x14ac:dyDescent="0.2">
      <c r="B1470" s="1">
        <v>26.777899999999999</v>
      </c>
      <c r="C1470" s="1">
        <v>4337</v>
      </c>
      <c r="D1470" s="1">
        <f t="shared" si="66"/>
        <v>0.36386278727499149</v>
      </c>
      <c r="E1470" s="1">
        <v>26.777899999999999</v>
      </c>
      <c r="F1470" s="1">
        <v>4303</v>
      </c>
      <c r="G1470" s="1">
        <f t="shared" si="67"/>
        <v>0.36862289366647299</v>
      </c>
      <c r="H1470" s="1">
        <v>26.777899999999999</v>
      </c>
      <c r="I1470" s="7">
        <v>3089</v>
      </c>
      <c r="J1470" s="1">
        <f t="shared" si="68"/>
        <v>0.39678978253365549</v>
      </c>
    </row>
    <row r="1471" spans="2:10" x14ac:dyDescent="0.2">
      <c r="B1471" s="1">
        <v>26.793500000000002</v>
      </c>
      <c r="C1471" s="1">
        <v>4305</v>
      </c>
      <c r="D1471" s="1">
        <f t="shared" si="66"/>
        <v>0.36024000905694553</v>
      </c>
      <c r="E1471" s="1">
        <v>26.793500000000002</v>
      </c>
      <c r="F1471" s="1">
        <v>4328</v>
      </c>
      <c r="G1471" s="1">
        <f t="shared" si="67"/>
        <v>0.37152818128994769</v>
      </c>
      <c r="H1471" s="1">
        <v>26.793500000000002</v>
      </c>
      <c r="I1471" s="7">
        <v>3235</v>
      </c>
      <c r="J1471" s="1">
        <f t="shared" si="68"/>
        <v>0.42198826372109077</v>
      </c>
    </row>
    <row r="1472" spans="2:10" x14ac:dyDescent="0.2">
      <c r="B1472" s="1">
        <v>26.809100000000001</v>
      </c>
      <c r="C1472" s="1">
        <v>4292</v>
      </c>
      <c r="D1472" s="1">
        <f t="shared" si="66"/>
        <v>0.35876825540586438</v>
      </c>
      <c r="E1472" s="1">
        <v>26.809100000000001</v>
      </c>
      <c r="F1472" s="1">
        <v>4375</v>
      </c>
      <c r="G1472" s="1">
        <f t="shared" si="67"/>
        <v>0.37699012202208021</v>
      </c>
      <c r="H1472" s="1">
        <v>26.809100000000001</v>
      </c>
      <c r="I1472" s="7">
        <v>3244</v>
      </c>
      <c r="J1472" s="1">
        <f t="shared" si="68"/>
        <v>0.42354159475319297</v>
      </c>
    </row>
    <row r="1473" spans="2:10" x14ac:dyDescent="0.2">
      <c r="B1473" s="1">
        <v>26.8246</v>
      </c>
      <c r="C1473" s="1">
        <v>4266</v>
      </c>
      <c r="D1473" s="1">
        <f t="shared" si="66"/>
        <v>0.35582474810370202</v>
      </c>
      <c r="E1473" s="1">
        <v>26.8246</v>
      </c>
      <c r="F1473" s="1">
        <v>4234</v>
      </c>
      <c r="G1473" s="1">
        <f t="shared" si="67"/>
        <v>0.36060429982568276</v>
      </c>
      <c r="H1473" s="1">
        <v>26.8246</v>
      </c>
      <c r="I1473" s="7">
        <v>3186</v>
      </c>
      <c r="J1473" s="1">
        <f t="shared" si="68"/>
        <v>0.41353123921297896</v>
      </c>
    </row>
    <row r="1474" spans="2:10" x14ac:dyDescent="0.2">
      <c r="B1474" s="1">
        <v>26.840199999999999</v>
      </c>
      <c r="C1474" s="1">
        <v>4296</v>
      </c>
      <c r="D1474" s="1">
        <f t="shared" si="66"/>
        <v>0.35922110268312013</v>
      </c>
      <c r="E1474" s="1">
        <v>26.840199999999999</v>
      </c>
      <c r="F1474" s="1">
        <v>4407</v>
      </c>
      <c r="G1474" s="1">
        <f t="shared" si="67"/>
        <v>0.38070889018012782</v>
      </c>
      <c r="H1474" s="1">
        <v>26.840199999999999</v>
      </c>
      <c r="I1474" s="7">
        <v>3187</v>
      </c>
      <c r="J1474" s="1">
        <f t="shared" si="68"/>
        <v>0.41370383154987916</v>
      </c>
    </row>
    <row r="1475" spans="2:10" x14ac:dyDescent="0.2">
      <c r="B1475" s="1">
        <v>26.855699999999999</v>
      </c>
      <c r="C1475" s="1">
        <v>4286</v>
      </c>
      <c r="D1475" s="1">
        <f t="shared" si="66"/>
        <v>0.35808898448998078</v>
      </c>
      <c r="E1475" s="1">
        <v>26.855699999999999</v>
      </c>
      <c r="F1475" s="1">
        <v>4265</v>
      </c>
      <c r="G1475" s="1">
        <f t="shared" si="67"/>
        <v>0.36420685647879142</v>
      </c>
      <c r="H1475" s="1">
        <v>26.855699999999999</v>
      </c>
      <c r="I1475" s="7">
        <v>3083</v>
      </c>
      <c r="J1475" s="1">
        <f t="shared" si="68"/>
        <v>0.39575422851225406</v>
      </c>
    </row>
    <row r="1476" spans="2:10" x14ac:dyDescent="0.2">
      <c r="B1476" s="1">
        <v>26.871300000000002</v>
      </c>
      <c r="C1476" s="1">
        <v>4207</v>
      </c>
      <c r="D1476" s="1">
        <f t="shared" si="66"/>
        <v>0.34914525076417979</v>
      </c>
      <c r="E1476" s="1">
        <v>26.871300000000002</v>
      </c>
      <c r="F1476" s="1">
        <v>4238</v>
      </c>
      <c r="G1476" s="1">
        <f t="shared" si="67"/>
        <v>0.3610691458454387</v>
      </c>
      <c r="H1476" s="1">
        <v>26.871300000000002</v>
      </c>
      <c r="I1476" s="7">
        <v>3250</v>
      </c>
      <c r="J1476" s="1">
        <f t="shared" si="68"/>
        <v>0.4245771487745944</v>
      </c>
    </row>
    <row r="1477" spans="2:10" x14ac:dyDescent="0.2">
      <c r="B1477" s="1">
        <v>26.886800000000001</v>
      </c>
      <c r="C1477" s="1">
        <v>4242</v>
      </c>
      <c r="D1477" s="1">
        <f t="shared" si="66"/>
        <v>0.35310766444016756</v>
      </c>
      <c r="E1477" s="1">
        <v>26.886800000000001</v>
      </c>
      <c r="F1477" s="1">
        <v>4244</v>
      </c>
      <c r="G1477" s="1">
        <f t="shared" si="67"/>
        <v>0.36176641487507261</v>
      </c>
      <c r="H1477" s="1">
        <v>26.886800000000001</v>
      </c>
      <c r="I1477" s="7">
        <v>3200</v>
      </c>
      <c r="J1477" s="1">
        <f t="shared" si="68"/>
        <v>0.41594753192958234</v>
      </c>
    </row>
    <row r="1478" spans="2:10" x14ac:dyDescent="0.2">
      <c r="B1478" s="1">
        <v>26.9024</v>
      </c>
      <c r="C1478" s="1">
        <v>4299</v>
      </c>
      <c r="D1478" s="1">
        <f t="shared" si="66"/>
        <v>0.35956073814106193</v>
      </c>
      <c r="E1478" s="1">
        <v>26.9024</v>
      </c>
      <c r="F1478" s="1">
        <v>4309</v>
      </c>
      <c r="G1478" s="1">
        <f t="shared" si="67"/>
        <v>0.3693201626961069</v>
      </c>
      <c r="H1478" s="1">
        <v>26.9024</v>
      </c>
      <c r="I1478" s="7">
        <v>3232</v>
      </c>
      <c r="J1478" s="1">
        <f t="shared" si="68"/>
        <v>0.42147048671039006</v>
      </c>
    </row>
    <row r="1479" spans="2:10" x14ac:dyDescent="0.2">
      <c r="B1479" s="1">
        <v>26.917999999999999</v>
      </c>
      <c r="C1479" s="1">
        <v>4276</v>
      </c>
      <c r="D1479" s="1">
        <f t="shared" ref="D1479:D1542" si="69">(C1479-C$2)/D$2</f>
        <v>0.35695686629684137</v>
      </c>
      <c r="E1479" s="1">
        <v>26.917999999999999</v>
      </c>
      <c r="F1479" s="1">
        <v>4287</v>
      </c>
      <c r="G1479" s="1">
        <f t="shared" ref="G1479:G1542" si="70">(F1479-F$2)/G$2</f>
        <v>0.36676350958744913</v>
      </c>
      <c r="H1479" s="1">
        <v>26.917999999999999</v>
      </c>
      <c r="I1479" s="7">
        <v>3279</v>
      </c>
      <c r="J1479" s="1">
        <f t="shared" ref="J1479:J1542" si="71">(I1479-I$2)/J$2</f>
        <v>0.42958232654470141</v>
      </c>
    </row>
    <row r="1480" spans="2:10" x14ac:dyDescent="0.2">
      <c r="B1480" s="1">
        <v>26.933499999999999</v>
      </c>
      <c r="C1480" s="1">
        <v>4188</v>
      </c>
      <c r="D1480" s="1">
        <f t="shared" si="69"/>
        <v>0.34699422619721498</v>
      </c>
      <c r="E1480" s="1">
        <v>26.933499999999999</v>
      </c>
      <c r="F1480" s="1">
        <v>4195</v>
      </c>
      <c r="G1480" s="1">
        <f t="shared" si="70"/>
        <v>0.35607205113306217</v>
      </c>
      <c r="H1480" s="1">
        <v>26.933499999999999</v>
      </c>
      <c r="I1480" s="7">
        <v>3209</v>
      </c>
      <c r="J1480" s="1">
        <f t="shared" si="71"/>
        <v>0.41750086296168448</v>
      </c>
    </row>
    <row r="1481" spans="2:10" x14ac:dyDescent="0.2">
      <c r="B1481" s="1">
        <v>26.949100000000001</v>
      </c>
      <c r="C1481" s="1">
        <v>4212</v>
      </c>
      <c r="D1481" s="1">
        <f t="shared" si="69"/>
        <v>0.34971130986074944</v>
      </c>
      <c r="E1481" s="1">
        <v>26.949100000000001</v>
      </c>
      <c r="F1481" s="1">
        <v>4315</v>
      </c>
      <c r="G1481" s="1">
        <f t="shared" si="70"/>
        <v>0.37001743172574086</v>
      </c>
      <c r="H1481" s="1">
        <v>26.949100000000001</v>
      </c>
      <c r="I1481" s="7">
        <v>3234</v>
      </c>
      <c r="J1481" s="1">
        <f t="shared" si="71"/>
        <v>0.42181567138419052</v>
      </c>
    </row>
    <row r="1482" spans="2:10" x14ac:dyDescent="0.2">
      <c r="B1482" s="1">
        <v>26.964600000000001</v>
      </c>
      <c r="C1482" s="1">
        <v>4078</v>
      </c>
      <c r="D1482" s="1">
        <f t="shared" si="69"/>
        <v>0.33454092607268199</v>
      </c>
      <c r="E1482" s="1">
        <v>26.964600000000001</v>
      </c>
      <c r="F1482" s="1">
        <v>4360</v>
      </c>
      <c r="G1482" s="1">
        <f t="shared" si="70"/>
        <v>0.37524694944799536</v>
      </c>
      <c r="H1482" s="1">
        <v>26.964600000000001</v>
      </c>
      <c r="I1482" s="7">
        <v>3137</v>
      </c>
      <c r="J1482" s="1">
        <f t="shared" si="71"/>
        <v>0.4050742147048671</v>
      </c>
    </row>
    <row r="1483" spans="2:10" x14ac:dyDescent="0.2">
      <c r="B1483" s="1">
        <v>26.9802</v>
      </c>
      <c r="C1483" s="1">
        <v>4229</v>
      </c>
      <c r="D1483" s="1">
        <f t="shared" si="69"/>
        <v>0.3516359107890864</v>
      </c>
      <c r="E1483" s="1">
        <v>26.9802</v>
      </c>
      <c r="F1483" s="1">
        <v>4231</v>
      </c>
      <c r="G1483" s="1">
        <f t="shared" si="70"/>
        <v>0.36025566531086578</v>
      </c>
      <c r="H1483" s="1">
        <v>26.9802</v>
      </c>
      <c r="I1483" s="7">
        <v>3203</v>
      </c>
      <c r="J1483" s="1">
        <f t="shared" si="71"/>
        <v>0.41646530894028305</v>
      </c>
    </row>
    <row r="1484" spans="2:10" x14ac:dyDescent="0.2">
      <c r="B1484" s="1">
        <v>26.995799999999999</v>
      </c>
      <c r="C1484" s="1">
        <v>4236</v>
      </c>
      <c r="D1484" s="1">
        <f t="shared" si="69"/>
        <v>0.35242839352428396</v>
      </c>
      <c r="E1484" s="1">
        <v>26.995799999999999</v>
      </c>
      <c r="F1484" s="1">
        <v>4336</v>
      </c>
      <c r="G1484" s="1">
        <f t="shared" si="70"/>
        <v>0.37245787332945962</v>
      </c>
      <c r="H1484" s="1">
        <v>26.995799999999999</v>
      </c>
      <c r="I1484" s="7">
        <v>3216</v>
      </c>
      <c r="J1484" s="1">
        <f t="shared" si="71"/>
        <v>0.41870900931998617</v>
      </c>
    </row>
    <row r="1485" spans="2:10" x14ac:dyDescent="0.2">
      <c r="B1485" s="1">
        <v>27.011299999999999</v>
      </c>
      <c r="C1485" s="1">
        <v>4264</v>
      </c>
      <c r="D1485" s="1">
        <f t="shared" si="69"/>
        <v>0.35559832446507417</v>
      </c>
      <c r="E1485" s="1">
        <v>27.011299999999999</v>
      </c>
      <c r="F1485" s="1">
        <v>4228</v>
      </c>
      <c r="G1485" s="1">
        <f t="shared" si="70"/>
        <v>0.3599070307960488</v>
      </c>
      <c r="H1485" s="1">
        <v>27.011299999999999</v>
      </c>
      <c r="I1485" s="7">
        <v>3184</v>
      </c>
      <c r="J1485" s="1">
        <f t="shared" si="71"/>
        <v>0.41318605453917845</v>
      </c>
    </row>
    <row r="1486" spans="2:10" x14ac:dyDescent="0.2">
      <c r="B1486" s="1">
        <v>27.026900000000001</v>
      </c>
      <c r="C1486" s="1">
        <v>4242</v>
      </c>
      <c r="D1486" s="1">
        <f t="shared" si="69"/>
        <v>0.35310766444016756</v>
      </c>
      <c r="E1486" s="1">
        <v>27.026900000000001</v>
      </c>
      <c r="F1486" s="1">
        <v>4291</v>
      </c>
      <c r="G1486" s="1">
        <f t="shared" si="70"/>
        <v>0.36722835560720513</v>
      </c>
      <c r="H1486" s="1">
        <v>27.026900000000001</v>
      </c>
      <c r="I1486" s="7">
        <v>3158</v>
      </c>
      <c r="J1486" s="1">
        <f t="shared" si="71"/>
        <v>0.40869865377977216</v>
      </c>
    </row>
    <row r="1487" spans="2:10" x14ac:dyDescent="0.2">
      <c r="B1487" s="1">
        <v>27.042400000000001</v>
      </c>
      <c r="C1487" s="1">
        <v>4196</v>
      </c>
      <c r="D1487" s="1">
        <f t="shared" si="69"/>
        <v>0.34789992075172649</v>
      </c>
      <c r="E1487" s="1">
        <v>27.042400000000001</v>
      </c>
      <c r="F1487" s="1">
        <v>4205</v>
      </c>
      <c r="G1487" s="1">
        <f t="shared" si="70"/>
        <v>0.35723416618245207</v>
      </c>
      <c r="H1487" s="1">
        <v>27.042400000000001</v>
      </c>
      <c r="I1487" s="7">
        <v>3228</v>
      </c>
      <c r="J1487" s="1">
        <f t="shared" si="71"/>
        <v>0.42078011736278909</v>
      </c>
    </row>
    <row r="1488" spans="2:10" x14ac:dyDescent="0.2">
      <c r="B1488" s="1">
        <v>27.058</v>
      </c>
      <c r="C1488" s="1">
        <v>4209</v>
      </c>
      <c r="D1488" s="1">
        <f t="shared" si="69"/>
        <v>0.34937167440280764</v>
      </c>
      <c r="E1488" s="1">
        <v>27.058</v>
      </c>
      <c r="F1488" s="1">
        <v>4272</v>
      </c>
      <c r="G1488" s="1">
        <f t="shared" si="70"/>
        <v>0.36502033701336434</v>
      </c>
      <c r="H1488" s="1">
        <v>27.058</v>
      </c>
      <c r="I1488" s="7">
        <v>3185</v>
      </c>
      <c r="J1488" s="1">
        <f t="shared" si="71"/>
        <v>0.41335864687607871</v>
      </c>
    </row>
    <row r="1489" spans="2:10" x14ac:dyDescent="0.2">
      <c r="B1489" s="1">
        <v>27.073599999999999</v>
      </c>
      <c r="C1489" s="1">
        <v>4208</v>
      </c>
      <c r="D1489" s="1">
        <f t="shared" si="69"/>
        <v>0.34925846258349369</v>
      </c>
      <c r="E1489" s="1">
        <v>27.073599999999999</v>
      </c>
      <c r="F1489" s="1">
        <v>4200</v>
      </c>
      <c r="G1489" s="1">
        <f t="shared" si="70"/>
        <v>0.35665310865775712</v>
      </c>
      <c r="H1489" s="1">
        <v>27.073599999999999</v>
      </c>
      <c r="I1489" s="7">
        <v>3219</v>
      </c>
      <c r="J1489" s="1">
        <f t="shared" si="71"/>
        <v>0.41922678633068694</v>
      </c>
    </row>
    <row r="1490" spans="2:10" x14ac:dyDescent="0.2">
      <c r="B1490" s="1">
        <v>27.089099999999998</v>
      </c>
      <c r="C1490" s="1">
        <v>4242</v>
      </c>
      <c r="D1490" s="1">
        <f t="shared" si="69"/>
        <v>0.35310766444016756</v>
      </c>
      <c r="E1490" s="1">
        <v>27.089099999999998</v>
      </c>
      <c r="F1490" s="1">
        <v>4240</v>
      </c>
      <c r="G1490" s="1">
        <f t="shared" si="70"/>
        <v>0.36130156885531667</v>
      </c>
      <c r="H1490" s="1">
        <v>27.089099999999998</v>
      </c>
      <c r="I1490" s="7">
        <v>3072</v>
      </c>
      <c r="J1490" s="1">
        <f t="shared" si="71"/>
        <v>0.3938557128063514</v>
      </c>
    </row>
    <row r="1491" spans="2:10" x14ac:dyDescent="0.2">
      <c r="B1491" s="1">
        <v>27.104700000000001</v>
      </c>
      <c r="C1491" s="1">
        <v>4267</v>
      </c>
      <c r="D1491" s="1">
        <f t="shared" si="69"/>
        <v>0.35593795992301597</v>
      </c>
      <c r="E1491" s="1">
        <v>27.104700000000001</v>
      </c>
      <c r="F1491" s="1">
        <v>4304</v>
      </c>
      <c r="G1491" s="1">
        <f t="shared" si="70"/>
        <v>0.36873910517141195</v>
      </c>
      <c r="H1491" s="1">
        <v>27.104700000000001</v>
      </c>
      <c r="I1491" s="7">
        <v>3238</v>
      </c>
      <c r="J1491" s="1">
        <f t="shared" si="71"/>
        <v>0.42250604073179149</v>
      </c>
    </row>
    <row r="1492" spans="2:10" x14ac:dyDescent="0.2">
      <c r="B1492" s="1">
        <v>27.120200000000001</v>
      </c>
      <c r="C1492" s="1">
        <v>4076</v>
      </c>
      <c r="D1492" s="1">
        <f t="shared" si="69"/>
        <v>0.33431450243405414</v>
      </c>
      <c r="E1492" s="1">
        <v>27.120200000000001</v>
      </c>
      <c r="F1492" s="1">
        <v>4219</v>
      </c>
      <c r="G1492" s="1">
        <f t="shared" si="70"/>
        <v>0.35886112725159791</v>
      </c>
      <c r="H1492" s="1">
        <v>27.120200000000001</v>
      </c>
      <c r="I1492" s="7">
        <v>3107</v>
      </c>
      <c r="J1492" s="1">
        <f t="shared" si="71"/>
        <v>0.39989644459785983</v>
      </c>
    </row>
    <row r="1493" spans="2:10" x14ac:dyDescent="0.2">
      <c r="B1493" s="1">
        <v>27.1358</v>
      </c>
      <c r="C1493" s="1">
        <v>4117</v>
      </c>
      <c r="D1493" s="1">
        <f t="shared" si="69"/>
        <v>0.3389561870259255</v>
      </c>
      <c r="E1493" s="1">
        <v>27.1358</v>
      </c>
      <c r="F1493" s="1">
        <v>4322</v>
      </c>
      <c r="G1493" s="1">
        <f t="shared" si="70"/>
        <v>0.37083091226031378</v>
      </c>
      <c r="H1493" s="1">
        <v>27.1358</v>
      </c>
      <c r="I1493" s="7">
        <v>3253</v>
      </c>
      <c r="J1493" s="1">
        <f t="shared" si="71"/>
        <v>0.42509492578529512</v>
      </c>
    </row>
    <row r="1494" spans="2:10" x14ac:dyDescent="0.2">
      <c r="B1494" s="1">
        <v>27.151299999999999</v>
      </c>
      <c r="C1494" s="1">
        <v>4215</v>
      </c>
      <c r="D1494" s="1">
        <f t="shared" si="69"/>
        <v>0.3500509453186913</v>
      </c>
      <c r="E1494" s="1">
        <v>27.151299999999999</v>
      </c>
      <c r="F1494" s="1">
        <v>4180</v>
      </c>
      <c r="G1494" s="1">
        <f t="shared" si="70"/>
        <v>0.35432887855897732</v>
      </c>
      <c r="H1494" s="1">
        <v>27.151299999999999</v>
      </c>
      <c r="I1494" s="7">
        <v>3131</v>
      </c>
      <c r="J1494" s="1">
        <f t="shared" si="71"/>
        <v>0.40403866068346567</v>
      </c>
    </row>
    <row r="1495" spans="2:10" x14ac:dyDescent="0.2">
      <c r="B1495" s="1">
        <v>27.166899999999998</v>
      </c>
      <c r="C1495" s="1">
        <v>4153</v>
      </c>
      <c r="D1495" s="1">
        <f t="shared" si="69"/>
        <v>0.34303181252122722</v>
      </c>
      <c r="E1495" s="1">
        <v>27.166899999999998</v>
      </c>
      <c r="F1495" s="1">
        <v>4177</v>
      </c>
      <c r="G1495" s="1">
        <f t="shared" si="70"/>
        <v>0.3539802440441604</v>
      </c>
      <c r="H1495" s="1">
        <v>27.166899999999998</v>
      </c>
      <c r="I1495" s="7">
        <v>3154</v>
      </c>
      <c r="J1495" s="1">
        <f t="shared" si="71"/>
        <v>0.40800828443217119</v>
      </c>
    </row>
    <row r="1496" spans="2:10" x14ac:dyDescent="0.2">
      <c r="B1496" s="1">
        <v>27.182500000000001</v>
      </c>
      <c r="C1496" s="1">
        <v>4210</v>
      </c>
      <c r="D1496" s="1">
        <f t="shared" si="69"/>
        <v>0.34948488622212159</v>
      </c>
      <c r="E1496" s="1">
        <v>27.182500000000001</v>
      </c>
      <c r="F1496" s="1">
        <v>4083</v>
      </c>
      <c r="G1496" s="1">
        <f t="shared" si="70"/>
        <v>0.34305636257989541</v>
      </c>
      <c r="H1496" s="1">
        <v>27.182500000000001</v>
      </c>
      <c r="I1496" s="7">
        <v>3173</v>
      </c>
      <c r="J1496" s="1">
        <f t="shared" si="71"/>
        <v>0.41128753883327579</v>
      </c>
    </row>
    <row r="1497" spans="2:10" x14ac:dyDescent="0.2">
      <c r="B1497" s="1">
        <v>27.198</v>
      </c>
      <c r="C1497" s="1">
        <v>4168</v>
      </c>
      <c r="D1497" s="1">
        <f t="shared" si="69"/>
        <v>0.34472998981093628</v>
      </c>
      <c r="E1497" s="1">
        <v>27.198</v>
      </c>
      <c r="F1497" s="1">
        <v>4271</v>
      </c>
      <c r="G1497" s="1">
        <f t="shared" si="70"/>
        <v>0.36490412550842533</v>
      </c>
      <c r="H1497" s="1">
        <v>27.198</v>
      </c>
      <c r="I1497" s="7">
        <v>3071</v>
      </c>
      <c r="J1497" s="1">
        <f t="shared" si="71"/>
        <v>0.39368312046945114</v>
      </c>
    </row>
    <row r="1498" spans="2:10" x14ac:dyDescent="0.2">
      <c r="B1498" s="1">
        <v>27.2136</v>
      </c>
      <c r="C1498" s="1">
        <v>4194</v>
      </c>
      <c r="D1498" s="1">
        <f t="shared" si="69"/>
        <v>0.34767349711309858</v>
      </c>
      <c r="E1498" s="1">
        <v>27.2136</v>
      </c>
      <c r="F1498" s="1">
        <v>4211</v>
      </c>
      <c r="G1498" s="1">
        <f t="shared" si="70"/>
        <v>0.35793143521208598</v>
      </c>
      <c r="H1498" s="1">
        <v>27.2136</v>
      </c>
      <c r="I1498" s="7">
        <v>3119</v>
      </c>
      <c r="J1498" s="1">
        <f t="shared" si="71"/>
        <v>0.40196755264066275</v>
      </c>
    </row>
    <row r="1499" spans="2:10" x14ac:dyDescent="0.2">
      <c r="B1499" s="1">
        <v>27.229099999999999</v>
      </c>
      <c r="C1499" s="1">
        <v>4080</v>
      </c>
      <c r="D1499" s="1">
        <f t="shared" si="69"/>
        <v>0.33476734971130984</v>
      </c>
      <c r="E1499" s="1">
        <v>27.229099999999999</v>
      </c>
      <c r="F1499" s="1">
        <v>4259</v>
      </c>
      <c r="G1499" s="1">
        <f t="shared" si="70"/>
        <v>0.36350958744915746</v>
      </c>
      <c r="H1499" s="1">
        <v>27.229099999999999</v>
      </c>
      <c r="I1499" s="7">
        <v>3187</v>
      </c>
      <c r="J1499" s="1">
        <f t="shared" si="71"/>
        <v>0.41370383154987916</v>
      </c>
    </row>
    <row r="1500" spans="2:10" x14ac:dyDescent="0.2">
      <c r="B1500" s="1">
        <v>27.244700000000002</v>
      </c>
      <c r="C1500" s="1">
        <v>4195</v>
      </c>
      <c r="D1500" s="1">
        <f t="shared" si="69"/>
        <v>0.34778670893241254</v>
      </c>
      <c r="E1500" s="1">
        <v>27.244700000000002</v>
      </c>
      <c r="F1500" s="1">
        <v>4242</v>
      </c>
      <c r="G1500" s="1">
        <f t="shared" si="70"/>
        <v>0.36153399186519464</v>
      </c>
      <c r="H1500" s="1">
        <v>27.244700000000002</v>
      </c>
      <c r="I1500" s="7">
        <v>3068</v>
      </c>
      <c r="J1500" s="1">
        <f t="shared" si="71"/>
        <v>0.39316534345875043</v>
      </c>
    </row>
    <row r="1501" spans="2:10" x14ac:dyDescent="0.2">
      <c r="B1501" s="1">
        <v>27.260300000000001</v>
      </c>
      <c r="C1501" s="1">
        <v>4162</v>
      </c>
      <c r="D1501" s="1">
        <f t="shared" si="69"/>
        <v>0.34405071889505262</v>
      </c>
      <c r="E1501" s="1">
        <v>27.260300000000001</v>
      </c>
      <c r="F1501" s="1">
        <v>4177</v>
      </c>
      <c r="G1501" s="1">
        <f t="shared" si="70"/>
        <v>0.3539802440441604</v>
      </c>
      <c r="H1501" s="1">
        <v>27.260300000000001</v>
      </c>
      <c r="I1501" s="7">
        <v>3184</v>
      </c>
      <c r="J1501" s="1">
        <f t="shared" si="71"/>
        <v>0.41318605453917845</v>
      </c>
    </row>
    <row r="1502" spans="2:10" x14ac:dyDescent="0.2">
      <c r="B1502" s="1">
        <v>27.2758</v>
      </c>
      <c r="C1502" s="1">
        <v>4214</v>
      </c>
      <c r="D1502" s="1">
        <f t="shared" si="69"/>
        <v>0.34993773349937735</v>
      </c>
      <c r="E1502" s="1">
        <v>27.2758</v>
      </c>
      <c r="F1502" s="1">
        <v>4267</v>
      </c>
      <c r="G1502" s="1">
        <f t="shared" si="70"/>
        <v>0.36443927948866939</v>
      </c>
      <c r="H1502" s="1">
        <v>27.2758</v>
      </c>
      <c r="I1502" s="7">
        <v>3077</v>
      </c>
      <c r="J1502" s="1">
        <f t="shared" si="71"/>
        <v>0.39471867449085263</v>
      </c>
    </row>
    <row r="1503" spans="2:10" x14ac:dyDescent="0.2">
      <c r="B1503" s="1">
        <v>27.291399999999999</v>
      </c>
      <c r="C1503" s="1">
        <v>4269</v>
      </c>
      <c r="D1503" s="1">
        <f t="shared" si="69"/>
        <v>0.35616438356164382</v>
      </c>
      <c r="E1503" s="1">
        <v>27.291399999999999</v>
      </c>
      <c r="F1503" s="1">
        <v>4109</v>
      </c>
      <c r="G1503" s="1">
        <f t="shared" si="70"/>
        <v>0.34607786170830912</v>
      </c>
      <c r="H1503" s="1">
        <v>27.291399999999999</v>
      </c>
      <c r="I1503" s="7">
        <v>3193</v>
      </c>
      <c r="J1503" s="1">
        <f t="shared" si="71"/>
        <v>0.41473938557128065</v>
      </c>
    </row>
    <row r="1504" spans="2:10" x14ac:dyDescent="0.2">
      <c r="B1504" s="1">
        <v>27.306899999999999</v>
      </c>
      <c r="C1504" s="1">
        <v>4219</v>
      </c>
      <c r="D1504" s="1">
        <f t="shared" si="69"/>
        <v>0.35050379259594699</v>
      </c>
      <c r="E1504" s="1">
        <v>27.306899999999999</v>
      </c>
      <c r="F1504" s="1">
        <v>4221</v>
      </c>
      <c r="G1504" s="1">
        <f t="shared" si="70"/>
        <v>0.35909355026147588</v>
      </c>
      <c r="H1504" s="1">
        <v>27.306899999999999</v>
      </c>
      <c r="I1504" s="7">
        <v>3063</v>
      </c>
      <c r="J1504" s="1">
        <f t="shared" si="71"/>
        <v>0.3923023817742492</v>
      </c>
    </row>
    <row r="1505" spans="2:10" x14ac:dyDescent="0.2">
      <c r="B1505" s="1">
        <v>27.322500000000002</v>
      </c>
      <c r="C1505" s="1">
        <v>4163</v>
      </c>
      <c r="D1505" s="1">
        <f t="shared" si="69"/>
        <v>0.34416393071436657</v>
      </c>
      <c r="E1505" s="1">
        <v>27.322500000000002</v>
      </c>
      <c r="F1505" s="1">
        <v>4247</v>
      </c>
      <c r="G1505" s="1">
        <f t="shared" si="70"/>
        <v>0.36211504938988959</v>
      </c>
      <c r="H1505" s="1">
        <v>27.322500000000002</v>
      </c>
      <c r="I1505" s="7">
        <v>3168</v>
      </c>
      <c r="J1505" s="1">
        <f t="shared" si="71"/>
        <v>0.41042457714877462</v>
      </c>
    </row>
    <row r="1506" spans="2:10" x14ac:dyDescent="0.2">
      <c r="B1506" s="1">
        <v>27.338000000000001</v>
      </c>
      <c r="C1506" s="1">
        <v>4128</v>
      </c>
      <c r="D1506" s="1">
        <f t="shared" si="69"/>
        <v>0.34020151703837881</v>
      </c>
      <c r="E1506" s="1">
        <v>27.338000000000001</v>
      </c>
      <c r="F1506" s="1">
        <v>4247</v>
      </c>
      <c r="G1506" s="1">
        <f t="shared" si="70"/>
        <v>0.36211504938988959</v>
      </c>
      <c r="H1506" s="1">
        <v>27.338000000000001</v>
      </c>
      <c r="I1506" s="7">
        <v>3154</v>
      </c>
      <c r="J1506" s="1">
        <f t="shared" si="71"/>
        <v>0.40800828443217119</v>
      </c>
    </row>
    <row r="1507" spans="2:10" x14ac:dyDescent="0.2">
      <c r="B1507" s="1">
        <v>27.3536</v>
      </c>
      <c r="C1507" s="1">
        <v>4109</v>
      </c>
      <c r="D1507" s="1">
        <f t="shared" si="69"/>
        <v>0.338050492471414</v>
      </c>
      <c r="E1507" s="1">
        <v>27.3536</v>
      </c>
      <c r="F1507" s="1">
        <v>4200</v>
      </c>
      <c r="G1507" s="1">
        <f t="shared" si="70"/>
        <v>0.35665310865775712</v>
      </c>
      <c r="H1507" s="1">
        <v>27.3536</v>
      </c>
      <c r="I1507" s="7">
        <v>3163</v>
      </c>
      <c r="J1507" s="1">
        <f t="shared" si="71"/>
        <v>0.40956161546427339</v>
      </c>
    </row>
    <row r="1508" spans="2:10" x14ac:dyDescent="0.2">
      <c r="B1508" s="1">
        <v>27.369199999999999</v>
      </c>
      <c r="C1508" s="1">
        <v>4115</v>
      </c>
      <c r="D1508" s="1">
        <f t="shared" si="69"/>
        <v>0.33872976338729766</v>
      </c>
      <c r="E1508" s="1">
        <v>27.369199999999999</v>
      </c>
      <c r="F1508" s="1">
        <v>4200</v>
      </c>
      <c r="G1508" s="1">
        <f t="shared" si="70"/>
        <v>0.35665310865775712</v>
      </c>
      <c r="H1508" s="1">
        <v>27.369199999999999</v>
      </c>
      <c r="I1508" s="7">
        <v>3233</v>
      </c>
      <c r="J1508" s="1">
        <f t="shared" si="71"/>
        <v>0.42164307904729031</v>
      </c>
    </row>
    <row r="1509" spans="2:10" x14ac:dyDescent="0.2">
      <c r="B1509" s="1">
        <v>27.384699999999999</v>
      </c>
      <c r="C1509" s="1">
        <v>4176</v>
      </c>
      <c r="D1509" s="1">
        <f t="shared" si="69"/>
        <v>0.34563568436544773</v>
      </c>
      <c r="E1509" s="1">
        <v>27.384699999999999</v>
      </c>
      <c r="F1509" s="1">
        <v>4213</v>
      </c>
      <c r="G1509" s="1">
        <f t="shared" si="70"/>
        <v>0.35816385822196395</v>
      </c>
      <c r="H1509" s="1">
        <v>27.384699999999999</v>
      </c>
      <c r="I1509" s="7">
        <v>3176</v>
      </c>
      <c r="J1509" s="1">
        <f t="shared" si="71"/>
        <v>0.4118053158439765</v>
      </c>
    </row>
    <row r="1510" spans="2:10" x14ac:dyDescent="0.2">
      <c r="B1510" s="1">
        <v>27.400300000000001</v>
      </c>
      <c r="C1510" s="1">
        <v>4070</v>
      </c>
      <c r="D1510" s="1">
        <f t="shared" si="69"/>
        <v>0.33363523151817048</v>
      </c>
      <c r="E1510" s="1">
        <v>27.400300000000001</v>
      </c>
      <c r="F1510" s="1">
        <v>4182</v>
      </c>
      <c r="G1510" s="1">
        <f t="shared" si="70"/>
        <v>0.35456130156885529</v>
      </c>
      <c r="H1510" s="1">
        <v>27.400300000000001</v>
      </c>
      <c r="I1510" s="7">
        <v>3068</v>
      </c>
      <c r="J1510" s="1">
        <f t="shared" si="71"/>
        <v>0.39316534345875043</v>
      </c>
    </row>
    <row r="1511" spans="2:10" x14ac:dyDescent="0.2">
      <c r="B1511" s="1">
        <v>27.415800000000001</v>
      </c>
      <c r="C1511" s="1">
        <v>4137</v>
      </c>
      <c r="D1511" s="1">
        <f t="shared" si="69"/>
        <v>0.34122042341220421</v>
      </c>
      <c r="E1511" s="1">
        <v>27.415800000000001</v>
      </c>
      <c r="F1511" s="1">
        <v>4181</v>
      </c>
      <c r="G1511" s="1">
        <f t="shared" si="70"/>
        <v>0.35444509006391633</v>
      </c>
      <c r="H1511" s="1">
        <v>27.415800000000001</v>
      </c>
      <c r="I1511" s="7">
        <v>3094</v>
      </c>
      <c r="J1511" s="1">
        <f t="shared" si="71"/>
        <v>0.39765274421815672</v>
      </c>
    </row>
    <row r="1512" spans="2:10" x14ac:dyDescent="0.2">
      <c r="B1512" s="1">
        <v>27.4314</v>
      </c>
      <c r="C1512" s="1">
        <v>4075</v>
      </c>
      <c r="D1512" s="1">
        <f t="shared" si="69"/>
        <v>0.33420129061474019</v>
      </c>
      <c r="E1512" s="1">
        <v>27.4314</v>
      </c>
      <c r="F1512" s="1">
        <v>4228</v>
      </c>
      <c r="G1512" s="1">
        <f t="shared" si="70"/>
        <v>0.3599070307960488</v>
      </c>
      <c r="H1512" s="1">
        <v>27.4314</v>
      </c>
      <c r="I1512" s="7">
        <v>3141</v>
      </c>
      <c r="J1512" s="1">
        <f t="shared" si="71"/>
        <v>0.40576458405246807</v>
      </c>
    </row>
    <row r="1513" spans="2:10" x14ac:dyDescent="0.2">
      <c r="B1513" s="1">
        <v>27.446999999999999</v>
      </c>
      <c r="C1513" s="1">
        <v>4131</v>
      </c>
      <c r="D1513" s="1">
        <f t="shared" si="69"/>
        <v>0.34054115249632061</v>
      </c>
      <c r="E1513" s="1">
        <v>27.446999999999999</v>
      </c>
      <c r="F1513" s="1">
        <v>4197</v>
      </c>
      <c r="G1513" s="1">
        <f t="shared" si="70"/>
        <v>0.35630447414294014</v>
      </c>
      <c r="H1513" s="1">
        <v>27.446999999999999</v>
      </c>
      <c r="I1513" s="7">
        <v>3014</v>
      </c>
      <c r="J1513" s="1">
        <f t="shared" si="71"/>
        <v>0.38384535726613739</v>
      </c>
    </row>
    <row r="1514" spans="2:10" x14ac:dyDescent="0.2">
      <c r="B1514" s="1">
        <v>27.462499999999999</v>
      </c>
      <c r="C1514" s="1">
        <v>4117</v>
      </c>
      <c r="D1514" s="1">
        <f t="shared" si="69"/>
        <v>0.3389561870259255</v>
      </c>
      <c r="E1514" s="1">
        <v>27.462499999999999</v>
      </c>
      <c r="F1514" s="1">
        <v>4251</v>
      </c>
      <c r="G1514" s="1">
        <f t="shared" si="70"/>
        <v>0.36257989540964558</v>
      </c>
      <c r="H1514" s="1">
        <v>27.462499999999999</v>
      </c>
      <c r="I1514" s="7">
        <v>3138</v>
      </c>
      <c r="J1514" s="1">
        <f t="shared" si="71"/>
        <v>0.40524680704176735</v>
      </c>
    </row>
    <row r="1515" spans="2:10" x14ac:dyDescent="0.2">
      <c r="B1515" s="1">
        <v>27.478100000000001</v>
      </c>
      <c r="C1515" s="1">
        <v>4183</v>
      </c>
      <c r="D1515" s="1">
        <f t="shared" si="69"/>
        <v>0.34642816710064533</v>
      </c>
      <c r="E1515" s="1">
        <v>27.478100000000001</v>
      </c>
      <c r="F1515" s="1">
        <v>4294</v>
      </c>
      <c r="G1515" s="1">
        <f t="shared" si="70"/>
        <v>0.36757699012202211</v>
      </c>
      <c r="H1515" s="1">
        <v>27.478100000000001</v>
      </c>
      <c r="I1515" s="7">
        <v>3152</v>
      </c>
      <c r="J1515" s="1">
        <f t="shared" si="71"/>
        <v>0.40766309975837073</v>
      </c>
    </row>
    <row r="1516" spans="2:10" x14ac:dyDescent="0.2">
      <c r="B1516" s="1">
        <v>27.493600000000001</v>
      </c>
      <c r="C1516" s="1">
        <v>4286</v>
      </c>
      <c r="D1516" s="1">
        <f t="shared" si="69"/>
        <v>0.35808898448998078</v>
      </c>
      <c r="E1516" s="1">
        <v>27.493600000000001</v>
      </c>
      <c r="F1516" s="1">
        <v>4129</v>
      </c>
      <c r="G1516" s="1">
        <f t="shared" si="70"/>
        <v>0.34840209180708892</v>
      </c>
      <c r="H1516" s="1">
        <v>27.493600000000001</v>
      </c>
      <c r="I1516" s="7">
        <v>3062</v>
      </c>
      <c r="J1516" s="1">
        <f t="shared" si="71"/>
        <v>0.392129789437349</v>
      </c>
    </row>
    <row r="1517" spans="2:10" x14ac:dyDescent="0.2">
      <c r="B1517" s="1">
        <v>27.5092</v>
      </c>
      <c r="C1517" s="1">
        <v>4350</v>
      </c>
      <c r="D1517" s="1">
        <f t="shared" si="69"/>
        <v>0.3653345409260727</v>
      </c>
      <c r="E1517" s="1">
        <v>27.5092</v>
      </c>
      <c r="F1517" s="1">
        <v>4177</v>
      </c>
      <c r="G1517" s="1">
        <f t="shared" si="70"/>
        <v>0.3539802440441604</v>
      </c>
      <c r="H1517" s="1">
        <v>27.5092</v>
      </c>
      <c r="I1517" s="7">
        <v>3080</v>
      </c>
      <c r="J1517" s="1">
        <f t="shared" si="71"/>
        <v>0.39523645150155334</v>
      </c>
    </row>
    <row r="1518" spans="2:10" x14ac:dyDescent="0.2">
      <c r="B1518" s="1">
        <v>27.524799999999999</v>
      </c>
      <c r="C1518" s="1">
        <v>3993</v>
      </c>
      <c r="D1518" s="1">
        <f t="shared" si="69"/>
        <v>0.3249179214309974</v>
      </c>
      <c r="E1518" s="1">
        <v>27.524799999999999</v>
      </c>
      <c r="F1518" s="1">
        <v>4133</v>
      </c>
      <c r="G1518" s="1">
        <f t="shared" si="70"/>
        <v>0.34886693782684486</v>
      </c>
      <c r="H1518" s="1">
        <v>27.524799999999999</v>
      </c>
      <c r="I1518" s="7">
        <v>3209</v>
      </c>
      <c r="J1518" s="1">
        <f t="shared" si="71"/>
        <v>0.41750086296168448</v>
      </c>
    </row>
    <row r="1519" spans="2:10" x14ac:dyDescent="0.2">
      <c r="B1519" s="1">
        <v>27.540299999999998</v>
      </c>
      <c r="C1519" s="1">
        <v>4137</v>
      </c>
      <c r="D1519" s="1">
        <f t="shared" si="69"/>
        <v>0.34122042341220421</v>
      </c>
      <c r="E1519" s="1">
        <v>27.540299999999998</v>
      </c>
      <c r="F1519" s="1">
        <v>4110</v>
      </c>
      <c r="G1519" s="1">
        <f t="shared" si="70"/>
        <v>0.34619407321324813</v>
      </c>
      <c r="H1519" s="1">
        <v>27.540299999999998</v>
      </c>
      <c r="I1519" s="7">
        <v>3213</v>
      </c>
      <c r="J1519" s="1">
        <f t="shared" si="71"/>
        <v>0.41819123230928545</v>
      </c>
    </row>
    <row r="1520" spans="2:10" x14ac:dyDescent="0.2">
      <c r="B1520" s="1">
        <v>27.555900000000001</v>
      </c>
      <c r="C1520" s="1">
        <v>4052</v>
      </c>
      <c r="D1520" s="1">
        <f t="shared" si="69"/>
        <v>0.33159741877051963</v>
      </c>
      <c r="E1520" s="1">
        <v>27.555900000000001</v>
      </c>
      <c r="F1520" s="1">
        <v>4210</v>
      </c>
      <c r="G1520" s="1">
        <f t="shared" si="70"/>
        <v>0.35781522370714702</v>
      </c>
      <c r="H1520" s="1">
        <v>27.555900000000001</v>
      </c>
      <c r="I1520" s="7">
        <v>3112</v>
      </c>
      <c r="J1520" s="1">
        <f t="shared" si="71"/>
        <v>0.40075940628236106</v>
      </c>
    </row>
    <row r="1521" spans="2:10" x14ac:dyDescent="0.2">
      <c r="B1521" s="1">
        <v>27.571400000000001</v>
      </c>
      <c r="C1521" s="1">
        <v>4194</v>
      </c>
      <c r="D1521" s="1">
        <f t="shared" si="69"/>
        <v>0.34767349711309858</v>
      </c>
      <c r="E1521" s="1">
        <v>27.571400000000001</v>
      </c>
      <c r="F1521" s="1">
        <v>4175</v>
      </c>
      <c r="G1521" s="1">
        <f t="shared" si="70"/>
        <v>0.35374782103428237</v>
      </c>
      <c r="H1521" s="1">
        <v>27.571400000000001</v>
      </c>
      <c r="I1521" s="7">
        <v>3004</v>
      </c>
      <c r="J1521" s="1">
        <f t="shared" si="71"/>
        <v>0.38211943389713499</v>
      </c>
    </row>
    <row r="1522" spans="2:10" x14ac:dyDescent="0.2">
      <c r="B1522" s="1">
        <v>27.587</v>
      </c>
      <c r="C1522" s="1">
        <v>4241</v>
      </c>
      <c r="D1522" s="1">
        <f t="shared" si="69"/>
        <v>0.3529944526208536</v>
      </c>
      <c r="E1522" s="1">
        <v>27.587</v>
      </c>
      <c r="F1522" s="1">
        <v>4140</v>
      </c>
      <c r="G1522" s="1">
        <f t="shared" si="70"/>
        <v>0.34968041836141778</v>
      </c>
      <c r="H1522" s="1">
        <v>27.587</v>
      </c>
      <c r="I1522" s="7">
        <v>3071</v>
      </c>
      <c r="J1522" s="1">
        <f t="shared" si="71"/>
        <v>0.39368312046945114</v>
      </c>
    </row>
    <row r="1523" spans="2:10" x14ac:dyDescent="0.2">
      <c r="B1523" s="1">
        <v>27.602499999999999</v>
      </c>
      <c r="C1523" s="1">
        <v>4085</v>
      </c>
      <c r="D1523" s="1">
        <f t="shared" si="69"/>
        <v>0.33533340880787954</v>
      </c>
      <c r="E1523" s="1">
        <v>27.602499999999999</v>
      </c>
      <c r="F1523" s="1">
        <v>4108</v>
      </c>
      <c r="G1523" s="1">
        <f t="shared" si="70"/>
        <v>0.34596165020337011</v>
      </c>
      <c r="H1523" s="1">
        <v>27.602499999999999</v>
      </c>
      <c r="I1523" s="7">
        <v>3214</v>
      </c>
      <c r="J1523" s="1">
        <f t="shared" si="71"/>
        <v>0.41836382464618571</v>
      </c>
    </row>
    <row r="1524" spans="2:10" x14ac:dyDescent="0.2">
      <c r="B1524" s="1">
        <v>27.618099999999998</v>
      </c>
      <c r="C1524" s="1">
        <v>4145</v>
      </c>
      <c r="D1524" s="1">
        <f t="shared" si="69"/>
        <v>0.34212611796671571</v>
      </c>
      <c r="E1524" s="1">
        <v>27.618099999999998</v>
      </c>
      <c r="F1524" s="1">
        <v>4073</v>
      </c>
      <c r="G1524" s="1">
        <f t="shared" si="70"/>
        <v>0.34189424753050551</v>
      </c>
      <c r="H1524" s="1">
        <v>27.618099999999998</v>
      </c>
      <c r="I1524" s="7">
        <v>3070</v>
      </c>
      <c r="J1524" s="1">
        <f t="shared" si="71"/>
        <v>0.39351052813255094</v>
      </c>
    </row>
    <row r="1525" spans="2:10" x14ac:dyDescent="0.2">
      <c r="B1525" s="1">
        <v>27.633700000000001</v>
      </c>
      <c r="C1525" s="1">
        <v>4122</v>
      </c>
      <c r="D1525" s="1">
        <f t="shared" si="69"/>
        <v>0.33952224612249521</v>
      </c>
      <c r="E1525" s="1">
        <v>27.633700000000001</v>
      </c>
      <c r="F1525" s="1">
        <v>4098</v>
      </c>
      <c r="G1525" s="1">
        <f t="shared" si="70"/>
        <v>0.34479953515398026</v>
      </c>
      <c r="H1525" s="1">
        <v>27.633700000000001</v>
      </c>
      <c r="I1525" s="7">
        <v>3105</v>
      </c>
      <c r="J1525" s="1">
        <f t="shared" si="71"/>
        <v>0.39955125992405938</v>
      </c>
    </row>
    <row r="1526" spans="2:10" x14ac:dyDescent="0.2">
      <c r="B1526" s="1">
        <v>27.6492</v>
      </c>
      <c r="C1526" s="1">
        <v>4106</v>
      </c>
      <c r="D1526" s="1">
        <f t="shared" si="69"/>
        <v>0.3377108570134722</v>
      </c>
      <c r="E1526" s="1">
        <v>27.6492</v>
      </c>
      <c r="F1526" s="1">
        <v>4183</v>
      </c>
      <c r="G1526" s="1">
        <f t="shared" si="70"/>
        <v>0.3546775130737943</v>
      </c>
      <c r="H1526" s="1">
        <v>27.6492</v>
      </c>
      <c r="I1526" s="7">
        <v>3182</v>
      </c>
      <c r="J1526" s="1">
        <f t="shared" si="71"/>
        <v>0.41284086986537799</v>
      </c>
    </row>
    <row r="1527" spans="2:10" x14ac:dyDescent="0.2">
      <c r="B1527" s="1">
        <v>27.6648</v>
      </c>
      <c r="C1527" s="1">
        <v>4000</v>
      </c>
      <c r="D1527" s="1">
        <f t="shared" si="69"/>
        <v>0.32571040416619496</v>
      </c>
      <c r="E1527" s="1">
        <v>27.6648</v>
      </c>
      <c r="F1527" s="1">
        <v>4077</v>
      </c>
      <c r="G1527" s="1">
        <f t="shared" si="70"/>
        <v>0.34235909355026145</v>
      </c>
      <c r="H1527" s="1">
        <v>27.6648</v>
      </c>
      <c r="I1527" s="7">
        <v>3136</v>
      </c>
      <c r="J1527" s="1">
        <f t="shared" si="71"/>
        <v>0.40490162236796684</v>
      </c>
    </row>
    <row r="1528" spans="2:10" x14ac:dyDescent="0.2">
      <c r="B1528" s="1">
        <v>27.680299999999999</v>
      </c>
      <c r="C1528" s="1">
        <v>4001</v>
      </c>
      <c r="D1528" s="1">
        <f t="shared" si="69"/>
        <v>0.32582361598550891</v>
      </c>
      <c r="E1528" s="1">
        <v>27.680299999999999</v>
      </c>
      <c r="F1528" s="1">
        <v>4085</v>
      </c>
      <c r="G1528" s="1">
        <f t="shared" si="70"/>
        <v>0.34328878558977338</v>
      </c>
      <c r="H1528" s="1">
        <v>27.680299999999999</v>
      </c>
      <c r="I1528" s="7">
        <v>3110</v>
      </c>
      <c r="J1528" s="1">
        <f t="shared" si="71"/>
        <v>0.40041422160856061</v>
      </c>
    </row>
    <row r="1529" spans="2:10" x14ac:dyDescent="0.2">
      <c r="B1529" s="1">
        <v>27.695900000000002</v>
      </c>
      <c r="C1529" s="1">
        <v>4194</v>
      </c>
      <c r="D1529" s="1">
        <f t="shared" si="69"/>
        <v>0.34767349711309858</v>
      </c>
      <c r="E1529" s="1">
        <v>27.695900000000002</v>
      </c>
      <c r="F1529" s="1">
        <v>4170</v>
      </c>
      <c r="G1529" s="1">
        <f t="shared" si="70"/>
        <v>0.35316676350958742</v>
      </c>
      <c r="H1529" s="1">
        <v>27.695900000000002</v>
      </c>
      <c r="I1529" s="7">
        <v>3234</v>
      </c>
      <c r="J1529" s="1">
        <f t="shared" si="71"/>
        <v>0.42181567138419052</v>
      </c>
    </row>
    <row r="1530" spans="2:10" x14ac:dyDescent="0.2">
      <c r="B1530" s="1">
        <v>27.711500000000001</v>
      </c>
      <c r="C1530" s="1">
        <v>4244</v>
      </c>
      <c r="D1530" s="1">
        <f t="shared" si="69"/>
        <v>0.35333408807879541</v>
      </c>
      <c r="E1530" s="1">
        <v>27.711500000000001</v>
      </c>
      <c r="F1530" s="1">
        <v>4149</v>
      </c>
      <c r="G1530" s="1">
        <f t="shared" si="70"/>
        <v>0.35072632190586867</v>
      </c>
      <c r="H1530" s="1">
        <v>27.711500000000001</v>
      </c>
      <c r="I1530" s="7">
        <v>3118</v>
      </c>
      <c r="J1530" s="1">
        <f t="shared" si="71"/>
        <v>0.40179496030376249</v>
      </c>
    </row>
    <row r="1531" spans="2:10" x14ac:dyDescent="0.2">
      <c r="B1531" s="1">
        <v>27.727</v>
      </c>
      <c r="C1531" s="1">
        <v>4136</v>
      </c>
      <c r="D1531" s="1">
        <f t="shared" si="69"/>
        <v>0.34110721159289031</v>
      </c>
      <c r="E1531" s="1">
        <v>27.727</v>
      </c>
      <c r="F1531" s="1">
        <v>4188</v>
      </c>
      <c r="G1531" s="1">
        <f t="shared" si="70"/>
        <v>0.35525857059848925</v>
      </c>
      <c r="H1531" s="1">
        <v>27.727</v>
      </c>
      <c r="I1531" s="7">
        <v>3015</v>
      </c>
      <c r="J1531" s="1">
        <f t="shared" si="71"/>
        <v>0.38401794960303764</v>
      </c>
    </row>
    <row r="1532" spans="2:10" x14ac:dyDescent="0.2">
      <c r="B1532" s="1">
        <v>27.742599999999999</v>
      </c>
      <c r="C1532" s="1">
        <v>4159</v>
      </c>
      <c r="D1532" s="1">
        <f t="shared" si="69"/>
        <v>0.34371108343711082</v>
      </c>
      <c r="E1532" s="1">
        <v>27.742599999999999</v>
      </c>
      <c r="F1532" s="1">
        <v>4119</v>
      </c>
      <c r="G1532" s="1">
        <f t="shared" si="70"/>
        <v>0.34723997675769902</v>
      </c>
      <c r="H1532" s="1">
        <v>27.742599999999999</v>
      </c>
      <c r="I1532" s="7">
        <v>3005</v>
      </c>
      <c r="J1532" s="1">
        <f t="shared" si="71"/>
        <v>0.38229202623403519</v>
      </c>
    </row>
    <row r="1533" spans="2:10" x14ac:dyDescent="0.2">
      <c r="B1533" s="1">
        <v>27.758099999999999</v>
      </c>
      <c r="C1533" s="1">
        <v>4168</v>
      </c>
      <c r="D1533" s="1">
        <f t="shared" si="69"/>
        <v>0.34472998981093628</v>
      </c>
      <c r="E1533" s="1">
        <v>27.758099999999999</v>
      </c>
      <c r="F1533" s="1">
        <v>4113</v>
      </c>
      <c r="G1533" s="1">
        <f t="shared" si="70"/>
        <v>0.34654270772806506</v>
      </c>
      <c r="H1533" s="1">
        <v>27.758099999999999</v>
      </c>
      <c r="I1533" s="7">
        <v>3155</v>
      </c>
      <c r="J1533" s="1">
        <f t="shared" si="71"/>
        <v>0.40818087676907144</v>
      </c>
    </row>
    <row r="1534" spans="2:10" x14ac:dyDescent="0.2">
      <c r="B1534" s="1">
        <v>27.773700000000002</v>
      </c>
      <c r="C1534" s="1">
        <v>4217</v>
      </c>
      <c r="D1534" s="1">
        <f t="shared" si="69"/>
        <v>0.35027736895731915</v>
      </c>
      <c r="E1534" s="1">
        <v>27.773700000000002</v>
      </c>
      <c r="F1534" s="1">
        <v>4004</v>
      </c>
      <c r="G1534" s="1">
        <f t="shared" si="70"/>
        <v>0.33387565368971528</v>
      </c>
      <c r="H1534" s="1">
        <v>27.773700000000002</v>
      </c>
      <c r="I1534" s="7">
        <v>3066</v>
      </c>
      <c r="J1534" s="1">
        <f t="shared" si="71"/>
        <v>0.39282015878494997</v>
      </c>
    </row>
    <row r="1535" spans="2:10" x14ac:dyDescent="0.2">
      <c r="B1535" s="1">
        <v>27.789300000000001</v>
      </c>
      <c r="C1535" s="1">
        <v>4031</v>
      </c>
      <c r="D1535" s="1">
        <f t="shared" si="69"/>
        <v>0.32921997056492697</v>
      </c>
      <c r="E1535" s="1">
        <v>27.789300000000001</v>
      </c>
      <c r="F1535" s="1">
        <v>4083</v>
      </c>
      <c r="G1535" s="1">
        <f t="shared" si="70"/>
        <v>0.34305636257989541</v>
      </c>
      <c r="H1535" s="1">
        <v>27.789300000000001</v>
      </c>
      <c r="I1535" s="7">
        <v>3029</v>
      </c>
      <c r="J1535" s="1">
        <f t="shared" si="71"/>
        <v>0.38643424231964102</v>
      </c>
    </row>
    <row r="1536" spans="2:10" x14ac:dyDescent="0.2">
      <c r="B1536" s="1">
        <v>27.8048</v>
      </c>
      <c r="C1536" s="1">
        <v>4098</v>
      </c>
      <c r="D1536" s="1">
        <f t="shared" si="69"/>
        <v>0.33680516245896069</v>
      </c>
      <c r="E1536" s="1">
        <v>27.8048</v>
      </c>
      <c r="F1536" s="1">
        <v>4178</v>
      </c>
      <c r="G1536" s="1">
        <f t="shared" si="70"/>
        <v>0.35409645554909935</v>
      </c>
      <c r="H1536" s="1">
        <v>27.8048</v>
      </c>
      <c r="I1536" s="7">
        <v>3069</v>
      </c>
      <c r="J1536" s="1">
        <f t="shared" si="71"/>
        <v>0.39333793579565068</v>
      </c>
    </row>
    <row r="1537" spans="2:10" x14ac:dyDescent="0.2">
      <c r="B1537" s="1">
        <v>27.820399999999999</v>
      </c>
      <c r="C1537" s="1">
        <v>4043</v>
      </c>
      <c r="D1537" s="1">
        <f t="shared" si="69"/>
        <v>0.33057851239669422</v>
      </c>
      <c r="E1537" s="1">
        <v>27.820399999999999</v>
      </c>
      <c r="F1537" s="1">
        <v>4064</v>
      </c>
      <c r="G1537" s="1">
        <f t="shared" si="70"/>
        <v>0.34084834398605462</v>
      </c>
      <c r="H1537" s="1">
        <v>27.820399999999999</v>
      </c>
      <c r="I1537" s="7">
        <v>3106</v>
      </c>
      <c r="J1537" s="1">
        <f t="shared" si="71"/>
        <v>0.39972385226095963</v>
      </c>
    </row>
    <row r="1538" spans="2:10" x14ac:dyDescent="0.2">
      <c r="B1538" s="1">
        <v>27.835899999999999</v>
      </c>
      <c r="C1538" s="1">
        <v>3965</v>
      </c>
      <c r="D1538" s="1">
        <f t="shared" si="69"/>
        <v>0.32174799049020719</v>
      </c>
      <c r="E1538" s="1">
        <v>27.835899999999999</v>
      </c>
      <c r="F1538" s="1">
        <v>4189</v>
      </c>
      <c r="G1538" s="1">
        <f t="shared" si="70"/>
        <v>0.35537478210342827</v>
      </c>
      <c r="H1538" s="1">
        <v>27.835899999999999</v>
      </c>
      <c r="I1538" s="7">
        <v>3122</v>
      </c>
      <c r="J1538" s="1">
        <f t="shared" si="71"/>
        <v>0.40248532965136347</v>
      </c>
    </row>
    <row r="1539" spans="2:10" x14ac:dyDescent="0.2">
      <c r="B1539" s="1">
        <v>27.851500000000001</v>
      </c>
      <c r="C1539" s="1">
        <v>4035</v>
      </c>
      <c r="D1539" s="1">
        <f t="shared" si="69"/>
        <v>0.32967281784218272</v>
      </c>
      <c r="E1539" s="1">
        <v>27.851500000000001</v>
      </c>
      <c r="F1539" s="1">
        <v>4105</v>
      </c>
      <c r="G1539" s="1">
        <f t="shared" si="70"/>
        <v>0.34561301568855318</v>
      </c>
      <c r="H1539" s="1">
        <v>27.851500000000001</v>
      </c>
      <c r="I1539" s="7">
        <v>3081</v>
      </c>
      <c r="J1539" s="1">
        <f t="shared" si="71"/>
        <v>0.3954090438384536</v>
      </c>
    </row>
    <row r="1540" spans="2:10" x14ac:dyDescent="0.2">
      <c r="B1540" s="1">
        <v>27.867000000000001</v>
      </c>
      <c r="C1540" s="1">
        <v>4074</v>
      </c>
      <c r="D1540" s="1">
        <f t="shared" si="69"/>
        <v>0.33408807879542624</v>
      </c>
      <c r="E1540" s="1">
        <v>27.867000000000001</v>
      </c>
      <c r="F1540" s="1">
        <v>4149</v>
      </c>
      <c r="G1540" s="1">
        <f t="shared" si="70"/>
        <v>0.35072632190586867</v>
      </c>
      <c r="H1540" s="1">
        <v>27.867000000000001</v>
      </c>
      <c r="I1540" s="7">
        <v>3102</v>
      </c>
      <c r="J1540" s="1">
        <f t="shared" si="71"/>
        <v>0.39903348291335866</v>
      </c>
    </row>
    <row r="1541" spans="2:10" x14ac:dyDescent="0.2">
      <c r="B1541" s="1">
        <v>27.8826</v>
      </c>
      <c r="C1541" s="1">
        <v>4015</v>
      </c>
      <c r="D1541" s="1">
        <f t="shared" si="69"/>
        <v>0.32740858145590401</v>
      </c>
      <c r="E1541" s="1">
        <v>27.8826</v>
      </c>
      <c r="F1541" s="1">
        <v>4045</v>
      </c>
      <c r="G1541" s="1">
        <f t="shared" si="70"/>
        <v>0.33864032539221384</v>
      </c>
      <c r="H1541" s="1">
        <v>27.8826</v>
      </c>
      <c r="I1541" s="7">
        <v>3010</v>
      </c>
      <c r="J1541" s="1">
        <f t="shared" si="71"/>
        <v>0.38315498791853642</v>
      </c>
    </row>
    <row r="1542" spans="2:10" x14ac:dyDescent="0.2">
      <c r="B1542" s="1">
        <v>27.898199999999999</v>
      </c>
      <c r="C1542" s="1">
        <v>4017</v>
      </c>
      <c r="D1542" s="1">
        <f t="shared" si="69"/>
        <v>0.32763500509453186</v>
      </c>
      <c r="E1542" s="1">
        <v>27.898199999999999</v>
      </c>
      <c r="F1542" s="1">
        <v>4113</v>
      </c>
      <c r="G1542" s="1">
        <f t="shared" si="70"/>
        <v>0.34654270772806506</v>
      </c>
      <c r="H1542" s="1">
        <v>27.898199999999999</v>
      </c>
      <c r="I1542" s="7">
        <v>3051</v>
      </c>
      <c r="J1542" s="1">
        <f t="shared" si="71"/>
        <v>0.39023127373144634</v>
      </c>
    </row>
    <row r="1543" spans="2:10" x14ac:dyDescent="0.2">
      <c r="B1543" s="1">
        <v>27.913699999999999</v>
      </c>
      <c r="C1543" s="1">
        <v>4101</v>
      </c>
      <c r="D1543" s="1">
        <f t="shared" ref="D1543:D1606" si="72">(C1543-C$2)/D$2</f>
        <v>0.33714479791690255</v>
      </c>
      <c r="E1543" s="1">
        <v>27.913699999999999</v>
      </c>
      <c r="F1543" s="1">
        <v>4035</v>
      </c>
      <c r="G1543" s="1">
        <f t="shared" ref="G1543:G1606" si="73">(F1543-F$2)/G$2</f>
        <v>0.33747821034282394</v>
      </c>
      <c r="H1543" s="1">
        <v>27.913699999999999</v>
      </c>
      <c r="I1543" s="7">
        <v>2979</v>
      </c>
      <c r="J1543" s="1">
        <f t="shared" ref="J1543:J1606" si="74">(I1543-I$2)/J$2</f>
        <v>0.37780462547462895</v>
      </c>
    </row>
    <row r="1544" spans="2:10" x14ac:dyDescent="0.2">
      <c r="B1544" s="1">
        <v>27.929300000000001</v>
      </c>
      <c r="C1544" s="1">
        <v>4137</v>
      </c>
      <c r="D1544" s="1">
        <f t="shared" si="72"/>
        <v>0.34122042341220421</v>
      </c>
      <c r="E1544" s="1">
        <v>27.929300000000001</v>
      </c>
      <c r="F1544" s="1">
        <v>3888</v>
      </c>
      <c r="G1544" s="1">
        <f t="shared" si="73"/>
        <v>0.32039511911679258</v>
      </c>
      <c r="H1544" s="1">
        <v>27.929300000000001</v>
      </c>
      <c r="I1544" s="7">
        <v>3087</v>
      </c>
      <c r="J1544" s="1">
        <f t="shared" si="74"/>
        <v>0.39644459785985503</v>
      </c>
    </row>
    <row r="1545" spans="2:10" x14ac:dyDescent="0.2">
      <c r="B1545" s="1">
        <v>27.944800000000001</v>
      </c>
      <c r="C1545" s="1">
        <v>4078</v>
      </c>
      <c r="D1545" s="1">
        <f t="shared" si="72"/>
        <v>0.33454092607268199</v>
      </c>
      <c r="E1545" s="1">
        <v>27.944800000000001</v>
      </c>
      <c r="F1545" s="1">
        <v>4059</v>
      </c>
      <c r="G1545" s="1">
        <f t="shared" si="73"/>
        <v>0.34026728646135967</v>
      </c>
      <c r="H1545" s="1">
        <v>27.944800000000001</v>
      </c>
      <c r="I1545" s="7">
        <v>3041</v>
      </c>
      <c r="J1545" s="1">
        <f t="shared" si="74"/>
        <v>0.38850535036244388</v>
      </c>
    </row>
    <row r="1546" spans="2:10" x14ac:dyDescent="0.2">
      <c r="B1546" s="1">
        <v>27.9604</v>
      </c>
      <c r="C1546" s="1">
        <v>3886</v>
      </c>
      <c r="D1546" s="1">
        <f t="shared" si="72"/>
        <v>0.31280425676440621</v>
      </c>
      <c r="E1546" s="1">
        <v>27.9604</v>
      </c>
      <c r="F1546" s="1">
        <v>4069</v>
      </c>
      <c r="G1546" s="1">
        <f t="shared" si="73"/>
        <v>0.34142940151074957</v>
      </c>
      <c r="H1546" s="1">
        <v>27.9604</v>
      </c>
      <c r="I1546" s="7">
        <v>3112</v>
      </c>
      <c r="J1546" s="1">
        <f t="shared" si="74"/>
        <v>0.40075940628236106</v>
      </c>
    </row>
    <row r="1547" spans="2:10" x14ac:dyDescent="0.2">
      <c r="B1547" s="1">
        <v>27.975999999999999</v>
      </c>
      <c r="C1547" s="1">
        <v>4110</v>
      </c>
      <c r="D1547" s="1">
        <f t="shared" si="72"/>
        <v>0.33816370429072795</v>
      </c>
      <c r="E1547" s="1">
        <v>27.975999999999999</v>
      </c>
      <c r="F1547" s="1">
        <v>4064</v>
      </c>
      <c r="G1547" s="1">
        <f t="shared" si="73"/>
        <v>0.34084834398605462</v>
      </c>
      <c r="H1547" s="1">
        <v>27.975999999999999</v>
      </c>
      <c r="I1547" s="7">
        <v>3027</v>
      </c>
      <c r="J1547" s="1">
        <f t="shared" si="74"/>
        <v>0.38608905764584051</v>
      </c>
    </row>
    <row r="1548" spans="2:10" x14ac:dyDescent="0.2">
      <c r="B1548" s="1">
        <v>27.991499999999998</v>
      </c>
      <c r="C1548" s="1">
        <v>4010</v>
      </c>
      <c r="D1548" s="1">
        <f t="shared" si="72"/>
        <v>0.32684252235933431</v>
      </c>
      <c r="E1548" s="1">
        <v>27.991499999999998</v>
      </c>
      <c r="F1548" s="1">
        <v>4084</v>
      </c>
      <c r="G1548" s="1">
        <f t="shared" si="73"/>
        <v>0.34317257408483443</v>
      </c>
      <c r="H1548" s="1">
        <v>27.991499999999998</v>
      </c>
      <c r="I1548" s="7">
        <v>3076</v>
      </c>
      <c r="J1548" s="1">
        <f t="shared" si="74"/>
        <v>0.39454608215395237</v>
      </c>
    </row>
    <row r="1549" spans="2:10" x14ac:dyDescent="0.2">
      <c r="B1549" s="1">
        <v>28.007100000000001</v>
      </c>
      <c r="C1549" s="1">
        <v>3990</v>
      </c>
      <c r="D1549" s="1">
        <f t="shared" si="72"/>
        <v>0.3245782859730556</v>
      </c>
      <c r="E1549" s="1">
        <v>28.007100000000001</v>
      </c>
      <c r="F1549" s="1">
        <v>3977</v>
      </c>
      <c r="G1549" s="1">
        <f t="shared" si="73"/>
        <v>0.33073794305636256</v>
      </c>
      <c r="H1549" s="1">
        <v>28.007100000000001</v>
      </c>
      <c r="I1549" s="7">
        <v>3050</v>
      </c>
      <c r="J1549" s="1">
        <f t="shared" si="74"/>
        <v>0.39005868139454608</v>
      </c>
    </row>
    <row r="1550" spans="2:10" x14ac:dyDescent="0.2">
      <c r="B1550" s="1">
        <v>28.022600000000001</v>
      </c>
      <c r="C1550" s="1">
        <v>3992</v>
      </c>
      <c r="D1550" s="1">
        <f t="shared" si="72"/>
        <v>0.32480470961168345</v>
      </c>
      <c r="E1550" s="1">
        <v>28.022600000000001</v>
      </c>
      <c r="F1550" s="1">
        <v>4104</v>
      </c>
      <c r="G1550" s="1">
        <f t="shared" si="73"/>
        <v>0.34549680418361417</v>
      </c>
      <c r="H1550" s="1">
        <v>28.022600000000001</v>
      </c>
      <c r="I1550" s="7">
        <v>2984</v>
      </c>
      <c r="J1550" s="1">
        <f t="shared" si="74"/>
        <v>0.37866758715913013</v>
      </c>
    </row>
    <row r="1551" spans="2:10" x14ac:dyDescent="0.2">
      <c r="B1551" s="1">
        <v>28.0382</v>
      </c>
      <c r="C1551" s="1">
        <v>4004</v>
      </c>
      <c r="D1551" s="1">
        <f t="shared" si="72"/>
        <v>0.32616325144345071</v>
      </c>
      <c r="E1551" s="1">
        <v>28.0382</v>
      </c>
      <c r="F1551" s="1">
        <v>4118</v>
      </c>
      <c r="G1551" s="1">
        <f t="shared" si="73"/>
        <v>0.34712376525276001</v>
      </c>
      <c r="H1551" s="1">
        <v>28.0382</v>
      </c>
      <c r="I1551" s="7">
        <v>3109</v>
      </c>
      <c r="J1551" s="1">
        <f t="shared" si="74"/>
        <v>0.40024162927166035</v>
      </c>
    </row>
    <row r="1552" spans="2:10" x14ac:dyDescent="0.2">
      <c r="B1552" s="1">
        <v>28.053799999999999</v>
      </c>
      <c r="C1552" s="1">
        <v>4010</v>
      </c>
      <c r="D1552" s="1">
        <f t="shared" si="72"/>
        <v>0.32684252235933431</v>
      </c>
      <c r="E1552" s="1">
        <v>28.053799999999999</v>
      </c>
      <c r="F1552" s="1">
        <v>4156</v>
      </c>
      <c r="G1552" s="1">
        <f t="shared" si="73"/>
        <v>0.35153980244044158</v>
      </c>
      <c r="H1552" s="1">
        <v>28.053799999999999</v>
      </c>
      <c r="I1552" s="7">
        <v>2992</v>
      </c>
      <c r="J1552" s="1">
        <f t="shared" si="74"/>
        <v>0.38004832585433207</v>
      </c>
    </row>
    <row r="1553" spans="2:10" x14ac:dyDescent="0.2">
      <c r="B1553" s="1">
        <v>28.069299999999998</v>
      </c>
      <c r="C1553" s="1">
        <v>4036</v>
      </c>
      <c r="D1553" s="1">
        <f t="shared" si="72"/>
        <v>0.32978602966149667</v>
      </c>
      <c r="E1553" s="1">
        <v>28.069299999999998</v>
      </c>
      <c r="F1553" s="1">
        <v>4046</v>
      </c>
      <c r="G1553" s="1">
        <f t="shared" si="73"/>
        <v>0.33875653689715279</v>
      </c>
      <c r="H1553" s="1">
        <v>28.069299999999998</v>
      </c>
      <c r="I1553" s="7">
        <v>3064</v>
      </c>
      <c r="J1553" s="1">
        <f t="shared" si="74"/>
        <v>0.39247497411114945</v>
      </c>
    </row>
    <row r="1554" spans="2:10" x14ac:dyDescent="0.2">
      <c r="B1554" s="1">
        <v>28.084900000000001</v>
      </c>
      <c r="C1554" s="1">
        <v>3993</v>
      </c>
      <c r="D1554" s="1">
        <f t="shared" si="72"/>
        <v>0.3249179214309974</v>
      </c>
      <c r="E1554" s="1">
        <v>28.084900000000001</v>
      </c>
      <c r="F1554" s="1">
        <v>4121</v>
      </c>
      <c r="G1554" s="1">
        <f t="shared" si="73"/>
        <v>0.34747239976757699</v>
      </c>
      <c r="H1554" s="1">
        <v>28.084900000000001</v>
      </c>
      <c r="I1554" s="7">
        <v>3040</v>
      </c>
      <c r="J1554" s="1">
        <f t="shared" si="74"/>
        <v>0.38833275802554368</v>
      </c>
    </row>
    <row r="1555" spans="2:10" x14ac:dyDescent="0.2">
      <c r="B1555" s="1">
        <v>28.1004</v>
      </c>
      <c r="C1555" s="1">
        <v>3962</v>
      </c>
      <c r="D1555" s="1">
        <f t="shared" si="72"/>
        <v>0.32140835503226539</v>
      </c>
      <c r="E1555" s="1">
        <v>28.1004</v>
      </c>
      <c r="F1555" s="1">
        <v>3992</v>
      </c>
      <c r="G1555" s="1">
        <f t="shared" si="73"/>
        <v>0.33248111563044741</v>
      </c>
      <c r="H1555" s="1">
        <v>28.1004</v>
      </c>
      <c r="I1555" s="7">
        <v>3058</v>
      </c>
      <c r="J1555" s="1">
        <f t="shared" si="74"/>
        <v>0.39143942008974802</v>
      </c>
    </row>
    <row r="1556" spans="2:10" x14ac:dyDescent="0.2">
      <c r="B1556" s="1">
        <v>28.116</v>
      </c>
      <c r="C1556" s="1">
        <v>4005</v>
      </c>
      <c r="D1556" s="1">
        <f t="shared" si="72"/>
        <v>0.32627646326276466</v>
      </c>
      <c r="E1556" s="1">
        <v>28.116</v>
      </c>
      <c r="F1556" s="1">
        <v>4106</v>
      </c>
      <c r="G1556" s="1">
        <f t="shared" si="73"/>
        <v>0.34572922719349214</v>
      </c>
      <c r="H1556" s="1">
        <v>28.116</v>
      </c>
      <c r="I1556" s="7">
        <v>3029</v>
      </c>
      <c r="J1556" s="1">
        <f t="shared" si="74"/>
        <v>0.38643424231964102</v>
      </c>
    </row>
    <row r="1557" spans="2:10" x14ac:dyDescent="0.2">
      <c r="B1557" s="1">
        <v>28.131499999999999</v>
      </c>
      <c r="C1557" s="1">
        <v>4100</v>
      </c>
      <c r="D1557" s="1">
        <f t="shared" si="72"/>
        <v>0.3370315860975886</v>
      </c>
      <c r="E1557" s="1">
        <v>28.131499999999999</v>
      </c>
      <c r="F1557" s="1">
        <v>3954</v>
      </c>
      <c r="G1557" s="1">
        <f t="shared" si="73"/>
        <v>0.32806507844276583</v>
      </c>
      <c r="H1557" s="1">
        <v>28.131499999999999</v>
      </c>
      <c r="I1557" s="7">
        <v>2921</v>
      </c>
      <c r="J1557" s="1">
        <f t="shared" si="74"/>
        <v>0.36779426993441489</v>
      </c>
    </row>
    <row r="1558" spans="2:10" x14ac:dyDescent="0.2">
      <c r="B1558" s="1">
        <v>28.147099999999998</v>
      </c>
      <c r="C1558" s="1">
        <v>4067</v>
      </c>
      <c r="D1558" s="1">
        <f t="shared" si="72"/>
        <v>0.33329559606022868</v>
      </c>
      <c r="E1558" s="1">
        <v>28.147099999999998</v>
      </c>
      <c r="F1558" s="1">
        <v>3952</v>
      </c>
      <c r="G1558" s="1">
        <f t="shared" si="73"/>
        <v>0.32783265543288787</v>
      </c>
      <c r="H1558" s="1">
        <v>28.147099999999998</v>
      </c>
      <c r="I1558" s="7">
        <v>3122</v>
      </c>
      <c r="J1558" s="1">
        <f t="shared" si="74"/>
        <v>0.40248532965136347</v>
      </c>
    </row>
    <row r="1559" spans="2:10" x14ac:dyDescent="0.2">
      <c r="B1559" s="1">
        <v>28.162700000000001</v>
      </c>
      <c r="C1559" s="1">
        <v>3946</v>
      </c>
      <c r="D1559" s="1">
        <f t="shared" si="72"/>
        <v>0.31959696592324238</v>
      </c>
      <c r="E1559" s="1">
        <v>28.162700000000001</v>
      </c>
      <c r="F1559" s="1">
        <v>4163</v>
      </c>
      <c r="G1559" s="1">
        <f t="shared" si="73"/>
        <v>0.3523532829750145</v>
      </c>
      <c r="H1559" s="1">
        <v>28.162700000000001</v>
      </c>
      <c r="I1559" s="7">
        <v>3070</v>
      </c>
      <c r="J1559" s="1">
        <f t="shared" si="74"/>
        <v>0.39351052813255094</v>
      </c>
    </row>
    <row r="1560" spans="2:10" x14ac:dyDescent="0.2">
      <c r="B1560" s="1">
        <v>28.1782</v>
      </c>
      <c r="C1560" s="1">
        <v>4044</v>
      </c>
      <c r="D1560" s="1">
        <f t="shared" si="72"/>
        <v>0.33069172421600818</v>
      </c>
      <c r="E1560" s="1">
        <v>28.1782</v>
      </c>
      <c r="F1560" s="1">
        <v>4059</v>
      </c>
      <c r="G1560" s="1">
        <f t="shared" si="73"/>
        <v>0.34026728646135967</v>
      </c>
      <c r="H1560" s="1">
        <v>28.1782</v>
      </c>
      <c r="I1560" s="7">
        <v>2949</v>
      </c>
      <c r="J1560" s="1">
        <f t="shared" si="74"/>
        <v>0.37262685536762169</v>
      </c>
    </row>
    <row r="1561" spans="2:10" x14ac:dyDescent="0.2">
      <c r="B1561" s="1">
        <v>28.1938</v>
      </c>
      <c r="C1561" s="1">
        <v>3877</v>
      </c>
      <c r="D1561" s="1">
        <f t="shared" si="72"/>
        <v>0.31178535039058075</v>
      </c>
      <c r="E1561" s="1">
        <v>28.1938</v>
      </c>
      <c r="F1561" s="1">
        <v>3975</v>
      </c>
      <c r="G1561" s="1">
        <f t="shared" si="73"/>
        <v>0.33050552004648459</v>
      </c>
      <c r="H1561" s="1">
        <v>28.1938</v>
      </c>
      <c r="I1561" s="7">
        <v>2956</v>
      </c>
      <c r="J1561" s="1">
        <f t="shared" si="74"/>
        <v>0.37383500172592338</v>
      </c>
    </row>
    <row r="1562" spans="2:10" x14ac:dyDescent="0.2">
      <c r="B1562" s="1">
        <v>28.209299999999999</v>
      </c>
      <c r="C1562" s="1">
        <v>4056</v>
      </c>
      <c r="D1562" s="1">
        <f t="shared" si="72"/>
        <v>0.33205026604777538</v>
      </c>
      <c r="E1562" s="1">
        <v>28.209299999999999</v>
      </c>
      <c r="F1562" s="1">
        <v>4084</v>
      </c>
      <c r="G1562" s="1">
        <f t="shared" si="73"/>
        <v>0.34317257408483443</v>
      </c>
      <c r="H1562" s="1">
        <v>28.209299999999999</v>
      </c>
      <c r="I1562" s="7">
        <v>3045</v>
      </c>
      <c r="J1562" s="1">
        <f t="shared" si="74"/>
        <v>0.38919571971004485</v>
      </c>
    </row>
    <row r="1563" spans="2:10" x14ac:dyDescent="0.2">
      <c r="B1563" s="1">
        <v>28.224900000000002</v>
      </c>
      <c r="C1563" s="1">
        <v>3989</v>
      </c>
      <c r="D1563" s="1">
        <f t="shared" si="72"/>
        <v>0.32446507415374165</v>
      </c>
      <c r="E1563" s="1">
        <v>28.224900000000002</v>
      </c>
      <c r="F1563" s="1">
        <v>4085</v>
      </c>
      <c r="G1563" s="1">
        <f t="shared" si="73"/>
        <v>0.34328878558977338</v>
      </c>
      <c r="H1563" s="1">
        <v>28.224900000000002</v>
      </c>
      <c r="I1563" s="7">
        <v>2996</v>
      </c>
      <c r="J1563" s="1">
        <f t="shared" si="74"/>
        <v>0.38073869520193304</v>
      </c>
    </row>
    <row r="1564" spans="2:10" x14ac:dyDescent="0.2">
      <c r="B1564" s="1">
        <v>28.240500000000001</v>
      </c>
      <c r="C1564" s="1">
        <v>4047</v>
      </c>
      <c r="D1564" s="1">
        <f t="shared" si="72"/>
        <v>0.33103135967394998</v>
      </c>
      <c r="E1564" s="1">
        <v>28.240500000000001</v>
      </c>
      <c r="F1564" s="1">
        <v>4027</v>
      </c>
      <c r="G1564" s="1">
        <f t="shared" si="73"/>
        <v>0.33654851830331201</v>
      </c>
      <c r="H1564" s="1">
        <v>28.240500000000001</v>
      </c>
      <c r="I1564" s="7">
        <v>2980</v>
      </c>
      <c r="J1564" s="1">
        <f t="shared" si="74"/>
        <v>0.37797721781152915</v>
      </c>
    </row>
    <row r="1565" spans="2:10" x14ac:dyDescent="0.2">
      <c r="B1565" s="1">
        <v>28.256</v>
      </c>
      <c r="C1565" s="1">
        <v>4103</v>
      </c>
      <c r="D1565" s="1">
        <f t="shared" si="72"/>
        <v>0.3373712215555304</v>
      </c>
      <c r="E1565" s="1">
        <v>28.256</v>
      </c>
      <c r="F1565" s="1">
        <v>4103</v>
      </c>
      <c r="G1565" s="1">
        <f t="shared" si="73"/>
        <v>0.34538059267867521</v>
      </c>
      <c r="H1565" s="1">
        <v>28.256</v>
      </c>
      <c r="I1565" s="7">
        <v>2982</v>
      </c>
      <c r="J1565" s="1">
        <f t="shared" si="74"/>
        <v>0.37832240248532967</v>
      </c>
    </row>
    <row r="1566" spans="2:10" x14ac:dyDescent="0.2">
      <c r="B1566" s="1">
        <v>28.271599999999999</v>
      </c>
      <c r="C1566" s="1">
        <v>3969</v>
      </c>
      <c r="D1566" s="1">
        <f t="shared" si="72"/>
        <v>0.32220083776746294</v>
      </c>
      <c r="E1566" s="1">
        <v>28.271599999999999</v>
      </c>
      <c r="F1566" s="1">
        <v>4071</v>
      </c>
      <c r="G1566" s="1">
        <f t="shared" si="73"/>
        <v>0.34166182452062754</v>
      </c>
      <c r="H1566" s="1">
        <v>28.271599999999999</v>
      </c>
      <c r="I1566" s="7">
        <v>3088</v>
      </c>
      <c r="J1566" s="1">
        <f t="shared" si="74"/>
        <v>0.39661719019675529</v>
      </c>
    </row>
    <row r="1567" spans="2:10" x14ac:dyDescent="0.2">
      <c r="B1567" s="1">
        <v>28.287099999999999</v>
      </c>
      <c r="C1567" s="1">
        <v>3883</v>
      </c>
      <c r="D1567" s="1">
        <f t="shared" si="72"/>
        <v>0.31246462130646441</v>
      </c>
      <c r="E1567" s="1">
        <v>28.287099999999999</v>
      </c>
      <c r="F1567" s="1">
        <v>4005</v>
      </c>
      <c r="G1567" s="1">
        <f t="shared" si="73"/>
        <v>0.33399186519465429</v>
      </c>
      <c r="H1567" s="1">
        <v>28.287099999999999</v>
      </c>
      <c r="I1567" s="7">
        <v>3021</v>
      </c>
      <c r="J1567" s="1">
        <f t="shared" si="74"/>
        <v>0.38505350362443908</v>
      </c>
    </row>
    <row r="1568" spans="2:10" x14ac:dyDescent="0.2">
      <c r="B1568" s="1">
        <v>28.302700000000002</v>
      </c>
      <c r="C1568" s="1">
        <v>4052</v>
      </c>
      <c r="D1568" s="1">
        <f t="shared" si="72"/>
        <v>0.33159741877051963</v>
      </c>
      <c r="E1568" s="1">
        <v>28.302700000000002</v>
      </c>
      <c r="F1568" s="1">
        <v>4124</v>
      </c>
      <c r="G1568" s="1">
        <f t="shared" si="73"/>
        <v>0.34782103428239397</v>
      </c>
      <c r="H1568" s="1">
        <v>28.302700000000002</v>
      </c>
      <c r="I1568" s="7">
        <v>2897</v>
      </c>
      <c r="J1568" s="1">
        <f t="shared" si="74"/>
        <v>0.36365205384880911</v>
      </c>
    </row>
    <row r="1569" spans="2:10" x14ac:dyDescent="0.2">
      <c r="B1569" s="1">
        <v>28.318200000000001</v>
      </c>
      <c r="C1569" s="1">
        <v>3892</v>
      </c>
      <c r="D1569" s="1">
        <f t="shared" si="72"/>
        <v>0.31348352768028981</v>
      </c>
      <c r="E1569" s="1">
        <v>28.318200000000001</v>
      </c>
      <c r="F1569" s="1">
        <v>4022</v>
      </c>
      <c r="G1569" s="1">
        <f t="shared" si="73"/>
        <v>0.33596746077861711</v>
      </c>
      <c r="H1569" s="1">
        <v>28.318200000000001</v>
      </c>
      <c r="I1569" s="7">
        <v>2940</v>
      </c>
      <c r="J1569" s="1">
        <f t="shared" si="74"/>
        <v>0.37107352433551949</v>
      </c>
    </row>
    <row r="1570" spans="2:10" x14ac:dyDescent="0.2">
      <c r="B1570" s="1">
        <v>28.3338</v>
      </c>
      <c r="C1570" s="1">
        <v>3958</v>
      </c>
      <c r="D1570" s="1">
        <f t="shared" si="72"/>
        <v>0.32095550775500964</v>
      </c>
      <c r="E1570" s="1">
        <v>28.3338</v>
      </c>
      <c r="F1570" s="1">
        <v>4020</v>
      </c>
      <c r="G1570" s="1">
        <f t="shared" si="73"/>
        <v>0.33573503776873909</v>
      </c>
      <c r="H1570" s="1">
        <v>28.3338</v>
      </c>
      <c r="I1570" s="7">
        <v>3003</v>
      </c>
      <c r="J1570" s="1">
        <f t="shared" si="74"/>
        <v>0.38194684156023473</v>
      </c>
    </row>
    <row r="1571" spans="2:10" x14ac:dyDescent="0.2">
      <c r="B1571" s="1">
        <v>28.349399999999999</v>
      </c>
      <c r="C1571" s="1">
        <v>4021</v>
      </c>
      <c r="D1571" s="1">
        <f t="shared" si="72"/>
        <v>0.32808785237178761</v>
      </c>
      <c r="E1571" s="1">
        <v>28.349399999999999</v>
      </c>
      <c r="F1571" s="1">
        <v>4071</v>
      </c>
      <c r="G1571" s="1">
        <f t="shared" si="73"/>
        <v>0.34166182452062754</v>
      </c>
      <c r="H1571" s="1">
        <v>28.349399999999999</v>
      </c>
      <c r="I1571" s="7">
        <v>3121</v>
      </c>
      <c r="J1571" s="1">
        <f t="shared" si="74"/>
        <v>0.40231273731446326</v>
      </c>
    </row>
    <row r="1572" spans="2:10" x14ac:dyDescent="0.2">
      <c r="B1572" s="1">
        <v>28.364899999999999</v>
      </c>
      <c r="C1572" s="1">
        <v>4017</v>
      </c>
      <c r="D1572" s="1">
        <f t="shared" si="72"/>
        <v>0.32763500509453186</v>
      </c>
      <c r="E1572" s="1">
        <v>28.364899999999999</v>
      </c>
      <c r="F1572" s="1">
        <v>4102</v>
      </c>
      <c r="G1572" s="1">
        <f t="shared" si="73"/>
        <v>0.3452643811737362</v>
      </c>
      <c r="H1572" s="1">
        <v>28.364899999999999</v>
      </c>
      <c r="I1572" s="7">
        <v>2976</v>
      </c>
      <c r="J1572" s="1">
        <f t="shared" si="74"/>
        <v>0.37728684846392818</v>
      </c>
    </row>
    <row r="1573" spans="2:10" x14ac:dyDescent="0.2">
      <c r="B1573" s="1">
        <v>28.380500000000001</v>
      </c>
      <c r="C1573" s="1">
        <v>4008</v>
      </c>
      <c r="D1573" s="1">
        <f t="shared" si="72"/>
        <v>0.32661609872070646</v>
      </c>
      <c r="E1573" s="1">
        <v>28.380500000000001</v>
      </c>
      <c r="F1573" s="1">
        <v>3989</v>
      </c>
      <c r="G1573" s="1">
        <f t="shared" si="73"/>
        <v>0.33213248111563043</v>
      </c>
      <c r="H1573" s="1">
        <v>28.380500000000001</v>
      </c>
      <c r="I1573" s="7">
        <v>3006</v>
      </c>
      <c r="J1573" s="1">
        <f t="shared" si="74"/>
        <v>0.38246461857093544</v>
      </c>
    </row>
    <row r="1574" spans="2:10" x14ac:dyDescent="0.2">
      <c r="B1574" s="1">
        <v>28.396000000000001</v>
      </c>
      <c r="C1574" s="1">
        <v>4181</v>
      </c>
      <c r="D1574" s="1">
        <f t="shared" si="72"/>
        <v>0.34620174346201743</v>
      </c>
      <c r="E1574" s="1">
        <v>28.396000000000001</v>
      </c>
      <c r="F1574" s="1">
        <v>4009</v>
      </c>
      <c r="G1574" s="1">
        <f t="shared" si="73"/>
        <v>0.33445671121441023</v>
      </c>
      <c r="H1574" s="1">
        <v>28.396000000000001</v>
      </c>
      <c r="I1574" s="7">
        <v>2978</v>
      </c>
      <c r="J1574" s="1">
        <f t="shared" si="74"/>
        <v>0.3776320331377287</v>
      </c>
    </row>
    <row r="1575" spans="2:10" x14ac:dyDescent="0.2">
      <c r="B1575" s="1">
        <v>28.4116</v>
      </c>
      <c r="C1575" s="1">
        <v>4002</v>
      </c>
      <c r="D1575" s="1">
        <f t="shared" si="72"/>
        <v>0.3259368278048228</v>
      </c>
      <c r="E1575" s="1">
        <v>28.4116</v>
      </c>
      <c r="F1575" s="1">
        <v>4074</v>
      </c>
      <c r="G1575" s="1">
        <f t="shared" si="73"/>
        <v>0.34201045903544453</v>
      </c>
      <c r="H1575" s="1">
        <v>28.4116</v>
      </c>
      <c r="I1575" s="7">
        <v>3035</v>
      </c>
      <c r="J1575" s="1">
        <f t="shared" si="74"/>
        <v>0.38746979634104245</v>
      </c>
    </row>
    <row r="1576" spans="2:10" x14ac:dyDescent="0.2">
      <c r="B1576" s="1">
        <v>28.427199999999999</v>
      </c>
      <c r="C1576" s="1">
        <v>3973</v>
      </c>
      <c r="D1576" s="1">
        <f t="shared" si="72"/>
        <v>0.32265368504471864</v>
      </c>
      <c r="E1576" s="1">
        <v>28.427199999999999</v>
      </c>
      <c r="F1576" s="1">
        <v>3988</v>
      </c>
      <c r="G1576" s="1">
        <f t="shared" si="73"/>
        <v>0.33201626961069147</v>
      </c>
      <c r="H1576" s="1">
        <v>28.427199999999999</v>
      </c>
      <c r="I1576" s="7">
        <v>3067</v>
      </c>
      <c r="J1576" s="1">
        <f t="shared" si="74"/>
        <v>0.39299275112185017</v>
      </c>
    </row>
    <row r="1577" spans="2:10" x14ac:dyDescent="0.2">
      <c r="B1577" s="1">
        <v>28.442699999999999</v>
      </c>
      <c r="C1577" s="1">
        <v>4016</v>
      </c>
      <c r="D1577" s="1">
        <f t="shared" si="72"/>
        <v>0.32752179327521791</v>
      </c>
      <c r="E1577" s="1">
        <v>28.442699999999999</v>
      </c>
      <c r="F1577" s="1">
        <v>4039</v>
      </c>
      <c r="G1577" s="1">
        <f t="shared" si="73"/>
        <v>0.33794305636257987</v>
      </c>
      <c r="H1577" s="1">
        <v>28.442699999999999</v>
      </c>
      <c r="I1577" s="7">
        <v>3011</v>
      </c>
      <c r="J1577" s="1">
        <f t="shared" si="74"/>
        <v>0.38332758025543667</v>
      </c>
    </row>
    <row r="1578" spans="2:10" x14ac:dyDescent="0.2">
      <c r="B1578" s="1">
        <v>28.458300000000001</v>
      </c>
      <c r="C1578" s="1">
        <v>3958</v>
      </c>
      <c r="D1578" s="1">
        <f t="shared" si="72"/>
        <v>0.32095550775500964</v>
      </c>
      <c r="E1578" s="1">
        <v>28.458300000000001</v>
      </c>
      <c r="F1578" s="1">
        <v>3960</v>
      </c>
      <c r="G1578" s="1">
        <f t="shared" si="73"/>
        <v>0.32876234747239974</v>
      </c>
      <c r="H1578" s="1">
        <v>28.458300000000001</v>
      </c>
      <c r="I1578" s="7">
        <v>3073</v>
      </c>
      <c r="J1578" s="1">
        <f t="shared" si="74"/>
        <v>0.39402830514325166</v>
      </c>
    </row>
    <row r="1579" spans="2:10" x14ac:dyDescent="0.2">
      <c r="B1579" s="1">
        <v>28.473800000000001</v>
      </c>
      <c r="C1579" s="1">
        <v>3928</v>
      </c>
      <c r="D1579" s="1">
        <f t="shared" si="72"/>
        <v>0.31755915317559152</v>
      </c>
      <c r="E1579" s="1">
        <v>28.473800000000001</v>
      </c>
      <c r="F1579" s="1">
        <v>3980</v>
      </c>
      <c r="G1579" s="1">
        <f t="shared" si="73"/>
        <v>0.33108657757117954</v>
      </c>
      <c r="H1579" s="1">
        <v>28.473800000000001</v>
      </c>
      <c r="I1579" s="7">
        <v>2973</v>
      </c>
      <c r="J1579" s="1">
        <f t="shared" si="74"/>
        <v>0.37676907145322747</v>
      </c>
    </row>
    <row r="1580" spans="2:10" x14ac:dyDescent="0.2">
      <c r="B1580" s="1">
        <v>28.4894</v>
      </c>
      <c r="C1580" s="1">
        <v>4050</v>
      </c>
      <c r="D1580" s="1">
        <f t="shared" si="72"/>
        <v>0.33137099513189178</v>
      </c>
      <c r="E1580" s="1">
        <v>28.4894</v>
      </c>
      <c r="F1580" s="1">
        <v>4039</v>
      </c>
      <c r="G1580" s="1">
        <f t="shared" si="73"/>
        <v>0.33794305636257987</v>
      </c>
      <c r="H1580" s="1">
        <v>28.4894</v>
      </c>
      <c r="I1580" s="7">
        <v>3048</v>
      </c>
      <c r="J1580" s="1">
        <f t="shared" si="74"/>
        <v>0.38971349672074562</v>
      </c>
    </row>
    <row r="1581" spans="2:10" x14ac:dyDescent="0.2">
      <c r="B1581" s="1">
        <v>28.504999999999999</v>
      </c>
      <c r="C1581" s="1">
        <v>3955</v>
      </c>
      <c r="D1581" s="1">
        <f t="shared" si="72"/>
        <v>0.32061587229706784</v>
      </c>
      <c r="E1581" s="1">
        <v>28.504999999999999</v>
      </c>
      <c r="F1581" s="1">
        <v>4077</v>
      </c>
      <c r="G1581" s="1">
        <f t="shared" si="73"/>
        <v>0.34235909355026145</v>
      </c>
      <c r="H1581" s="1">
        <v>28.504999999999999</v>
      </c>
      <c r="I1581" s="7">
        <v>3013</v>
      </c>
      <c r="J1581" s="1">
        <f t="shared" si="74"/>
        <v>0.38367276492923713</v>
      </c>
    </row>
    <row r="1582" spans="2:10" x14ac:dyDescent="0.2">
      <c r="B1582" s="1">
        <v>28.520499999999998</v>
      </c>
      <c r="C1582" s="1">
        <v>3995</v>
      </c>
      <c r="D1582" s="1">
        <f t="shared" si="72"/>
        <v>0.32514434506962525</v>
      </c>
      <c r="E1582" s="1">
        <v>28.520499999999998</v>
      </c>
      <c r="F1582" s="1">
        <v>4017</v>
      </c>
      <c r="G1582" s="1">
        <f t="shared" si="73"/>
        <v>0.33538640325392216</v>
      </c>
      <c r="H1582" s="1">
        <v>28.520499999999998</v>
      </c>
      <c r="I1582" s="7">
        <v>3037</v>
      </c>
      <c r="J1582" s="1">
        <f t="shared" si="74"/>
        <v>0.38781498101484296</v>
      </c>
    </row>
    <row r="1583" spans="2:10" x14ac:dyDescent="0.2">
      <c r="B1583" s="1">
        <v>28.536100000000001</v>
      </c>
      <c r="C1583" s="1">
        <v>3989</v>
      </c>
      <c r="D1583" s="1">
        <f t="shared" si="72"/>
        <v>0.32446507415374165</v>
      </c>
      <c r="E1583" s="1">
        <v>28.536100000000001</v>
      </c>
      <c r="F1583" s="1">
        <v>3864</v>
      </c>
      <c r="G1583" s="1">
        <f t="shared" si="73"/>
        <v>0.31760604299825684</v>
      </c>
      <c r="H1583" s="1">
        <v>28.536100000000001</v>
      </c>
      <c r="I1583" s="7">
        <v>2952</v>
      </c>
      <c r="J1583" s="1">
        <f t="shared" si="74"/>
        <v>0.37314463237832241</v>
      </c>
    </row>
    <row r="1584" spans="2:10" x14ac:dyDescent="0.2">
      <c r="B1584" s="1">
        <v>28.551600000000001</v>
      </c>
      <c r="C1584" s="1">
        <v>3872</v>
      </c>
      <c r="D1584" s="1">
        <f t="shared" si="72"/>
        <v>0.3112192912940111</v>
      </c>
      <c r="E1584" s="1">
        <v>28.551600000000001</v>
      </c>
      <c r="F1584" s="1">
        <v>4134</v>
      </c>
      <c r="G1584" s="1">
        <f t="shared" si="73"/>
        <v>0.34898314933178387</v>
      </c>
      <c r="H1584" s="1">
        <v>28.551600000000001</v>
      </c>
      <c r="I1584" s="7">
        <v>2957</v>
      </c>
      <c r="J1584" s="1">
        <f t="shared" si="74"/>
        <v>0.37400759406282363</v>
      </c>
    </row>
    <row r="1585" spans="2:10" x14ac:dyDescent="0.2">
      <c r="B1585" s="1">
        <v>28.5672</v>
      </c>
      <c r="C1585" s="1">
        <v>3888</v>
      </c>
      <c r="D1585" s="1">
        <f t="shared" si="72"/>
        <v>0.31303068040303406</v>
      </c>
      <c r="E1585" s="1">
        <v>28.5672</v>
      </c>
      <c r="F1585" s="1">
        <v>4067</v>
      </c>
      <c r="G1585" s="1">
        <f t="shared" si="73"/>
        <v>0.34119697850087161</v>
      </c>
      <c r="H1585" s="1">
        <v>28.5672</v>
      </c>
      <c r="I1585" s="7">
        <v>3001</v>
      </c>
      <c r="J1585" s="1">
        <f t="shared" si="74"/>
        <v>0.38160165688643422</v>
      </c>
    </row>
    <row r="1586" spans="2:10" x14ac:dyDescent="0.2">
      <c r="B1586" s="1">
        <v>28.582699999999999</v>
      </c>
      <c r="C1586" s="1">
        <v>3994</v>
      </c>
      <c r="D1586" s="1">
        <f t="shared" si="72"/>
        <v>0.32503113325031135</v>
      </c>
      <c r="E1586" s="1">
        <v>28.582699999999999</v>
      </c>
      <c r="F1586" s="1">
        <v>3940</v>
      </c>
      <c r="G1586" s="1">
        <f t="shared" si="73"/>
        <v>0.32643811737362</v>
      </c>
      <c r="H1586" s="1">
        <v>28.582699999999999</v>
      </c>
      <c r="I1586" s="7">
        <v>3005</v>
      </c>
      <c r="J1586" s="1">
        <f t="shared" si="74"/>
        <v>0.38229202623403519</v>
      </c>
    </row>
    <row r="1587" spans="2:10" x14ac:dyDescent="0.2">
      <c r="B1587" s="1">
        <v>28.598299999999998</v>
      </c>
      <c r="C1587" s="1">
        <v>4013</v>
      </c>
      <c r="D1587" s="1">
        <f t="shared" si="72"/>
        <v>0.32718215781727611</v>
      </c>
      <c r="E1587" s="1">
        <v>28.598299999999998</v>
      </c>
      <c r="F1587" s="1">
        <v>3921</v>
      </c>
      <c r="G1587" s="1">
        <f t="shared" si="73"/>
        <v>0.32423009877977921</v>
      </c>
      <c r="H1587" s="1">
        <v>28.598299999999998</v>
      </c>
      <c r="I1587" s="7">
        <v>2938</v>
      </c>
      <c r="J1587" s="1">
        <f t="shared" si="74"/>
        <v>0.37072833966171903</v>
      </c>
    </row>
    <row r="1588" spans="2:10" x14ac:dyDescent="0.2">
      <c r="B1588" s="1">
        <v>28.613900000000001</v>
      </c>
      <c r="C1588" s="1">
        <v>3961</v>
      </c>
      <c r="D1588" s="1">
        <f t="shared" si="72"/>
        <v>0.32129514321295144</v>
      </c>
      <c r="E1588" s="1">
        <v>28.613900000000001</v>
      </c>
      <c r="F1588" s="1">
        <v>4046</v>
      </c>
      <c r="G1588" s="1">
        <f t="shared" si="73"/>
        <v>0.33875653689715279</v>
      </c>
      <c r="H1588" s="1">
        <v>28.613900000000001</v>
      </c>
      <c r="I1588" s="7">
        <v>2972</v>
      </c>
      <c r="J1588" s="1">
        <f t="shared" si="74"/>
        <v>0.37659647911632721</v>
      </c>
    </row>
    <row r="1589" spans="2:10" x14ac:dyDescent="0.2">
      <c r="B1589" s="1">
        <v>28.6294</v>
      </c>
      <c r="C1589" s="1">
        <v>4069</v>
      </c>
      <c r="D1589" s="1">
        <f t="shared" si="72"/>
        <v>0.33352201969885659</v>
      </c>
      <c r="E1589" s="1">
        <v>28.6294</v>
      </c>
      <c r="F1589" s="1">
        <v>4043</v>
      </c>
      <c r="G1589" s="1">
        <f t="shared" si="73"/>
        <v>0.33840790238233587</v>
      </c>
      <c r="H1589" s="1">
        <v>28.6294</v>
      </c>
      <c r="I1589" s="7">
        <v>3036</v>
      </c>
      <c r="J1589" s="1">
        <f t="shared" si="74"/>
        <v>0.38764238867794271</v>
      </c>
    </row>
    <row r="1590" spans="2:10" x14ac:dyDescent="0.2">
      <c r="B1590" s="1">
        <v>28.645</v>
      </c>
      <c r="C1590" s="1">
        <v>4009</v>
      </c>
      <c r="D1590" s="1">
        <f t="shared" si="72"/>
        <v>0.32672931054002036</v>
      </c>
      <c r="E1590" s="1">
        <v>28.645</v>
      </c>
      <c r="F1590" s="1">
        <v>4135</v>
      </c>
      <c r="G1590" s="1">
        <f t="shared" si="73"/>
        <v>0.34909936083672283</v>
      </c>
      <c r="H1590" s="1">
        <v>28.645</v>
      </c>
      <c r="I1590" s="7">
        <v>2980</v>
      </c>
      <c r="J1590" s="1">
        <f t="shared" si="74"/>
        <v>0.37797721781152915</v>
      </c>
    </row>
    <row r="1591" spans="2:10" x14ac:dyDescent="0.2">
      <c r="B1591" s="1">
        <v>28.660499999999999</v>
      </c>
      <c r="C1591" s="1">
        <v>3996</v>
      </c>
      <c r="D1591" s="1">
        <f t="shared" si="72"/>
        <v>0.3252575568889392</v>
      </c>
      <c r="E1591" s="1">
        <v>28.660499999999999</v>
      </c>
      <c r="F1591" s="1">
        <v>4120</v>
      </c>
      <c r="G1591" s="1">
        <f t="shared" si="73"/>
        <v>0.34735618826263798</v>
      </c>
      <c r="H1591" s="1">
        <v>28.660499999999999</v>
      </c>
      <c r="I1591" s="7">
        <v>3000</v>
      </c>
      <c r="J1591" s="1">
        <f t="shared" si="74"/>
        <v>0.38142906454953401</v>
      </c>
    </row>
    <row r="1592" spans="2:10" x14ac:dyDescent="0.2">
      <c r="B1592" s="1">
        <v>28.676100000000002</v>
      </c>
      <c r="C1592" s="1">
        <v>4118</v>
      </c>
      <c r="D1592" s="1">
        <f t="shared" si="72"/>
        <v>0.33906939884523946</v>
      </c>
      <c r="E1592" s="1">
        <v>28.676100000000002</v>
      </c>
      <c r="F1592" s="1">
        <v>3937</v>
      </c>
      <c r="G1592" s="1">
        <f t="shared" si="73"/>
        <v>0.32608948285880301</v>
      </c>
      <c r="H1592" s="1">
        <v>28.676100000000002</v>
      </c>
      <c r="I1592" s="7">
        <v>3071</v>
      </c>
      <c r="J1592" s="1">
        <f t="shared" si="74"/>
        <v>0.39368312046945114</v>
      </c>
    </row>
    <row r="1593" spans="2:10" x14ac:dyDescent="0.2">
      <c r="B1593" s="1">
        <v>28.691700000000001</v>
      </c>
      <c r="C1593" s="1">
        <v>3972</v>
      </c>
      <c r="D1593" s="1">
        <f t="shared" si="72"/>
        <v>0.32254047322540474</v>
      </c>
      <c r="E1593" s="1">
        <v>28.691700000000001</v>
      </c>
      <c r="F1593" s="1">
        <v>3970</v>
      </c>
      <c r="G1593" s="1">
        <f t="shared" si="73"/>
        <v>0.32992446252178964</v>
      </c>
      <c r="H1593" s="1">
        <v>28.691700000000001</v>
      </c>
      <c r="I1593" s="7">
        <v>2977</v>
      </c>
      <c r="J1593" s="1">
        <f t="shared" si="74"/>
        <v>0.37745944080082844</v>
      </c>
    </row>
    <row r="1594" spans="2:10" x14ac:dyDescent="0.2">
      <c r="B1594" s="1">
        <v>28.7072</v>
      </c>
      <c r="C1594" s="1">
        <v>3935</v>
      </c>
      <c r="D1594" s="1">
        <f t="shared" si="72"/>
        <v>0.31835163591078908</v>
      </c>
      <c r="E1594" s="1">
        <v>28.7072</v>
      </c>
      <c r="F1594" s="1">
        <v>3965</v>
      </c>
      <c r="G1594" s="1">
        <f t="shared" si="73"/>
        <v>0.32934340499709469</v>
      </c>
      <c r="H1594" s="1">
        <v>28.7072</v>
      </c>
      <c r="I1594" s="7">
        <v>2966</v>
      </c>
      <c r="J1594" s="1">
        <f t="shared" si="74"/>
        <v>0.37556092509492578</v>
      </c>
    </row>
    <row r="1595" spans="2:10" x14ac:dyDescent="0.2">
      <c r="B1595" s="1">
        <v>28.722799999999999</v>
      </c>
      <c r="C1595" s="1">
        <v>4037</v>
      </c>
      <c r="D1595" s="1">
        <f t="shared" si="72"/>
        <v>0.32989924148081062</v>
      </c>
      <c r="E1595" s="1">
        <v>28.722799999999999</v>
      </c>
      <c r="F1595" s="1">
        <v>3986</v>
      </c>
      <c r="G1595" s="1">
        <f t="shared" si="73"/>
        <v>0.3317838466008135</v>
      </c>
      <c r="H1595" s="1">
        <v>28.722799999999999</v>
      </c>
      <c r="I1595" s="7">
        <v>2927</v>
      </c>
      <c r="J1595" s="1">
        <f t="shared" si="74"/>
        <v>0.36882982395581637</v>
      </c>
    </row>
    <row r="1596" spans="2:10" x14ac:dyDescent="0.2">
      <c r="B1596" s="1">
        <v>28.738299999999999</v>
      </c>
      <c r="C1596" s="1">
        <v>3955</v>
      </c>
      <c r="D1596" s="1">
        <f t="shared" si="72"/>
        <v>0.32061587229706784</v>
      </c>
      <c r="E1596" s="1">
        <v>28.738299999999999</v>
      </c>
      <c r="F1596" s="1">
        <v>4002</v>
      </c>
      <c r="G1596" s="1">
        <f t="shared" si="73"/>
        <v>0.33364323067983731</v>
      </c>
      <c r="H1596" s="1">
        <v>28.738299999999999</v>
      </c>
      <c r="I1596" s="7">
        <v>2915</v>
      </c>
      <c r="J1596" s="1">
        <f t="shared" si="74"/>
        <v>0.36675871591301346</v>
      </c>
    </row>
    <row r="1597" spans="2:10" x14ac:dyDescent="0.2">
      <c r="B1597" s="1">
        <v>28.753900000000002</v>
      </c>
      <c r="C1597" s="1">
        <v>3935</v>
      </c>
      <c r="D1597" s="1">
        <f t="shared" si="72"/>
        <v>0.31835163591078908</v>
      </c>
      <c r="E1597" s="1">
        <v>28.753900000000002</v>
      </c>
      <c r="F1597" s="1">
        <v>4108</v>
      </c>
      <c r="G1597" s="1">
        <f t="shared" si="73"/>
        <v>0.34596165020337011</v>
      </c>
      <c r="H1597" s="1">
        <v>28.753900000000002</v>
      </c>
      <c r="I1597" s="7">
        <v>3025</v>
      </c>
      <c r="J1597" s="1">
        <f t="shared" si="74"/>
        <v>0.38574387297204005</v>
      </c>
    </row>
    <row r="1598" spans="2:10" x14ac:dyDescent="0.2">
      <c r="B1598" s="1">
        <v>28.769500000000001</v>
      </c>
      <c r="C1598" s="1">
        <v>3910</v>
      </c>
      <c r="D1598" s="1">
        <f t="shared" si="72"/>
        <v>0.31552134042794067</v>
      </c>
      <c r="E1598" s="1">
        <v>28.769500000000001</v>
      </c>
      <c r="F1598" s="1">
        <v>3925</v>
      </c>
      <c r="G1598" s="1">
        <f t="shared" si="73"/>
        <v>0.32469494479953515</v>
      </c>
      <c r="H1598" s="1">
        <v>28.769500000000001</v>
      </c>
      <c r="I1598" s="7">
        <v>2945</v>
      </c>
      <c r="J1598" s="1">
        <f t="shared" si="74"/>
        <v>0.37193648602002072</v>
      </c>
    </row>
    <row r="1599" spans="2:10" x14ac:dyDescent="0.2">
      <c r="B1599" s="1">
        <v>28.785</v>
      </c>
      <c r="C1599" s="1">
        <v>3893</v>
      </c>
      <c r="D1599" s="1">
        <f t="shared" si="72"/>
        <v>0.31359673949960376</v>
      </c>
      <c r="E1599" s="1">
        <v>28.785</v>
      </c>
      <c r="F1599" s="1">
        <v>4085</v>
      </c>
      <c r="G1599" s="1">
        <f t="shared" si="73"/>
        <v>0.34328878558977338</v>
      </c>
      <c r="H1599" s="1">
        <v>28.785</v>
      </c>
      <c r="I1599" s="7">
        <v>2960</v>
      </c>
      <c r="J1599" s="1">
        <f t="shared" si="74"/>
        <v>0.37452537107352435</v>
      </c>
    </row>
    <row r="1600" spans="2:10" x14ac:dyDescent="0.2">
      <c r="B1600" s="1">
        <v>28.800599999999999</v>
      </c>
      <c r="C1600" s="1">
        <v>3878</v>
      </c>
      <c r="D1600" s="1">
        <f t="shared" si="72"/>
        <v>0.3118985622098947</v>
      </c>
      <c r="E1600" s="1">
        <v>28.800599999999999</v>
      </c>
      <c r="F1600" s="1">
        <v>4022</v>
      </c>
      <c r="G1600" s="1">
        <f t="shared" si="73"/>
        <v>0.33596746077861711</v>
      </c>
      <c r="H1600" s="1">
        <v>28.800599999999999</v>
      </c>
      <c r="I1600" s="7">
        <v>3041</v>
      </c>
      <c r="J1600" s="1">
        <f t="shared" si="74"/>
        <v>0.38850535036244388</v>
      </c>
    </row>
    <row r="1601" spans="2:10" x14ac:dyDescent="0.2">
      <c r="B1601" s="1">
        <v>28.816099999999999</v>
      </c>
      <c r="C1601" s="1">
        <v>3922</v>
      </c>
      <c r="D1601" s="1">
        <f t="shared" si="72"/>
        <v>0.31687988225970792</v>
      </c>
      <c r="E1601" s="1">
        <v>28.816099999999999</v>
      </c>
      <c r="F1601" s="1">
        <v>4067</v>
      </c>
      <c r="G1601" s="1">
        <f t="shared" si="73"/>
        <v>0.34119697850087161</v>
      </c>
      <c r="H1601" s="1">
        <v>28.816099999999999</v>
      </c>
      <c r="I1601" s="7">
        <v>2981</v>
      </c>
      <c r="J1601" s="1">
        <f t="shared" si="74"/>
        <v>0.37814981014842941</v>
      </c>
    </row>
    <row r="1602" spans="2:10" x14ac:dyDescent="0.2">
      <c r="B1602" s="1">
        <v>28.831700000000001</v>
      </c>
      <c r="C1602" s="1">
        <v>3969</v>
      </c>
      <c r="D1602" s="1">
        <f t="shared" si="72"/>
        <v>0.32220083776746294</v>
      </c>
      <c r="E1602" s="1">
        <v>28.831700000000001</v>
      </c>
      <c r="F1602" s="1">
        <v>3961</v>
      </c>
      <c r="G1602" s="1">
        <f t="shared" si="73"/>
        <v>0.32887855897733875</v>
      </c>
      <c r="H1602" s="1">
        <v>28.831700000000001</v>
      </c>
      <c r="I1602" s="7">
        <v>2974</v>
      </c>
      <c r="J1602" s="1">
        <f t="shared" si="74"/>
        <v>0.37694166379012772</v>
      </c>
    </row>
    <row r="1603" spans="2:10" x14ac:dyDescent="0.2">
      <c r="B1603" s="1">
        <v>28.847200000000001</v>
      </c>
      <c r="C1603" s="1">
        <v>3875</v>
      </c>
      <c r="D1603" s="1">
        <f t="shared" si="72"/>
        <v>0.3115589267519529</v>
      </c>
      <c r="E1603" s="1">
        <v>28.847200000000001</v>
      </c>
      <c r="F1603" s="1">
        <v>3929</v>
      </c>
      <c r="G1603" s="1">
        <f t="shared" si="73"/>
        <v>0.32515979081929108</v>
      </c>
      <c r="H1603" s="1">
        <v>28.847200000000001</v>
      </c>
      <c r="I1603" s="7">
        <v>2984</v>
      </c>
      <c r="J1603" s="1">
        <f t="shared" si="74"/>
        <v>0.37866758715913013</v>
      </c>
    </row>
    <row r="1604" spans="2:10" x14ac:dyDescent="0.2">
      <c r="B1604" s="1">
        <v>28.8628</v>
      </c>
      <c r="C1604" s="1">
        <v>3921</v>
      </c>
      <c r="D1604" s="1">
        <f t="shared" si="72"/>
        <v>0.31676667044039397</v>
      </c>
      <c r="E1604" s="1">
        <v>28.8628</v>
      </c>
      <c r="F1604" s="1">
        <v>3980</v>
      </c>
      <c r="G1604" s="1">
        <f t="shared" si="73"/>
        <v>0.33108657757117954</v>
      </c>
      <c r="H1604" s="1">
        <v>28.8628</v>
      </c>
      <c r="I1604" s="7">
        <v>3061</v>
      </c>
      <c r="J1604" s="1">
        <f t="shared" si="74"/>
        <v>0.39195719710044874</v>
      </c>
    </row>
    <row r="1605" spans="2:10" x14ac:dyDescent="0.2">
      <c r="B1605" s="1">
        <v>28.878399999999999</v>
      </c>
      <c r="C1605" s="1">
        <v>3965</v>
      </c>
      <c r="D1605" s="1">
        <f t="shared" si="72"/>
        <v>0.32174799049020719</v>
      </c>
      <c r="E1605" s="1">
        <v>28.878399999999999</v>
      </c>
      <c r="F1605" s="1">
        <v>3924</v>
      </c>
      <c r="G1605" s="1">
        <f t="shared" si="73"/>
        <v>0.32457873329459619</v>
      </c>
      <c r="H1605" s="1">
        <v>28.878399999999999</v>
      </c>
      <c r="I1605" s="7">
        <v>2951</v>
      </c>
      <c r="J1605" s="1">
        <f t="shared" si="74"/>
        <v>0.37297204004142215</v>
      </c>
    </row>
    <row r="1606" spans="2:10" x14ac:dyDescent="0.2">
      <c r="B1606" s="1">
        <v>28.893899999999999</v>
      </c>
      <c r="C1606" s="1">
        <v>3983</v>
      </c>
      <c r="D1606" s="1">
        <f t="shared" si="72"/>
        <v>0.32378580323785805</v>
      </c>
      <c r="E1606" s="1">
        <v>28.893899999999999</v>
      </c>
      <c r="F1606" s="1">
        <v>3979</v>
      </c>
      <c r="G1606" s="1">
        <f t="shared" si="73"/>
        <v>0.33097036606624058</v>
      </c>
      <c r="H1606" s="1">
        <v>28.893899999999999</v>
      </c>
      <c r="I1606" s="7">
        <v>2980</v>
      </c>
      <c r="J1606" s="1">
        <f t="shared" si="74"/>
        <v>0.37797721781152915</v>
      </c>
    </row>
    <row r="1607" spans="2:10" x14ac:dyDescent="0.2">
      <c r="B1607" s="1">
        <v>28.909500000000001</v>
      </c>
      <c r="C1607" s="1">
        <v>3922</v>
      </c>
      <c r="D1607" s="1">
        <f t="shared" ref="D1607:D1670" si="75">(C1607-C$2)/D$2</f>
        <v>0.31687988225970792</v>
      </c>
      <c r="E1607" s="1">
        <v>28.909500000000001</v>
      </c>
      <c r="F1607" s="1">
        <v>4040</v>
      </c>
      <c r="G1607" s="1">
        <f t="shared" ref="G1607:G1670" si="76">(F1607-F$2)/G$2</f>
        <v>0.33805926786751889</v>
      </c>
      <c r="H1607" s="1">
        <v>28.909500000000001</v>
      </c>
      <c r="I1607" s="7">
        <v>2956</v>
      </c>
      <c r="J1607" s="1">
        <f t="shared" ref="J1607:J1670" si="77">(I1607-I$2)/J$2</f>
        <v>0.37383500172592338</v>
      </c>
    </row>
    <row r="1608" spans="2:10" x14ac:dyDescent="0.2">
      <c r="B1608" s="1">
        <v>28.925000000000001</v>
      </c>
      <c r="C1608" s="1">
        <v>3811</v>
      </c>
      <c r="D1608" s="1">
        <f t="shared" si="75"/>
        <v>0.30431337031586098</v>
      </c>
      <c r="E1608" s="1">
        <v>28.925000000000001</v>
      </c>
      <c r="F1608" s="1">
        <v>3942</v>
      </c>
      <c r="G1608" s="1">
        <f t="shared" si="76"/>
        <v>0.32667054038349796</v>
      </c>
      <c r="H1608" s="1">
        <v>28.925000000000001</v>
      </c>
      <c r="I1608" s="7">
        <v>2913</v>
      </c>
      <c r="J1608" s="1">
        <f t="shared" si="77"/>
        <v>0.366413531239213</v>
      </c>
    </row>
    <row r="1609" spans="2:10" x14ac:dyDescent="0.2">
      <c r="B1609" s="1">
        <v>28.9406</v>
      </c>
      <c r="C1609" s="1">
        <v>3904</v>
      </c>
      <c r="D1609" s="1">
        <f t="shared" si="75"/>
        <v>0.31484206951205707</v>
      </c>
      <c r="E1609" s="1">
        <v>28.9406</v>
      </c>
      <c r="F1609" s="1">
        <v>3877</v>
      </c>
      <c r="G1609" s="1">
        <f t="shared" si="76"/>
        <v>0.31911679256246367</v>
      </c>
      <c r="H1609" s="1">
        <v>28.9406</v>
      </c>
      <c r="I1609" s="7">
        <v>2938</v>
      </c>
      <c r="J1609" s="1">
        <f t="shared" si="77"/>
        <v>0.37072833966171903</v>
      </c>
    </row>
    <row r="1610" spans="2:10" x14ac:dyDescent="0.2">
      <c r="B1610" s="1">
        <v>28.956199999999999</v>
      </c>
      <c r="C1610" s="1">
        <v>3796</v>
      </c>
      <c r="D1610" s="1">
        <f t="shared" si="75"/>
        <v>0.30261519302615192</v>
      </c>
      <c r="E1610" s="1">
        <v>28.956199999999999</v>
      </c>
      <c r="F1610" s="1">
        <v>3871</v>
      </c>
      <c r="G1610" s="1">
        <f t="shared" si="76"/>
        <v>0.31841952353282976</v>
      </c>
      <c r="H1610" s="1">
        <v>28.956199999999999</v>
      </c>
      <c r="I1610" s="7">
        <v>2907</v>
      </c>
      <c r="J1610" s="1">
        <f t="shared" si="77"/>
        <v>0.36537797721781151</v>
      </c>
    </row>
    <row r="1611" spans="2:10" x14ac:dyDescent="0.2">
      <c r="B1611" s="1">
        <v>28.971699999999998</v>
      </c>
      <c r="C1611" s="1">
        <v>4031</v>
      </c>
      <c r="D1611" s="1">
        <f t="shared" si="75"/>
        <v>0.32921997056492697</v>
      </c>
      <c r="E1611" s="1">
        <v>28.971699999999998</v>
      </c>
      <c r="F1611" s="1">
        <v>3818</v>
      </c>
      <c r="G1611" s="1">
        <f t="shared" si="76"/>
        <v>0.31226031377106334</v>
      </c>
      <c r="H1611" s="1">
        <v>28.971699999999998</v>
      </c>
      <c r="I1611" s="7">
        <v>2845</v>
      </c>
      <c r="J1611" s="1">
        <f t="shared" si="77"/>
        <v>0.35467725232999653</v>
      </c>
    </row>
    <row r="1612" spans="2:10" x14ac:dyDescent="0.2">
      <c r="B1612" s="1">
        <v>28.987300000000001</v>
      </c>
      <c r="C1612" s="1">
        <v>3946</v>
      </c>
      <c r="D1612" s="1">
        <f t="shared" si="75"/>
        <v>0.31959696592324238</v>
      </c>
      <c r="E1612" s="1">
        <v>28.987300000000001</v>
      </c>
      <c r="F1612" s="1">
        <v>3988</v>
      </c>
      <c r="G1612" s="1">
        <f t="shared" si="76"/>
        <v>0.33201626961069147</v>
      </c>
      <c r="H1612" s="1">
        <v>28.987300000000001</v>
      </c>
      <c r="I1612" s="7">
        <v>2924</v>
      </c>
      <c r="J1612" s="1">
        <f t="shared" si="77"/>
        <v>0.36831204694511566</v>
      </c>
    </row>
    <row r="1613" spans="2:10" x14ac:dyDescent="0.2">
      <c r="B1613" s="1">
        <v>29.002800000000001</v>
      </c>
      <c r="C1613" s="1">
        <v>3796</v>
      </c>
      <c r="D1613" s="1">
        <f t="shared" si="75"/>
        <v>0.30261519302615192</v>
      </c>
      <c r="E1613" s="1">
        <v>29.002800000000001</v>
      </c>
      <c r="F1613" s="1">
        <v>3927</v>
      </c>
      <c r="G1613" s="1">
        <f t="shared" si="76"/>
        <v>0.32492736780941311</v>
      </c>
      <c r="H1613" s="1">
        <v>29.002800000000001</v>
      </c>
      <c r="I1613" s="7">
        <v>2966</v>
      </c>
      <c r="J1613" s="1">
        <f t="shared" si="77"/>
        <v>0.37556092509492578</v>
      </c>
    </row>
    <row r="1614" spans="2:10" x14ac:dyDescent="0.2">
      <c r="B1614" s="1">
        <v>29.0184</v>
      </c>
      <c r="C1614" s="1">
        <v>3973</v>
      </c>
      <c r="D1614" s="1">
        <f t="shared" si="75"/>
        <v>0.32265368504471864</v>
      </c>
      <c r="E1614" s="1">
        <v>29.0184</v>
      </c>
      <c r="F1614" s="1">
        <v>3917</v>
      </c>
      <c r="G1614" s="1">
        <f t="shared" si="76"/>
        <v>0.32376525276002327</v>
      </c>
      <c r="H1614" s="1">
        <v>29.0184</v>
      </c>
      <c r="I1614" s="7">
        <v>2905</v>
      </c>
      <c r="J1614" s="1">
        <f t="shared" si="77"/>
        <v>0.36503279254401105</v>
      </c>
    </row>
    <row r="1615" spans="2:10" x14ac:dyDescent="0.2">
      <c r="B1615" s="1">
        <v>29.033899999999999</v>
      </c>
      <c r="C1615" s="1">
        <v>3894</v>
      </c>
      <c r="D1615" s="1">
        <f t="shared" si="75"/>
        <v>0.31370995131891771</v>
      </c>
      <c r="E1615" s="1">
        <v>29.033899999999999</v>
      </c>
      <c r="F1615" s="1">
        <v>4019</v>
      </c>
      <c r="G1615" s="1">
        <f t="shared" si="76"/>
        <v>0.33561882626380013</v>
      </c>
      <c r="H1615" s="1">
        <v>29.033899999999999</v>
      </c>
      <c r="I1615" s="7">
        <v>2962</v>
      </c>
      <c r="J1615" s="1">
        <f t="shared" si="77"/>
        <v>0.37487055574732481</v>
      </c>
    </row>
    <row r="1616" spans="2:10" x14ac:dyDescent="0.2">
      <c r="B1616" s="1">
        <v>29.049499999999998</v>
      </c>
      <c r="C1616" s="1">
        <v>4015</v>
      </c>
      <c r="D1616" s="1">
        <f t="shared" si="75"/>
        <v>0.32740858145590401</v>
      </c>
      <c r="E1616" s="1">
        <v>29.049499999999998</v>
      </c>
      <c r="F1616" s="1">
        <v>3997</v>
      </c>
      <c r="G1616" s="1">
        <f t="shared" si="76"/>
        <v>0.33306217315514236</v>
      </c>
      <c r="H1616" s="1">
        <v>29.049499999999998</v>
      </c>
      <c r="I1616" s="7">
        <v>2921</v>
      </c>
      <c r="J1616" s="1">
        <f t="shared" si="77"/>
        <v>0.36779426993441489</v>
      </c>
    </row>
    <row r="1617" spans="2:10" x14ac:dyDescent="0.2">
      <c r="B1617" s="1">
        <v>29.065100000000001</v>
      </c>
      <c r="C1617" s="1">
        <v>3906</v>
      </c>
      <c r="D1617" s="1">
        <f t="shared" si="75"/>
        <v>0.31506849315068491</v>
      </c>
      <c r="E1617" s="1">
        <v>29.065100000000001</v>
      </c>
      <c r="F1617" s="1">
        <v>3898</v>
      </c>
      <c r="G1617" s="1">
        <f t="shared" si="76"/>
        <v>0.32155723416618243</v>
      </c>
      <c r="H1617" s="1">
        <v>29.065100000000001</v>
      </c>
      <c r="I1617" s="7">
        <v>2940</v>
      </c>
      <c r="J1617" s="1">
        <f t="shared" si="77"/>
        <v>0.37107352433551949</v>
      </c>
    </row>
    <row r="1618" spans="2:10" x14ac:dyDescent="0.2">
      <c r="B1618" s="1">
        <v>29.0806</v>
      </c>
      <c r="C1618" s="1">
        <v>3939</v>
      </c>
      <c r="D1618" s="1">
        <f t="shared" si="75"/>
        <v>0.31880448318804483</v>
      </c>
      <c r="E1618" s="1">
        <v>29.0806</v>
      </c>
      <c r="F1618" s="1">
        <v>3873</v>
      </c>
      <c r="G1618" s="1">
        <f t="shared" si="76"/>
        <v>0.31865194654270773</v>
      </c>
      <c r="H1618" s="1">
        <v>29.0806</v>
      </c>
      <c r="I1618" s="7">
        <v>2971</v>
      </c>
      <c r="J1618" s="1">
        <f t="shared" si="77"/>
        <v>0.37642388677942701</v>
      </c>
    </row>
    <row r="1619" spans="2:10" x14ac:dyDescent="0.2">
      <c r="B1619" s="1">
        <v>29.0962</v>
      </c>
      <c r="C1619" s="1">
        <v>3882</v>
      </c>
      <c r="D1619" s="1">
        <f t="shared" si="75"/>
        <v>0.31235140948715046</v>
      </c>
      <c r="E1619" s="1">
        <v>29.0962</v>
      </c>
      <c r="F1619" s="1">
        <v>3847</v>
      </c>
      <c r="G1619" s="1">
        <f t="shared" si="76"/>
        <v>0.31563044741429402</v>
      </c>
      <c r="H1619" s="1">
        <v>29.0962</v>
      </c>
      <c r="I1619" s="7">
        <v>2837</v>
      </c>
      <c r="J1619" s="1">
        <f t="shared" si="77"/>
        <v>0.35329651363479464</v>
      </c>
    </row>
    <row r="1620" spans="2:10" x14ac:dyDescent="0.2">
      <c r="B1620" s="1">
        <v>29.111699999999999</v>
      </c>
      <c r="C1620" s="1">
        <v>3717</v>
      </c>
      <c r="D1620" s="1">
        <f t="shared" si="75"/>
        <v>0.29367145930035093</v>
      </c>
      <c r="E1620" s="1">
        <v>29.111699999999999</v>
      </c>
      <c r="F1620" s="1">
        <v>4029</v>
      </c>
      <c r="G1620" s="1">
        <f t="shared" si="76"/>
        <v>0.33678094131319003</v>
      </c>
      <c r="H1620" s="1">
        <v>29.111699999999999</v>
      </c>
      <c r="I1620" s="7">
        <v>2938</v>
      </c>
      <c r="J1620" s="1">
        <f t="shared" si="77"/>
        <v>0.37072833966171903</v>
      </c>
    </row>
    <row r="1621" spans="2:10" x14ac:dyDescent="0.2">
      <c r="B1621" s="1">
        <v>29.127300000000002</v>
      </c>
      <c r="C1621" s="1">
        <v>3960</v>
      </c>
      <c r="D1621" s="1">
        <f t="shared" si="75"/>
        <v>0.32118193139363749</v>
      </c>
      <c r="E1621" s="1">
        <v>29.127300000000002</v>
      </c>
      <c r="F1621" s="1">
        <v>3976</v>
      </c>
      <c r="G1621" s="1">
        <f t="shared" si="76"/>
        <v>0.3306217315514236</v>
      </c>
      <c r="H1621" s="1">
        <v>29.127300000000002</v>
      </c>
      <c r="I1621" s="7">
        <v>2960</v>
      </c>
      <c r="J1621" s="1">
        <f t="shared" si="77"/>
        <v>0.37452537107352435</v>
      </c>
    </row>
    <row r="1622" spans="2:10" x14ac:dyDescent="0.2">
      <c r="B1622" s="1">
        <v>29.142900000000001</v>
      </c>
      <c r="C1622" s="1">
        <v>3954</v>
      </c>
      <c r="D1622" s="1">
        <f t="shared" si="75"/>
        <v>0.32050266047775389</v>
      </c>
      <c r="E1622" s="1">
        <v>29.142900000000001</v>
      </c>
      <c r="F1622" s="1">
        <v>3915</v>
      </c>
      <c r="G1622" s="1">
        <f t="shared" si="76"/>
        <v>0.32353282975014525</v>
      </c>
      <c r="H1622" s="1">
        <v>29.142900000000001</v>
      </c>
      <c r="I1622" s="7">
        <v>3001</v>
      </c>
      <c r="J1622" s="1">
        <f t="shared" si="77"/>
        <v>0.38160165688643422</v>
      </c>
    </row>
    <row r="1623" spans="2:10" x14ac:dyDescent="0.2">
      <c r="B1623" s="1">
        <v>29.1584</v>
      </c>
      <c r="C1623" s="1">
        <v>4006</v>
      </c>
      <c r="D1623" s="1">
        <f t="shared" si="75"/>
        <v>0.32638967508207856</v>
      </c>
      <c r="E1623" s="1">
        <v>29.1584</v>
      </c>
      <c r="F1623" s="1">
        <v>4080</v>
      </c>
      <c r="G1623" s="1">
        <f t="shared" si="76"/>
        <v>0.34270772806507843</v>
      </c>
      <c r="H1623" s="1">
        <v>29.1584</v>
      </c>
      <c r="I1623" s="7">
        <v>2863</v>
      </c>
      <c r="J1623" s="1">
        <f t="shared" si="77"/>
        <v>0.35778391439420087</v>
      </c>
    </row>
    <row r="1624" spans="2:10" x14ac:dyDescent="0.2">
      <c r="B1624" s="1">
        <v>29.173999999999999</v>
      </c>
      <c r="C1624" s="1">
        <v>3930</v>
      </c>
      <c r="D1624" s="1">
        <f t="shared" si="75"/>
        <v>0.31778557681421943</v>
      </c>
      <c r="E1624" s="1">
        <v>29.173999999999999</v>
      </c>
      <c r="F1624" s="1">
        <v>3965</v>
      </c>
      <c r="G1624" s="1">
        <f t="shared" si="76"/>
        <v>0.32934340499709469</v>
      </c>
      <c r="H1624" s="1">
        <v>29.173999999999999</v>
      </c>
      <c r="I1624" s="7">
        <v>2854</v>
      </c>
      <c r="J1624" s="1">
        <f t="shared" si="77"/>
        <v>0.35623058336209873</v>
      </c>
    </row>
    <row r="1625" spans="2:10" x14ac:dyDescent="0.2">
      <c r="B1625" s="1">
        <v>29.189499999999999</v>
      </c>
      <c r="C1625" s="1">
        <v>4014</v>
      </c>
      <c r="D1625" s="1">
        <f t="shared" si="75"/>
        <v>0.32729536963659006</v>
      </c>
      <c r="E1625" s="1">
        <v>29.189499999999999</v>
      </c>
      <c r="F1625" s="1">
        <v>3837</v>
      </c>
      <c r="G1625" s="1">
        <f t="shared" si="76"/>
        <v>0.31446833236490412</v>
      </c>
      <c r="H1625" s="1">
        <v>29.189499999999999</v>
      </c>
      <c r="I1625" s="7">
        <v>2943</v>
      </c>
      <c r="J1625" s="1">
        <f t="shared" si="77"/>
        <v>0.3715913013462202</v>
      </c>
    </row>
    <row r="1626" spans="2:10" x14ac:dyDescent="0.2">
      <c r="B1626" s="1">
        <v>29.205100000000002</v>
      </c>
      <c r="C1626" s="1">
        <v>3798</v>
      </c>
      <c r="D1626" s="1">
        <f t="shared" si="75"/>
        <v>0.30284161666477982</v>
      </c>
      <c r="E1626" s="1">
        <v>29.205100000000002</v>
      </c>
      <c r="F1626" s="1">
        <v>3968</v>
      </c>
      <c r="G1626" s="1">
        <f t="shared" si="76"/>
        <v>0.32969203951191167</v>
      </c>
      <c r="H1626" s="1">
        <v>29.205100000000002</v>
      </c>
      <c r="I1626" s="7">
        <v>2938</v>
      </c>
      <c r="J1626" s="1">
        <f t="shared" si="77"/>
        <v>0.37072833966171903</v>
      </c>
    </row>
    <row r="1627" spans="2:10" x14ac:dyDescent="0.2">
      <c r="B1627" s="1">
        <v>29.220700000000001</v>
      </c>
      <c r="C1627" s="1">
        <v>3950</v>
      </c>
      <c r="D1627" s="1">
        <f t="shared" si="75"/>
        <v>0.32004981320049813</v>
      </c>
      <c r="E1627" s="1">
        <v>29.220700000000001</v>
      </c>
      <c r="F1627" s="1">
        <v>4052</v>
      </c>
      <c r="G1627" s="1">
        <f t="shared" si="76"/>
        <v>0.33945380592678676</v>
      </c>
      <c r="H1627" s="1">
        <v>29.220700000000001</v>
      </c>
      <c r="I1627" s="7">
        <v>2980</v>
      </c>
      <c r="J1627" s="1">
        <f t="shared" si="77"/>
        <v>0.37797721781152915</v>
      </c>
    </row>
    <row r="1628" spans="2:10" x14ac:dyDescent="0.2">
      <c r="B1628" s="1">
        <v>29.2362</v>
      </c>
      <c r="C1628" s="1">
        <v>3897</v>
      </c>
      <c r="D1628" s="1">
        <f t="shared" si="75"/>
        <v>0.31404958677685951</v>
      </c>
      <c r="E1628" s="1">
        <v>29.2362</v>
      </c>
      <c r="F1628" s="1">
        <v>4013</v>
      </c>
      <c r="G1628" s="1">
        <f t="shared" si="76"/>
        <v>0.33492155723416617</v>
      </c>
      <c r="H1628" s="1">
        <v>29.2362</v>
      </c>
      <c r="I1628" s="7">
        <v>2993</v>
      </c>
      <c r="J1628" s="1">
        <f t="shared" si="77"/>
        <v>0.38022091819123233</v>
      </c>
    </row>
    <row r="1629" spans="2:10" x14ac:dyDescent="0.2">
      <c r="B1629" s="1">
        <v>29.251799999999999</v>
      </c>
      <c r="C1629" s="1">
        <v>3872</v>
      </c>
      <c r="D1629" s="1">
        <f t="shared" si="75"/>
        <v>0.3112192912940111</v>
      </c>
      <c r="E1629" s="1">
        <v>29.251799999999999</v>
      </c>
      <c r="F1629" s="1">
        <v>3853</v>
      </c>
      <c r="G1629" s="1">
        <f t="shared" si="76"/>
        <v>0.31632771644392793</v>
      </c>
      <c r="H1629" s="1">
        <v>29.251799999999999</v>
      </c>
      <c r="I1629" s="7">
        <v>2898</v>
      </c>
      <c r="J1629" s="1">
        <f t="shared" si="77"/>
        <v>0.36382464618570937</v>
      </c>
    </row>
    <row r="1630" spans="2:10" x14ac:dyDescent="0.2">
      <c r="B1630" s="1">
        <v>29.267299999999999</v>
      </c>
      <c r="C1630" s="1">
        <v>3902</v>
      </c>
      <c r="D1630" s="1">
        <f t="shared" si="75"/>
        <v>0.31461564587342916</v>
      </c>
      <c r="E1630" s="1">
        <v>29.267299999999999</v>
      </c>
      <c r="F1630" s="1">
        <v>4067</v>
      </c>
      <c r="G1630" s="1">
        <f t="shared" si="76"/>
        <v>0.34119697850087161</v>
      </c>
      <c r="H1630" s="1">
        <v>29.267299999999999</v>
      </c>
      <c r="I1630" s="7">
        <v>2941</v>
      </c>
      <c r="J1630" s="1">
        <f t="shared" si="77"/>
        <v>0.37124611667241975</v>
      </c>
    </row>
    <row r="1631" spans="2:10" x14ac:dyDescent="0.2">
      <c r="B1631" s="1">
        <v>29.282900000000001</v>
      </c>
      <c r="C1631" s="1">
        <v>3964</v>
      </c>
      <c r="D1631" s="1">
        <f t="shared" si="75"/>
        <v>0.32163477867089324</v>
      </c>
      <c r="E1631" s="1">
        <v>29.282900000000001</v>
      </c>
      <c r="F1631" s="1">
        <v>4064</v>
      </c>
      <c r="G1631" s="1">
        <f t="shared" si="76"/>
        <v>0.34084834398605462</v>
      </c>
      <c r="H1631" s="1">
        <v>29.282900000000001</v>
      </c>
      <c r="I1631" s="7">
        <v>3067</v>
      </c>
      <c r="J1631" s="1">
        <f t="shared" si="77"/>
        <v>0.39299275112185017</v>
      </c>
    </row>
    <row r="1632" spans="2:10" x14ac:dyDescent="0.2">
      <c r="B1632" s="1">
        <v>29.298400000000001</v>
      </c>
      <c r="C1632" s="1">
        <v>4005</v>
      </c>
      <c r="D1632" s="1">
        <f t="shared" si="75"/>
        <v>0.32627646326276466</v>
      </c>
      <c r="E1632" s="1">
        <v>29.298400000000001</v>
      </c>
      <c r="F1632" s="1">
        <v>3952</v>
      </c>
      <c r="G1632" s="1">
        <f t="shared" si="76"/>
        <v>0.32783265543288787</v>
      </c>
      <c r="H1632" s="1">
        <v>29.298400000000001</v>
      </c>
      <c r="I1632" s="7">
        <v>2933</v>
      </c>
      <c r="J1632" s="1">
        <f t="shared" si="77"/>
        <v>0.3698653779772178</v>
      </c>
    </row>
    <row r="1633" spans="2:10" x14ac:dyDescent="0.2">
      <c r="B1633" s="1">
        <v>29.314</v>
      </c>
      <c r="C1633" s="1">
        <v>3888</v>
      </c>
      <c r="D1633" s="1">
        <f t="shared" si="75"/>
        <v>0.31303068040303406</v>
      </c>
      <c r="E1633" s="1">
        <v>29.314</v>
      </c>
      <c r="F1633" s="1">
        <v>3998</v>
      </c>
      <c r="G1633" s="1">
        <f t="shared" si="76"/>
        <v>0.33317838466008137</v>
      </c>
      <c r="H1633" s="1">
        <v>29.314</v>
      </c>
      <c r="I1633" s="7">
        <v>2869</v>
      </c>
      <c r="J1633" s="1">
        <f t="shared" si="77"/>
        <v>0.35881946841560236</v>
      </c>
    </row>
    <row r="1634" spans="2:10" x14ac:dyDescent="0.2">
      <c r="B1634" s="1">
        <v>29.329599999999999</v>
      </c>
      <c r="C1634" s="1">
        <v>3784</v>
      </c>
      <c r="D1634" s="1">
        <f t="shared" si="75"/>
        <v>0.30125665119438472</v>
      </c>
      <c r="E1634" s="1">
        <v>29.329599999999999</v>
      </c>
      <c r="F1634" s="1">
        <v>3954</v>
      </c>
      <c r="G1634" s="1">
        <f t="shared" si="76"/>
        <v>0.32806507844276583</v>
      </c>
      <c r="H1634" s="1">
        <v>29.329599999999999</v>
      </c>
      <c r="I1634" s="7">
        <v>3000</v>
      </c>
      <c r="J1634" s="1">
        <f t="shared" si="77"/>
        <v>0.38142906454953401</v>
      </c>
    </row>
    <row r="1635" spans="2:10" x14ac:dyDescent="0.2">
      <c r="B1635" s="1">
        <v>29.345099999999999</v>
      </c>
      <c r="C1635" s="1">
        <v>3948</v>
      </c>
      <c r="D1635" s="1">
        <f t="shared" si="75"/>
        <v>0.31982338956187029</v>
      </c>
      <c r="E1635" s="1">
        <v>29.345099999999999</v>
      </c>
      <c r="F1635" s="1">
        <v>3962</v>
      </c>
      <c r="G1635" s="1">
        <f t="shared" si="76"/>
        <v>0.32899477048227777</v>
      </c>
      <c r="H1635" s="1">
        <v>29.345099999999999</v>
      </c>
      <c r="I1635" s="7">
        <v>2910</v>
      </c>
      <c r="J1635" s="1">
        <f t="shared" si="77"/>
        <v>0.36589575422851223</v>
      </c>
    </row>
    <row r="1636" spans="2:10" x14ac:dyDescent="0.2">
      <c r="B1636" s="1">
        <v>29.360700000000001</v>
      </c>
      <c r="C1636" s="1">
        <v>3902</v>
      </c>
      <c r="D1636" s="1">
        <f t="shared" si="75"/>
        <v>0.31461564587342916</v>
      </c>
      <c r="E1636" s="1">
        <v>29.360700000000001</v>
      </c>
      <c r="F1636" s="1">
        <v>3991</v>
      </c>
      <c r="G1636" s="1">
        <f t="shared" si="76"/>
        <v>0.3323649041255084</v>
      </c>
      <c r="H1636" s="1">
        <v>29.360700000000001</v>
      </c>
      <c r="I1636" s="7">
        <v>2978</v>
      </c>
      <c r="J1636" s="1">
        <f t="shared" si="77"/>
        <v>0.3776320331377287</v>
      </c>
    </row>
    <row r="1637" spans="2:10" x14ac:dyDescent="0.2">
      <c r="B1637" s="1">
        <v>29.376200000000001</v>
      </c>
      <c r="C1637" s="1">
        <v>3910</v>
      </c>
      <c r="D1637" s="1">
        <f t="shared" si="75"/>
        <v>0.31552134042794067</v>
      </c>
      <c r="E1637" s="1">
        <v>29.376200000000001</v>
      </c>
      <c r="F1637" s="1">
        <v>4047</v>
      </c>
      <c r="G1637" s="1">
        <f t="shared" si="76"/>
        <v>0.33887274840209181</v>
      </c>
      <c r="H1637" s="1">
        <v>29.376200000000001</v>
      </c>
      <c r="I1637" s="7">
        <v>2976</v>
      </c>
      <c r="J1637" s="1">
        <f t="shared" si="77"/>
        <v>0.37728684846392818</v>
      </c>
    </row>
    <row r="1638" spans="2:10" x14ac:dyDescent="0.2">
      <c r="B1638" s="1">
        <v>29.3918</v>
      </c>
      <c r="C1638" s="1">
        <v>3862</v>
      </c>
      <c r="D1638" s="1">
        <f t="shared" si="75"/>
        <v>0.31008717310087175</v>
      </c>
      <c r="E1638" s="1">
        <v>29.3918</v>
      </c>
      <c r="F1638" s="1">
        <v>4042</v>
      </c>
      <c r="G1638" s="1">
        <f t="shared" si="76"/>
        <v>0.33829169087739686</v>
      </c>
      <c r="H1638" s="1">
        <v>29.3918</v>
      </c>
      <c r="I1638" s="7">
        <v>3003</v>
      </c>
      <c r="J1638" s="1">
        <f t="shared" si="77"/>
        <v>0.38194684156023473</v>
      </c>
    </row>
    <row r="1639" spans="2:10" x14ac:dyDescent="0.2">
      <c r="B1639" s="1">
        <v>29.407399999999999</v>
      </c>
      <c r="C1639" s="1">
        <v>3802</v>
      </c>
      <c r="D1639" s="1">
        <f t="shared" si="75"/>
        <v>0.30329446394203557</v>
      </c>
      <c r="E1639" s="1">
        <v>29.407399999999999</v>
      </c>
      <c r="F1639" s="1">
        <v>3928</v>
      </c>
      <c r="G1639" s="1">
        <f t="shared" si="76"/>
        <v>0.32504357931435213</v>
      </c>
      <c r="H1639" s="1">
        <v>29.407399999999999</v>
      </c>
      <c r="I1639" s="7">
        <v>3071</v>
      </c>
      <c r="J1639" s="1">
        <f t="shared" si="77"/>
        <v>0.39368312046945114</v>
      </c>
    </row>
    <row r="1640" spans="2:10" x14ac:dyDescent="0.2">
      <c r="B1640" s="1">
        <v>29.422899999999998</v>
      </c>
      <c r="C1640" s="1">
        <v>3897</v>
      </c>
      <c r="D1640" s="1">
        <f t="shared" si="75"/>
        <v>0.31404958677685951</v>
      </c>
      <c r="E1640" s="1">
        <v>29.422899999999998</v>
      </c>
      <c r="F1640" s="1">
        <v>4089</v>
      </c>
      <c r="G1640" s="1">
        <f t="shared" si="76"/>
        <v>0.34375363160952932</v>
      </c>
      <c r="H1640" s="1">
        <v>29.422899999999998</v>
      </c>
      <c r="I1640" s="7">
        <v>2910</v>
      </c>
      <c r="J1640" s="1">
        <f t="shared" si="77"/>
        <v>0.36589575422851223</v>
      </c>
    </row>
    <row r="1641" spans="2:10" x14ac:dyDescent="0.2">
      <c r="B1641" s="1">
        <v>29.438500000000001</v>
      </c>
      <c r="C1641" s="1">
        <v>3938</v>
      </c>
      <c r="D1641" s="1">
        <f t="shared" si="75"/>
        <v>0.31869127136873088</v>
      </c>
      <c r="E1641" s="1">
        <v>29.438500000000001</v>
      </c>
      <c r="F1641" s="1">
        <v>3996</v>
      </c>
      <c r="G1641" s="1">
        <f t="shared" si="76"/>
        <v>0.33294596165020335</v>
      </c>
      <c r="H1641" s="1">
        <v>29.438500000000001</v>
      </c>
      <c r="I1641" s="7">
        <v>2937</v>
      </c>
      <c r="J1641" s="1">
        <f t="shared" si="77"/>
        <v>0.37055574732481877</v>
      </c>
    </row>
    <row r="1642" spans="2:10" x14ac:dyDescent="0.2">
      <c r="B1642" s="1">
        <v>29.454000000000001</v>
      </c>
      <c r="C1642" s="1">
        <v>3848</v>
      </c>
      <c r="D1642" s="1">
        <f t="shared" si="75"/>
        <v>0.30850220763047664</v>
      </c>
      <c r="E1642" s="1">
        <v>29.454000000000001</v>
      </c>
      <c r="F1642" s="1">
        <v>4047</v>
      </c>
      <c r="G1642" s="1">
        <f t="shared" si="76"/>
        <v>0.33887274840209181</v>
      </c>
      <c r="H1642" s="1">
        <v>29.454000000000001</v>
      </c>
      <c r="I1642" s="7">
        <v>3093</v>
      </c>
      <c r="J1642" s="1">
        <f t="shared" si="77"/>
        <v>0.39748015188125646</v>
      </c>
    </row>
    <row r="1643" spans="2:10" x14ac:dyDescent="0.2">
      <c r="B1643" s="1">
        <v>29.4696</v>
      </c>
      <c r="C1643" s="1">
        <v>3844</v>
      </c>
      <c r="D1643" s="1">
        <f t="shared" si="75"/>
        <v>0.30804936035322089</v>
      </c>
      <c r="E1643" s="1">
        <v>29.4696</v>
      </c>
      <c r="F1643" s="1">
        <v>4087</v>
      </c>
      <c r="G1643" s="1">
        <f t="shared" si="76"/>
        <v>0.34352120859965135</v>
      </c>
      <c r="H1643" s="1">
        <v>29.4696</v>
      </c>
      <c r="I1643" s="7">
        <v>2975</v>
      </c>
      <c r="J1643" s="1">
        <f t="shared" si="77"/>
        <v>0.37711425612702798</v>
      </c>
    </row>
    <row r="1644" spans="2:10" x14ac:dyDescent="0.2">
      <c r="B1644" s="1">
        <v>29.485199999999999</v>
      </c>
      <c r="C1644" s="1">
        <v>3864</v>
      </c>
      <c r="D1644" s="1">
        <f t="shared" si="75"/>
        <v>0.3103135967394996</v>
      </c>
      <c r="E1644" s="1">
        <v>29.485199999999999</v>
      </c>
      <c r="F1644" s="1">
        <v>3939</v>
      </c>
      <c r="G1644" s="1">
        <f t="shared" si="76"/>
        <v>0.32632190586868098</v>
      </c>
      <c r="H1644" s="1">
        <v>29.485199999999999</v>
      </c>
      <c r="I1644" s="7">
        <v>2966</v>
      </c>
      <c r="J1644" s="1">
        <f t="shared" si="77"/>
        <v>0.37556092509492578</v>
      </c>
    </row>
    <row r="1645" spans="2:10" x14ac:dyDescent="0.2">
      <c r="B1645" s="1">
        <v>29.500699999999998</v>
      </c>
      <c r="C1645" s="1">
        <v>3770</v>
      </c>
      <c r="D1645" s="1">
        <f t="shared" si="75"/>
        <v>0.29967168572398961</v>
      </c>
      <c r="E1645" s="1">
        <v>29.500699999999998</v>
      </c>
      <c r="F1645" s="1">
        <v>3939</v>
      </c>
      <c r="G1645" s="1">
        <f t="shared" si="76"/>
        <v>0.32632190586868098</v>
      </c>
      <c r="H1645" s="1">
        <v>29.500699999999998</v>
      </c>
      <c r="I1645" s="7">
        <v>2983</v>
      </c>
      <c r="J1645" s="1">
        <f t="shared" si="77"/>
        <v>0.37849499482222987</v>
      </c>
    </row>
    <row r="1646" spans="2:10" x14ac:dyDescent="0.2">
      <c r="B1646" s="1">
        <v>29.516300000000001</v>
      </c>
      <c r="C1646" s="1">
        <v>3894</v>
      </c>
      <c r="D1646" s="1">
        <f t="shared" si="75"/>
        <v>0.31370995131891771</v>
      </c>
      <c r="E1646" s="1">
        <v>29.516300000000001</v>
      </c>
      <c r="F1646" s="1">
        <v>4059</v>
      </c>
      <c r="G1646" s="1">
        <f t="shared" si="76"/>
        <v>0.34026728646135967</v>
      </c>
      <c r="H1646" s="1">
        <v>29.516300000000001</v>
      </c>
      <c r="I1646" s="7">
        <v>2983</v>
      </c>
      <c r="J1646" s="1">
        <f t="shared" si="77"/>
        <v>0.37849499482222987</v>
      </c>
    </row>
    <row r="1647" spans="2:10" x14ac:dyDescent="0.2">
      <c r="B1647" s="1">
        <v>29.5318</v>
      </c>
      <c r="C1647" s="1">
        <v>3907</v>
      </c>
      <c r="D1647" s="1">
        <f t="shared" si="75"/>
        <v>0.31518170496999887</v>
      </c>
      <c r="E1647" s="1">
        <v>29.5318</v>
      </c>
      <c r="F1647" s="1">
        <v>3989</v>
      </c>
      <c r="G1647" s="1">
        <f t="shared" si="76"/>
        <v>0.33213248111563043</v>
      </c>
      <c r="H1647" s="1">
        <v>29.5318</v>
      </c>
      <c r="I1647" s="7">
        <v>3008</v>
      </c>
      <c r="J1647" s="1">
        <f t="shared" si="77"/>
        <v>0.38280980324473596</v>
      </c>
    </row>
    <row r="1648" spans="2:10" x14ac:dyDescent="0.2">
      <c r="B1648" s="1">
        <v>29.5474</v>
      </c>
      <c r="C1648" s="1">
        <v>3935</v>
      </c>
      <c r="D1648" s="1">
        <f t="shared" si="75"/>
        <v>0.31835163591078908</v>
      </c>
      <c r="E1648" s="1">
        <v>29.5474</v>
      </c>
      <c r="F1648" s="1">
        <v>3944</v>
      </c>
      <c r="G1648" s="1">
        <f t="shared" si="76"/>
        <v>0.32690296339337593</v>
      </c>
      <c r="H1648" s="1">
        <v>29.5474</v>
      </c>
      <c r="I1648" s="7">
        <v>2888</v>
      </c>
      <c r="J1648" s="1">
        <f t="shared" si="77"/>
        <v>0.36209872281670696</v>
      </c>
    </row>
    <row r="1649" spans="2:10" x14ac:dyDescent="0.2">
      <c r="B1649" s="1">
        <v>29.562899999999999</v>
      </c>
      <c r="C1649" s="1">
        <v>3789</v>
      </c>
      <c r="D1649" s="1">
        <f t="shared" si="75"/>
        <v>0.30182271029095437</v>
      </c>
      <c r="E1649" s="1">
        <v>29.562899999999999</v>
      </c>
      <c r="F1649" s="1">
        <v>3923</v>
      </c>
      <c r="G1649" s="1">
        <f t="shared" si="76"/>
        <v>0.32446252178965718</v>
      </c>
      <c r="H1649" s="1">
        <v>29.562899999999999</v>
      </c>
      <c r="I1649" s="7">
        <v>3048</v>
      </c>
      <c r="J1649" s="1">
        <f t="shared" si="77"/>
        <v>0.38971349672074562</v>
      </c>
    </row>
    <row r="1650" spans="2:10" x14ac:dyDescent="0.2">
      <c r="B1650" s="1">
        <v>29.578499999999998</v>
      </c>
      <c r="C1650" s="1">
        <v>3918</v>
      </c>
      <c r="D1650" s="1">
        <f t="shared" si="75"/>
        <v>0.31642703498245217</v>
      </c>
      <c r="E1650" s="1">
        <v>29.578499999999998</v>
      </c>
      <c r="F1650" s="1">
        <v>3815</v>
      </c>
      <c r="G1650" s="1">
        <f t="shared" si="76"/>
        <v>0.31191167925624635</v>
      </c>
      <c r="H1650" s="1">
        <v>29.578499999999998</v>
      </c>
      <c r="I1650" s="7">
        <v>3046</v>
      </c>
      <c r="J1650" s="1">
        <f t="shared" si="77"/>
        <v>0.38936831204694511</v>
      </c>
    </row>
    <row r="1651" spans="2:10" x14ac:dyDescent="0.2">
      <c r="B1651" s="1">
        <v>29.594100000000001</v>
      </c>
      <c r="C1651" s="1">
        <v>3858</v>
      </c>
      <c r="D1651" s="1">
        <f t="shared" si="75"/>
        <v>0.309634325823616</v>
      </c>
      <c r="E1651" s="1">
        <v>29.594100000000001</v>
      </c>
      <c r="F1651" s="1">
        <v>3894</v>
      </c>
      <c r="G1651" s="1">
        <f t="shared" si="76"/>
        <v>0.32109238814642649</v>
      </c>
      <c r="H1651" s="1">
        <v>29.594100000000001</v>
      </c>
      <c r="I1651" s="7">
        <v>3012</v>
      </c>
      <c r="J1651" s="1">
        <f t="shared" si="77"/>
        <v>0.38350017259233687</v>
      </c>
    </row>
    <row r="1652" spans="2:10" x14ac:dyDescent="0.2">
      <c r="B1652" s="1">
        <v>29.6096</v>
      </c>
      <c r="C1652" s="1">
        <v>3736</v>
      </c>
      <c r="D1652" s="1">
        <f t="shared" si="75"/>
        <v>0.29582248386731574</v>
      </c>
      <c r="E1652" s="1">
        <v>29.6096</v>
      </c>
      <c r="F1652" s="1">
        <v>3914</v>
      </c>
      <c r="G1652" s="1">
        <f t="shared" si="76"/>
        <v>0.32341661824520629</v>
      </c>
      <c r="H1652" s="1">
        <v>29.6096</v>
      </c>
      <c r="I1652" s="7">
        <v>3105</v>
      </c>
      <c r="J1652" s="1">
        <f t="shared" si="77"/>
        <v>0.39955125992405938</v>
      </c>
    </row>
    <row r="1653" spans="2:10" x14ac:dyDescent="0.2">
      <c r="B1653" s="1">
        <v>29.6252</v>
      </c>
      <c r="C1653" s="1">
        <v>3832</v>
      </c>
      <c r="D1653" s="1">
        <f t="shared" si="75"/>
        <v>0.30669081852145363</v>
      </c>
      <c r="E1653" s="1">
        <v>29.6252</v>
      </c>
      <c r="F1653" s="1">
        <v>3805</v>
      </c>
      <c r="G1653" s="1">
        <f t="shared" si="76"/>
        <v>0.31074956420685645</v>
      </c>
      <c r="H1653" s="1">
        <v>29.6252</v>
      </c>
      <c r="I1653" s="7">
        <v>3093</v>
      </c>
      <c r="J1653" s="1">
        <f t="shared" si="77"/>
        <v>0.39748015188125646</v>
      </c>
    </row>
    <row r="1654" spans="2:10" x14ac:dyDescent="0.2">
      <c r="B1654" s="1">
        <v>29.640699999999999</v>
      </c>
      <c r="C1654" s="1">
        <v>3774</v>
      </c>
      <c r="D1654" s="1">
        <f t="shared" si="75"/>
        <v>0.30012453300124531</v>
      </c>
      <c r="E1654" s="1">
        <v>29.640699999999999</v>
      </c>
      <c r="F1654" s="1">
        <v>3942</v>
      </c>
      <c r="G1654" s="1">
        <f t="shared" si="76"/>
        <v>0.32667054038349796</v>
      </c>
      <c r="H1654" s="1">
        <v>29.640699999999999</v>
      </c>
      <c r="I1654" s="7">
        <v>2973</v>
      </c>
      <c r="J1654" s="1">
        <f t="shared" si="77"/>
        <v>0.37676907145322747</v>
      </c>
    </row>
    <row r="1655" spans="2:10" x14ac:dyDescent="0.2">
      <c r="B1655" s="1">
        <v>29.656300000000002</v>
      </c>
      <c r="C1655" s="1">
        <v>3726</v>
      </c>
      <c r="D1655" s="1">
        <f t="shared" si="75"/>
        <v>0.29469036567417639</v>
      </c>
      <c r="E1655" s="1">
        <v>29.656300000000002</v>
      </c>
      <c r="F1655" s="1">
        <v>3973</v>
      </c>
      <c r="G1655" s="1">
        <f t="shared" si="76"/>
        <v>0.33027309703660662</v>
      </c>
      <c r="H1655" s="1">
        <v>29.656300000000002</v>
      </c>
      <c r="I1655" s="7">
        <v>2955</v>
      </c>
      <c r="J1655" s="1">
        <f t="shared" si="77"/>
        <v>0.37366240938902312</v>
      </c>
    </row>
    <row r="1656" spans="2:10" x14ac:dyDescent="0.2">
      <c r="B1656" s="1">
        <v>29.671900000000001</v>
      </c>
      <c r="C1656" s="1">
        <v>3908</v>
      </c>
      <c r="D1656" s="1">
        <f t="shared" si="75"/>
        <v>0.31529491678931282</v>
      </c>
      <c r="E1656" s="1">
        <v>29.671900000000001</v>
      </c>
      <c r="F1656" s="1">
        <v>3924</v>
      </c>
      <c r="G1656" s="1">
        <f t="shared" si="76"/>
        <v>0.32457873329459619</v>
      </c>
      <c r="H1656" s="1">
        <v>29.671900000000001</v>
      </c>
      <c r="I1656" s="7">
        <v>2955</v>
      </c>
      <c r="J1656" s="1">
        <f t="shared" si="77"/>
        <v>0.37366240938902312</v>
      </c>
    </row>
    <row r="1657" spans="2:10" x14ac:dyDescent="0.2">
      <c r="B1657" s="1">
        <v>29.6874</v>
      </c>
      <c r="C1657" s="1">
        <v>3731</v>
      </c>
      <c r="D1657" s="1">
        <f t="shared" si="75"/>
        <v>0.29525642477074604</v>
      </c>
      <c r="E1657" s="1">
        <v>29.6874</v>
      </c>
      <c r="F1657" s="1">
        <v>3866</v>
      </c>
      <c r="G1657" s="1">
        <f t="shared" si="76"/>
        <v>0.31783846600813481</v>
      </c>
      <c r="H1657" s="1">
        <v>29.6874</v>
      </c>
      <c r="I1657" s="7">
        <v>2993</v>
      </c>
      <c r="J1657" s="1">
        <f t="shared" si="77"/>
        <v>0.38022091819123233</v>
      </c>
    </row>
    <row r="1658" spans="2:10" x14ac:dyDescent="0.2">
      <c r="B1658" s="1">
        <v>29.702999999999999</v>
      </c>
      <c r="C1658" s="1">
        <v>3757</v>
      </c>
      <c r="D1658" s="1">
        <f t="shared" si="75"/>
        <v>0.2981999320729084</v>
      </c>
      <c r="E1658" s="1">
        <v>29.702999999999999</v>
      </c>
      <c r="F1658" s="1">
        <v>3950</v>
      </c>
      <c r="G1658" s="1">
        <f t="shared" si="76"/>
        <v>0.3276002324230099</v>
      </c>
      <c r="H1658" s="1">
        <v>29.702999999999999</v>
      </c>
      <c r="I1658" s="7">
        <v>2958</v>
      </c>
      <c r="J1658" s="1">
        <f t="shared" si="77"/>
        <v>0.37418018639972384</v>
      </c>
    </row>
    <row r="1659" spans="2:10" x14ac:dyDescent="0.2">
      <c r="B1659" s="1">
        <v>29.718499999999999</v>
      </c>
      <c r="C1659" s="1">
        <v>3821</v>
      </c>
      <c r="D1659" s="1">
        <f t="shared" si="75"/>
        <v>0.30544548850900033</v>
      </c>
      <c r="E1659" s="1">
        <v>29.718499999999999</v>
      </c>
      <c r="F1659" s="1">
        <v>3836</v>
      </c>
      <c r="G1659" s="1">
        <f t="shared" si="76"/>
        <v>0.31435212085996511</v>
      </c>
      <c r="H1659" s="1">
        <v>29.718499999999999</v>
      </c>
      <c r="I1659" s="7">
        <v>2909</v>
      </c>
      <c r="J1659" s="1">
        <f t="shared" si="77"/>
        <v>0.36572316189161203</v>
      </c>
    </row>
    <row r="1660" spans="2:10" x14ac:dyDescent="0.2">
      <c r="B1660" s="1">
        <v>29.734100000000002</v>
      </c>
      <c r="C1660" s="1">
        <v>3813</v>
      </c>
      <c r="D1660" s="1">
        <f t="shared" si="75"/>
        <v>0.30453979395448882</v>
      </c>
      <c r="E1660" s="1">
        <v>29.734100000000002</v>
      </c>
      <c r="F1660" s="1">
        <v>3834</v>
      </c>
      <c r="G1660" s="1">
        <f t="shared" si="76"/>
        <v>0.31411969785008714</v>
      </c>
      <c r="H1660" s="1">
        <v>29.734100000000002</v>
      </c>
      <c r="I1660" s="7">
        <v>2897</v>
      </c>
      <c r="J1660" s="1">
        <f t="shared" si="77"/>
        <v>0.36365205384880911</v>
      </c>
    </row>
    <row r="1661" spans="2:10" x14ac:dyDescent="0.2">
      <c r="B1661" s="1">
        <v>29.749600000000001</v>
      </c>
      <c r="C1661" s="1">
        <v>3699</v>
      </c>
      <c r="D1661" s="1">
        <f t="shared" si="75"/>
        <v>0.29163364655270008</v>
      </c>
      <c r="E1661" s="1">
        <v>29.749600000000001</v>
      </c>
      <c r="F1661" s="1">
        <v>3893</v>
      </c>
      <c r="G1661" s="1">
        <f t="shared" si="76"/>
        <v>0.32097617664148753</v>
      </c>
      <c r="H1661" s="1">
        <v>29.749600000000001</v>
      </c>
      <c r="I1661" s="7">
        <v>2910</v>
      </c>
      <c r="J1661" s="1">
        <f t="shared" si="77"/>
        <v>0.36589575422851223</v>
      </c>
    </row>
    <row r="1662" spans="2:10" x14ac:dyDescent="0.2">
      <c r="B1662" s="1">
        <v>29.7652</v>
      </c>
      <c r="C1662" s="1">
        <v>3895</v>
      </c>
      <c r="D1662" s="1">
        <f t="shared" si="75"/>
        <v>0.31382316313823161</v>
      </c>
      <c r="E1662" s="1">
        <v>29.7652</v>
      </c>
      <c r="F1662" s="1">
        <v>3868</v>
      </c>
      <c r="G1662" s="1">
        <f t="shared" si="76"/>
        <v>0.31807088901801278</v>
      </c>
      <c r="H1662" s="1">
        <v>29.7652</v>
      </c>
      <c r="I1662" s="7">
        <v>2879</v>
      </c>
      <c r="J1662" s="1">
        <f t="shared" si="77"/>
        <v>0.36054539178460476</v>
      </c>
    </row>
    <row r="1663" spans="2:10" x14ac:dyDescent="0.2">
      <c r="B1663" s="1">
        <v>29.780799999999999</v>
      </c>
      <c r="C1663" s="1">
        <v>3801</v>
      </c>
      <c r="D1663" s="1">
        <f t="shared" si="75"/>
        <v>0.30318125212272162</v>
      </c>
      <c r="E1663" s="1">
        <v>29.780799999999999</v>
      </c>
      <c r="F1663" s="1">
        <v>3967</v>
      </c>
      <c r="G1663" s="1">
        <f t="shared" si="76"/>
        <v>0.32957582800697272</v>
      </c>
      <c r="H1663" s="1">
        <v>29.780799999999999</v>
      </c>
      <c r="I1663" s="7">
        <v>2905</v>
      </c>
      <c r="J1663" s="1">
        <f t="shared" si="77"/>
        <v>0.36503279254401105</v>
      </c>
    </row>
    <row r="1664" spans="2:10" x14ac:dyDescent="0.2">
      <c r="B1664" s="1">
        <v>29.796299999999999</v>
      </c>
      <c r="C1664" s="1">
        <v>3743</v>
      </c>
      <c r="D1664" s="1">
        <f t="shared" si="75"/>
        <v>0.2966149666025133</v>
      </c>
      <c r="E1664" s="1">
        <v>29.796299999999999</v>
      </c>
      <c r="F1664" s="1">
        <v>3959</v>
      </c>
      <c r="G1664" s="1">
        <f t="shared" si="76"/>
        <v>0.32864613596746078</v>
      </c>
      <c r="H1664" s="1">
        <v>29.796299999999999</v>
      </c>
      <c r="I1664" s="7">
        <v>2919</v>
      </c>
      <c r="J1664" s="1">
        <f t="shared" si="77"/>
        <v>0.36744908526061443</v>
      </c>
    </row>
    <row r="1665" spans="2:10" x14ac:dyDescent="0.2">
      <c r="B1665" s="1">
        <v>29.811900000000001</v>
      </c>
      <c r="C1665" s="1">
        <v>3818</v>
      </c>
      <c r="D1665" s="1">
        <f t="shared" si="75"/>
        <v>0.30510585305105853</v>
      </c>
      <c r="E1665" s="1">
        <v>29.811900000000001</v>
      </c>
      <c r="F1665" s="1">
        <v>3786</v>
      </c>
      <c r="G1665" s="1">
        <f t="shared" si="76"/>
        <v>0.30854154561301567</v>
      </c>
      <c r="H1665" s="1">
        <v>29.811900000000001</v>
      </c>
      <c r="I1665" s="7">
        <v>3014</v>
      </c>
      <c r="J1665" s="1">
        <f t="shared" si="77"/>
        <v>0.38384535726613739</v>
      </c>
    </row>
    <row r="1666" spans="2:10" x14ac:dyDescent="0.2">
      <c r="B1666" s="1">
        <v>29.827400000000001</v>
      </c>
      <c r="C1666" s="1">
        <v>3876</v>
      </c>
      <c r="D1666" s="1">
        <f t="shared" si="75"/>
        <v>0.31167213857126685</v>
      </c>
      <c r="E1666" s="1">
        <v>29.827400000000001</v>
      </c>
      <c r="F1666" s="1">
        <v>3852</v>
      </c>
      <c r="G1666" s="1">
        <f t="shared" si="76"/>
        <v>0.31621150493898897</v>
      </c>
      <c r="H1666" s="1">
        <v>29.827400000000001</v>
      </c>
      <c r="I1666" s="7">
        <v>2940</v>
      </c>
      <c r="J1666" s="1">
        <f t="shared" si="77"/>
        <v>0.37107352433551949</v>
      </c>
    </row>
    <row r="1667" spans="2:10" x14ac:dyDescent="0.2">
      <c r="B1667" s="1">
        <v>29.843</v>
      </c>
      <c r="C1667" s="1">
        <v>3626</v>
      </c>
      <c r="D1667" s="1">
        <f t="shared" si="75"/>
        <v>0.28336918374278275</v>
      </c>
      <c r="E1667" s="1">
        <v>29.843</v>
      </c>
      <c r="F1667" s="1">
        <v>3870</v>
      </c>
      <c r="G1667" s="1">
        <f t="shared" si="76"/>
        <v>0.31830331202789075</v>
      </c>
      <c r="H1667" s="1">
        <v>29.843</v>
      </c>
      <c r="I1667" s="7">
        <v>2910</v>
      </c>
      <c r="J1667" s="1">
        <f t="shared" si="77"/>
        <v>0.36589575422851223</v>
      </c>
    </row>
    <row r="1668" spans="2:10" x14ac:dyDescent="0.2">
      <c r="B1668" s="1">
        <v>29.858599999999999</v>
      </c>
      <c r="C1668" s="1">
        <v>3769</v>
      </c>
      <c r="D1668" s="1">
        <f t="shared" si="75"/>
        <v>0.29955847390467566</v>
      </c>
      <c r="E1668" s="1">
        <v>29.858599999999999</v>
      </c>
      <c r="F1668" s="1">
        <v>3832</v>
      </c>
      <c r="G1668" s="1">
        <f t="shared" si="76"/>
        <v>0.31388727484020917</v>
      </c>
      <c r="H1668" s="1">
        <v>29.858599999999999</v>
      </c>
      <c r="I1668" s="7">
        <v>2923</v>
      </c>
      <c r="J1668" s="1">
        <f t="shared" si="77"/>
        <v>0.3681394546082154</v>
      </c>
    </row>
    <row r="1669" spans="2:10" x14ac:dyDescent="0.2">
      <c r="B1669" s="1">
        <v>29.874099999999999</v>
      </c>
      <c r="C1669" s="1">
        <v>3830</v>
      </c>
      <c r="D1669" s="1">
        <f t="shared" si="75"/>
        <v>0.30646439488282579</v>
      </c>
      <c r="E1669" s="1">
        <v>29.874099999999999</v>
      </c>
      <c r="F1669" s="1">
        <v>3877</v>
      </c>
      <c r="G1669" s="1">
        <f t="shared" si="76"/>
        <v>0.31911679256246367</v>
      </c>
      <c r="H1669" s="1">
        <v>29.874099999999999</v>
      </c>
      <c r="I1669" s="7">
        <v>2805</v>
      </c>
      <c r="J1669" s="1">
        <f t="shared" si="77"/>
        <v>0.34777355885398686</v>
      </c>
    </row>
    <row r="1670" spans="2:10" x14ac:dyDescent="0.2">
      <c r="B1670" s="1">
        <v>29.889700000000001</v>
      </c>
      <c r="C1670" s="1">
        <v>3709</v>
      </c>
      <c r="D1670" s="1">
        <f t="shared" si="75"/>
        <v>0.29276576474583949</v>
      </c>
      <c r="E1670" s="1">
        <v>29.889700000000001</v>
      </c>
      <c r="F1670" s="1">
        <v>3816</v>
      </c>
      <c r="G1670" s="1">
        <f t="shared" si="76"/>
        <v>0.31202789076118537</v>
      </c>
      <c r="H1670" s="1">
        <v>29.889700000000001</v>
      </c>
      <c r="I1670" s="7">
        <v>2828</v>
      </c>
      <c r="J1670" s="1">
        <f t="shared" si="77"/>
        <v>0.35174318260269244</v>
      </c>
    </row>
    <row r="1671" spans="2:10" x14ac:dyDescent="0.2">
      <c r="B1671" s="1">
        <v>29.905200000000001</v>
      </c>
      <c r="C1671" s="1">
        <v>3702</v>
      </c>
      <c r="D1671" s="1">
        <f t="shared" ref="D1671:D1734" si="78">(C1671-C$2)/D$2</f>
        <v>0.29197328201064193</v>
      </c>
      <c r="E1671" s="1">
        <v>29.905200000000001</v>
      </c>
      <c r="F1671" s="1">
        <v>3813</v>
      </c>
      <c r="G1671" s="1">
        <f t="shared" ref="G1671:G1734" si="79">(F1671-F$2)/G$2</f>
        <v>0.31167925624636839</v>
      </c>
      <c r="H1671" s="1">
        <v>29.905200000000001</v>
      </c>
      <c r="I1671" s="7">
        <v>2897</v>
      </c>
      <c r="J1671" s="1">
        <f t="shared" ref="J1671:J1734" si="80">(I1671-I$2)/J$2</f>
        <v>0.36365205384880911</v>
      </c>
    </row>
    <row r="1672" spans="2:10" x14ac:dyDescent="0.2">
      <c r="B1672" s="1">
        <v>29.9208</v>
      </c>
      <c r="C1672" s="1">
        <v>3800</v>
      </c>
      <c r="D1672" s="1">
        <f t="shared" si="78"/>
        <v>0.30306804030340767</v>
      </c>
      <c r="E1672" s="1">
        <v>29.9208</v>
      </c>
      <c r="F1672" s="1">
        <v>3799</v>
      </c>
      <c r="G1672" s="1">
        <f t="shared" si="79"/>
        <v>0.31005229517722255</v>
      </c>
      <c r="H1672" s="1">
        <v>29.9208</v>
      </c>
      <c r="I1672" s="7">
        <v>2876</v>
      </c>
      <c r="J1672" s="1">
        <f t="shared" si="80"/>
        <v>0.36002761477390405</v>
      </c>
    </row>
    <row r="1673" spans="2:10" x14ac:dyDescent="0.2">
      <c r="B1673" s="1">
        <v>29.936399999999999</v>
      </c>
      <c r="C1673" s="1">
        <v>3703</v>
      </c>
      <c r="D1673" s="1">
        <f t="shared" si="78"/>
        <v>0.29208649382995583</v>
      </c>
      <c r="E1673" s="1">
        <v>29.936399999999999</v>
      </c>
      <c r="F1673" s="1">
        <v>3865</v>
      </c>
      <c r="G1673" s="1">
        <f t="shared" si="79"/>
        <v>0.3177222545031958</v>
      </c>
      <c r="H1673" s="1">
        <v>29.936399999999999</v>
      </c>
      <c r="I1673" s="7">
        <v>2827</v>
      </c>
      <c r="J1673" s="1">
        <f t="shared" si="80"/>
        <v>0.35157059026579218</v>
      </c>
    </row>
    <row r="1674" spans="2:10" x14ac:dyDescent="0.2">
      <c r="B1674" s="1">
        <v>29.951899999999998</v>
      </c>
      <c r="C1674" s="1">
        <v>3704</v>
      </c>
      <c r="D1674" s="1">
        <f t="shared" si="78"/>
        <v>0.29219970564926978</v>
      </c>
      <c r="E1674" s="1">
        <v>29.951899999999998</v>
      </c>
      <c r="F1674" s="1">
        <v>3851</v>
      </c>
      <c r="G1674" s="1">
        <f t="shared" si="79"/>
        <v>0.31609529343404996</v>
      </c>
      <c r="H1674" s="1">
        <v>29.951899999999998</v>
      </c>
      <c r="I1674" s="7">
        <v>2779</v>
      </c>
      <c r="J1674" s="1">
        <f t="shared" si="80"/>
        <v>0.34328615809458057</v>
      </c>
    </row>
    <row r="1675" spans="2:10" x14ac:dyDescent="0.2">
      <c r="B1675" s="1">
        <v>29.967500000000001</v>
      </c>
      <c r="C1675" s="1">
        <v>3788</v>
      </c>
      <c r="D1675" s="1">
        <f t="shared" si="78"/>
        <v>0.30170949847164041</v>
      </c>
      <c r="E1675" s="1">
        <v>29.967500000000001</v>
      </c>
      <c r="F1675" s="1">
        <v>3720</v>
      </c>
      <c r="G1675" s="1">
        <f t="shared" si="79"/>
        <v>0.30087158628704241</v>
      </c>
      <c r="H1675" s="1">
        <v>29.967500000000001</v>
      </c>
      <c r="I1675" s="7">
        <v>2886</v>
      </c>
      <c r="J1675" s="1">
        <f t="shared" si="80"/>
        <v>0.36175353814290645</v>
      </c>
    </row>
    <row r="1676" spans="2:10" x14ac:dyDescent="0.2">
      <c r="B1676" s="1">
        <v>29.983000000000001</v>
      </c>
      <c r="C1676" s="1">
        <v>3866</v>
      </c>
      <c r="D1676" s="1">
        <f t="shared" si="78"/>
        <v>0.3105400203781275</v>
      </c>
      <c r="E1676" s="1">
        <v>29.983000000000001</v>
      </c>
      <c r="F1676" s="1">
        <v>3810</v>
      </c>
      <c r="G1676" s="1">
        <f t="shared" si="79"/>
        <v>0.3113306217315514</v>
      </c>
      <c r="H1676" s="1">
        <v>29.983000000000001</v>
      </c>
      <c r="I1676" s="7">
        <v>2825</v>
      </c>
      <c r="J1676" s="1">
        <f t="shared" si="80"/>
        <v>0.35122540559199172</v>
      </c>
    </row>
    <row r="1677" spans="2:10" x14ac:dyDescent="0.2">
      <c r="B1677" s="1">
        <v>29.9986</v>
      </c>
      <c r="C1677" s="1">
        <v>3683</v>
      </c>
      <c r="D1677" s="1">
        <f t="shared" si="78"/>
        <v>0.28982225744367712</v>
      </c>
      <c r="E1677" s="1">
        <v>29.9986</v>
      </c>
      <c r="F1677" s="1">
        <v>3704</v>
      </c>
      <c r="G1677" s="1">
        <f t="shared" si="79"/>
        <v>0.29901220220801861</v>
      </c>
      <c r="H1677" s="1">
        <v>29.9986</v>
      </c>
      <c r="I1677" s="7">
        <v>2851</v>
      </c>
      <c r="J1677" s="1">
        <f t="shared" si="80"/>
        <v>0.35571280635139801</v>
      </c>
    </row>
    <row r="1678" spans="2:10" x14ac:dyDescent="0.2">
      <c r="B1678" s="1">
        <v>30.014099999999999</v>
      </c>
      <c r="C1678" s="1">
        <v>3814</v>
      </c>
      <c r="D1678" s="1">
        <f t="shared" si="78"/>
        <v>0.30465300577380278</v>
      </c>
      <c r="E1678" s="1">
        <v>30.014099999999999</v>
      </c>
      <c r="F1678" s="1">
        <v>3700</v>
      </c>
      <c r="G1678" s="1">
        <f t="shared" si="79"/>
        <v>0.29854735618826261</v>
      </c>
      <c r="H1678" s="1">
        <v>30.014099999999999</v>
      </c>
      <c r="I1678" s="7">
        <v>2785</v>
      </c>
      <c r="J1678" s="1">
        <f t="shared" si="80"/>
        <v>0.34432171211598206</v>
      </c>
    </row>
    <row r="1679" spans="2:10" x14ac:dyDescent="0.2">
      <c r="B1679" s="1">
        <v>30.029699999999998</v>
      </c>
      <c r="C1679" s="1">
        <v>3823</v>
      </c>
      <c r="D1679" s="1">
        <f t="shared" si="78"/>
        <v>0.30567191214762823</v>
      </c>
      <c r="E1679" s="1">
        <v>30.029699999999998</v>
      </c>
      <c r="F1679" s="1">
        <v>3868</v>
      </c>
      <c r="G1679" s="1">
        <f t="shared" si="79"/>
        <v>0.31807088901801278</v>
      </c>
      <c r="H1679" s="1">
        <v>30.029699999999998</v>
      </c>
      <c r="I1679" s="7">
        <v>2881</v>
      </c>
      <c r="J1679" s="1">
        <f t="shared" si="80"/>
        <v>0.36089057645840522</v>
      </c>
    </row>
    <row r="1680" spans="2:10" x14ac:dyDescent="0.2">
      <c r="B1680" s="1">
        <v>30.045300000000001</v>
      </c>
      <c r="C1680" s="1">
        <v>3743</v>
      </c>
      <c r="D1680" s="1">
        <f t="shared" si="78"/>
        <v>0.2966149666025133</v>
      </c>
      <c r="E1680" s="1">
        <v>30.045300000000001</v>
      </c>
      <c r="F1680" s="1">
        <v>3878</v>
      </c>
      <c r="G1680" s="1">
        <f t="shared" si="79"/>
        <v>0.31923300406740268</v>
      </c>
      <c r="H1680" s="1">
        <v>30.045300000000001</v>
      </c>
      <c r="I1680" s="7">
        <v>2802</v>
      </c>
      <c r="J1680" s="1">
        <f t="shared" si="80"/>
        <v>0.34725578184328615</v>
      </c>
    </row>
    <row r="1681" spans="2:10" x14ac:dyDescent="0.2">
      <c r="B1681" s="1">
        <v>30.0608</v>
      </c>
      <c r="C1681" s="1">
        <v>3815</v>
      </c>
      <c r="D1681" s="1">
        <f t="shared" si="78"/>
        <v>0.30476621759311673</v>
      </c>
      <c r="E1681" s="1">
        <v>30.0608</v>
      </c>
      <c r="F1681" s="1">
        <v>3759</v>
      </c>
      <c r="G1681" s="1">
        <f t="shared" si="79"/>
        <v>0.305403834979663</v>
      </c>
      <c r="H1681" s="1">
        <v>30.0608</v>
      </c>
      <c r="I1681" s="7">
        <v>2864</v>
      </c>
      <c r="J1681" s="1">
        <f t="shared" si="80"/>
        <v>0.35795650673110113</v>
      </c>
    </row>
    <row r="1682" spans="2:10" x14ac:dyDescent="0.2">
      <c r="B1682" s="1">
        <v>30.0764</v>
      </c>
      <c r="C1682" s="1">
        <v>3739</v>
      </c>
      <c r="D1682" s="1">
        <f t="shared" si="78"/>
        <v>0.29616211932525754</v>
      </c>
      <c r="E1682" s="1">
        <v>30.0764</v>
      </c>
      <c r="F1682" s="1">
        <v>3728</v>
      </c>
      <c r="G1682" s="1">
        <f t="shared" si="79"/>
        <v>0.30180127832655435</v>
      </c>
      <c r="H1682" s="1">
        <v>30.0764</v>
      </c>
      <c r="I1682" s="7">
        <v>2815</v>
      </c>
      <c r="J1682" s="1">
        <f t="shared" si="80"/>
        <v>0.34949948222298932</v>
      </c>
    </row>
    <row r="1683" spans="2:10" x14ac:dyDescent="0.2">
      <c r="B1683" s="1">
        <v>30.091899999999999</v>
      </c>
      <c r="C1683" s="1">
        <v>3720</v>
      </c>
      <c r="D1683" s="1">
        <f t="shared" si="78"/>
        <v>0.29401109475829279</v>
      </c>
      <c r="E1683" s="1">
        <v>30.091899999999999</v>
      </c>
      <c r="F1683" s="1">
        <v>3800</v>
      </c>
      <c r="G1683" s="1">
        <f t="shared" si="79"/>
        <v>0.31016850668216156</v>
      </c>
      <c r="H1683" s="1">
        <v>30.091899999999999</v>
      </c>
      <c r="I1683" s="7">
        <v>2772</v>
      </c>
      <c r="J1683" s="1">
        <f t="shared" si="80"/>
        <v>0.34207801173627889</v>
      </c>
    </row>
    <row r="1684" spans="2:10" x14ac:dyDescent="0.2">
      <c r="B1684" s="1">
        <v>30.107500000000002</v>
      </c>
      <c r="C1684" s="1">
        <v>3646</v>
      </c>
      <c r="D1684" s="1">
        <f t="shared" si="78"/>
        <v>0.28563342012906145</v>
      </c>
      <c r="E1684" s="1">
        <v>30.107500000000002</v>
      </c>
      <c r="F1684" s="1">
        <v>3861</v>
      </c>
      <c r="G1684" s="1">
        <f t="shared" si="79"/>
        <v>0.31725740848343986</v>
      </c>
      <c r="H1684" s="1">
        <v>30.107500000000002</v>
      </c>
      <c r="I1684" s="7">
        <v>2784</v>
      </c>
      <c r="J1684" s="1">
        <f t="shared" si="80"/>
        <v>0.3441491197790818</v>
      </c>
    </row>
    <row r="1685" spans="2:10" x14ac:dyDescent="0.2">
      <c r="B1685" s="1">
        <v>30.123100000000001</v>
      </c>
      <c r="C1685" s="1">
        <v>3765</v>
      </c>
      <c r="D1685" s="1">
        <f t="shared" si="78"/>
        <v>0.29910562662741991</v>
      </c>
      <c r="E1685" s="1">
        <v>30.123100000000001</v>
      </c>
      <c r="F1685" s="1">
        <v>3876</v>
      </c>
      <c r="G1685" s="1">
        <f t="shared" si="79"/>
        <v>0.31900058105752471</v>
      </c>
      <c r="H1685" s="1">
        <v>30.123100000000001</v>
      </c>
      <c r="I1685" s="7">
        <v>2825</v>
      </c>
      <c r="J1685" s="1">
        <f t="shared" si="80"/>
        <v>0.35122540559199172</v>
      </c>
    </row>
    <row r="1686" spans="2:10" x14ac:dyDescent="0.2">
      <c r="B1686" s="1">
        <v>30.1386</v>
      </c>
      <c r="C1686" s="1">
        <v>3767</v>
      </c>
      <c r="D1686" s="1">
        <f t="shared" si="78"/>
        <v>0.29933205026604776</v>
      </c>
      <c r="E1686" s="1">
        <v>30.1386</v>
      </c>
      <c r="F1686" s="1">
        <v>3845</v>
      </c>
      <c r="G1686" s="1">
        <f t="shared" si="79"/>
        <v>0.31539802440441606</v>
      </c>
      <c r="H1686" s="1">
        <v>30.1386</v>
      </c>
      <c r="I1686" s="7">
        <v>2736</v>
      </c>
      <c r="J1686" s="1">
        <f t="shared" si="80"/>
        <v>0.33586468760787019</v>
      </c>
    </row>
    <row r="1687" spans="2:10" x14ac:dyDescent="0.2">
      <c r="B1687" s="1">
        <v>30.154199999999999</v>
      </c>
      <c r="C1687" s="1">
        <v>3732</v>
      </c>
      <c r="D1687" s="1">
        <f t="shared" si="78"/>
        <v>0.29536963659005999</v>
      </c>
      <c r="E1687" s="1">
        <v>30.154199999999999</v>
      </c>
      <c r="F1687" s="1">
        <v>3912</v>
      </c>
      <c r="G1687" s="1">
        <f t="shared" si="79"/>
        <v>0.32318419523532832</v>
      </c>
      <c r="H1687" s="1">
        <v>30.154199999999999</v>
      </c>
      <c r="I1687" s="7">
        <v>2888</v>
      </c>
      <c r="J1687" s="1">
        <f t="shared" si="80"/>
        <v>0.36209872281670696</v>
      </c>
    </row>
    <row r="1688" spans="2:10" x14ac:dyDescent="0.2">
      <c r="B1688" s="1">
        <v>30.169699999999999</v>
      </c>
      <c r="C1688" s="1">
        <v>3666</v>
      </c>
      <c r="D1688" s="1">
        <f t="shared" si="78"/>
        <v>0.28789765651534022</v>
      </c>
      <c r="E1688" s="1">
        <v>30.169699999999999</v>
      </c>
      <c r="F1688" s="1">
        <v>3848</v>
      </c>
      <c r="G1688" s="1">
        <f t="shared" si="79"/>
        <v>0.31574665891923298</v>
      </c>
      <c r="H1688" s="1">
        <v>30.169699999999999</v>
      </c>
      <c r="I1688" s="7">
        <v>2834</v>
      </c>
      <c r="J1688" s="1">
        <f t="shared" si="80"/>
        <v>0.35277873662409387</v>
      </c>
    </row>
    <row r="1689" spans="2:10" x14ac:dyDescent="0.2">
      <c r="B1689" s="1">
        <v>30.185300000000002</v>
      </c>
      <c r="C1689" s="1">
        <v>3735</v>
      </c>
      <c r="D1689" s="1">
        <f t="shared" si="78"/>
        <v>0.29570927204800179</v>
      </c>
      <c r="E1689" s="1">
        <v>30.185300000000002</v>
      </c>
      <c r="F1689" s="1">
        <v>3737</v>
      </c>
      <c r="G1689" s="1">
        <f t="shared" si="79"/>
        <v>0.30284718187100523</v>
      </c>
      <c r="H1689" s="1">
        <v>30.185300000000002</v>
      </c>
      <c r="I1689" s="7">
        <v>2763</v>
      </c>
      <c r="J1689" s="1">
        <f t="shared" si="80"/>
        <v>0.34052468070417674</v>
      </c>
    </row>
    <row r="1690" spans="2:10" x14ac:dyDescent="0.2">
      <c r="B1690" s="1">
        <v>30.200900000000001</v>
      </c>
      <c r="C1690" s="1">
        <v>3601</v>
      </c>
      <c r="D1690" s="1">
        <f t="shared" si="78"/>
        <v>0.28053888825993434</v>
      </c>
      <c r="E1690" s="1">
        <v>30.200900000000001</v>
      </c>
      <c r="F1690" s="1">
        <v>3760</v>
      </c>
      <c r="G1690" s="1">
        <f t="shared" si="79"/>
        <v>0.30552004648460196</v>
      </c>
      <c r="H1690" s="1">
        <v>30.200900000000001</v>
      </c>
      <c r="I1690" s="7">
        <v>2739</v>
      </c>
      <c r="J1690" s="1">
        <f t="shared" si="80"/>
        <v>0.33638246461857091</v>
      </c>
    </row>
    <row r="1691" spans="2:10" x14ac:dyDescent="0.2">
      <c r="B1691" s="1">
        <v>30.2164</v>
      </c>
      <c r="C1691" s="1">
        <v>3833</v>
      </c>
      <c r="D1691" s="1">
        <f t="shared" si="78"/>
        <v>0.30680403034076759</v>
      </c>
      <c r="E1691" s="1">
        <v>30.2164</v>
      </c>
      <c r="F1691" s="1">
        <v>3818</v>
      </c>
      <c r="G1691" s="1">
        <f t="shared" si="79"/>
        <v>0.31226031377106334</v>
      </c>
      <c r="H1691" s="1">
        <v>30.2164</v>
      </c>
      <c r="I1691" s="7">
        <v>2890</v>
      </c>
      <c r="J1691" s="1">
        <f t="shared" si="80"/>
        <v>0.36244390749050742</v>
      </c>
    </row>
    <row r="1692" spans="2:10" x14ac:dyDescent="0.2">
      <c r="B1692" s="1">
        <v>30.231999999999999</v>
      </c>
      <c r="C1692" s="1">
        <v>3669</v>
      </c>
      <c r="D1692" s="1">
        <f t="shared" si="78"/>
        <v>0.28823729197328202</v>
      </c>
      <c r="E1692" s="1">
        <v>30.231999999999999</v>
      </c>
      <c r="F1692" s="1">
        <v>3711</v>
      </c>
      <c r="G1692" s="1">
        <f t="shared" si="79"/>
        <v>0.29982568274259153</v>
      </c>
      <c r="H1692" s="1">
        <v>30.231999999999999</v>
      </c>
      <c r="I1692" s="7">
        <v>2798</v>
      </c>
      <c r="J1692" s="1">
        <f t="shared" si="80"/>
        <v>0.34656541249568518</v>
      </c>
    </row>
    <row r="1693" spans="2:10" x14ac:dyDescent="0.2">
      <c r="B1693" s="1">
        <v>30.247499999999999</v>
      </c>
      <c r="C1693" s="1">
        <v>3759</v>
      </c>
      <c r="D1693" s="1">
        <f t="shared" si="78"/>
        <v>0.29842635571153631</v>
      </c>
      <c r="E1693" s="1">
        <v>30.247499999999999</v>
      </c>
      <c r="F1693" s="1">
        <v>3789</v>
      </c>
      <c r="G1693" s="1">
        <f t="shared" si="79"/>
        <v>0.30889018012783265</v>
      </c>
      <c r="H1693" s="1">
        <v>30.247499999999999</v>
      </c>
      <c r="I1693" s="7">
        <v>2864</v>
      </c>
      <c r="J1693" s="1">
        <f t="shared" si="80"/>
        <v>0.35795650673110113</v>
      </c>
    </row>
    <row r="1694" spans="2:10" x14ac:dyDescent="0.2">
      <c r="B1694" s="1">
        <v>30.263100000000001</v>
      </c>
      <c r="C1694" s="1">
        <v>3695</v>
      </c>
      <c r="D1694" s="1">
        <f t="shared" si="78"/>
        <v>0.29118079927544438</v>
      </c>
      <c r="E1694" s="1">
        <v>30.263100000000001</v>
      </c>
      <c r="F1694" s="1">
        <v>3603</v>
      </c>
      <c r="G1694" s="1">
        <f t="shared" si="79"/>
        <v>0.2872748402091807</v>
      </c>
      <c r="H1694" s="1">
        <v>30.263100000000001</v>
      </c>
      <c r="I1694" s="7">
        <v>2866</v>
      </c>
      <c r="J1694" s="1">
        <f t="shared" si="80"/>
        <v>0.35830169140490165</v>
      </c>
    </row>
    <row r="1695" spans="2:10" x14ac:dyDescent="0.2">
      <c r="B1695" s="1">
        <v>30.278600000000001</v>
      </c>
      <c r="C1695" s="1">
        <v>3726</v>
      </c>
      <c r="D1695" s="1">
        <f t="shared" si="78"/>
        <v>0.29469036567417639</v>
      </c>
      <c r="E1695" s="1">
        <v>30.278600000000001</v>
      </c>
      <c r="F1695" s="1">
        <v>3867</v>
      </c>
      <c r="G1695" s="1">
        <f t="shared" si="79"/>
        <v>0.31795467751307377</v>
      </c>
      <c r="H1695" s="1">
        <v>30.278600000000001</v>
      </c>
      <c r="I1695" s="7">
        <v>2774</v>
      </c>
      <c r="J1695" s="1">
        <f t="shared" si="80"/>
        <v>0.3424231964100794</v>
      </c>
    </row>
    <row r="1696" spans="2:10" x14ac:dyDescent="0.2">
      <c r="B1696" s="1">
        <v>30.2942</v>
      </c>
      <c r="C1696" s="1">
        <v>3691</v>
      </c>
      <c r="D1696" s="1">
        <f t="shared" si="78"/>
        <v>0.29072795199818863</v>
      </c>
      <c r="E1696" s="1">
        <v>30.2942</v>
      </c>
      <c r="F1696" s="1">
        <v>3718</v>
      </c>
      <c r="G1696" s="1">
        <f t="shared" si="79"/>
        <v>0.30063916327716445</v>
      </c>
      <c r="H1696" s="1">
        <v>30.2942</v>
      </c>
      <c r="I1696" s="7">
        <v>2708</v>
      </c>
      <c r="J1696" s="1">
        <f t="shared" si="80"/>
        <v>0.33103210217466345</v>
      </c>
    </row>
    <row r="1697" spans="2:10" x14ac:dyDescent="0.2">
      <c r="B1697" s="1">
        <v>30.309799999999999</v>
      </c>
      <c r="C1697" s="1">
        <v>3676</v>
      </c>
      <c r="D1697" s="1">
        <f t="shared" si="78"/>
        <v>0.28902977470847957</v>
      </c>
      <c r="E1697" s="1">
        <v>30.309799999999999</v>
      </c>
      <c r="F1697" s="1">
        <v>3695</v>
      </c>
      <c r="G1697" s="1">
        <f t="shared" si="79"/>
        <v>0.29796629866356772</v>
      </c>
      <c r="H1697" s="1">
        <v>30.309799999999999</v>
      </c>
      <c r="I1697" s="7">
        <v>2734</v>
      </c>
      <c r="J1697" s="1">
        <f t="shared" si="80"/>
        <v>0.33551950293406974</v>
      </c>
    </row>
    <row r="1698" spans="2:10" x14ac:dyDescent="0.2">
      <c r="B1698" s="1">
        <v>30.325299999999999</v>
      </c>
      <c r="C1698" s="1">
        <v>3720</v>
      </c>
      <c r="D1698" s="1">
        <f t="shared" si="78"/>
        <v>0.29401109475829279</v>
      </c>
      <c r="E1698" s="1">
        <v>30.325299999999999</v>
      </c>
      <c r="F1698" s="1">
        <v>3700</v>
      </c>
      <c r="G1698" s="1">
        <f t="shared" si="79"/>
        <v>0.29854735618826261</v>
      </c>
      <c r="H1698" s="1">
        <v>30.325299999999999</v>
      </c>
      <c r="I1698" s="7">
        <v>2762</v>
      </c>
      <c r="J1698" s="1">
        <f t="shared" si="80"/>
        <v>0.34035208836727648</v>
      </c>
    </row>
    <row r="1699" spans="2:10" x14ac:dyDescent="0.2">
      <c r="B1699" s="1">
        <v>30.340900000000001</v>
      </c>
      <c r="C1699" s="1">
        <v>3796</v>
      </c>
      <c r="D1699" s="1">
        <f t="shared" si="78"/>
        <v>0.30261519302615192</v>
      </c>
      <c r="E1699" s="1">
        <v>30.340900000000001</v>
      </c>
      <c r="F1699" s="1">
        <v>3776</v>
      </c>
      <c r="G1699" s="1">
        <f t="shared" si="79"/>
        <v>0.30737943056362582</v>
      </c>
      <c r="H1699" s="1">
        <v>30.340900000000001</v>
      </c>
      <c r="I1699" s="7">
        <v>2769</v>
      </c>
      <c r="J1699" s="1">
        <f t="shared" si="80"/>
        <v>0.34156023472557817</v>
      </c>
    </row>
    <row r="1700" spans="2:10" x14ac:dyDescent="0.2">
      <c r="B1700" s="1">
        <v>30.356400000000001</v>
      </c>
      <c r="C1700" s="1">
        <v>3698</v>
      </c>
      <c r="D1700" s="1">
        <f t="shared" si="78"/>
        <v>0.29152043473338618</v>
      </c>
      <c r="E1700" s="1">
        <v>30.356400000000001</v>
      </c>
      <c r="F1700" s="1">
        <v>3661</v>
      </c>
      <c r="G1700" s="1">
        <f t="shared" si="79"/>
        <v>0.29401510749564208</v>
      </c>
      <c r="H1700" s="1">
        <v>30.356400000000001</v>
      </c>
      <c r="I1700" s="7">
        <v>2828</v>
      </c>
      <c r="J1700" s="1">
        <f t="shared" si="80"/>
        <v>0.35174318260269244</v>
      </c>
    </row>
    <row r="1701" spans="2:10" x14ac:dyDescent="0.2">
      <c r="B1701" s="1">
        <v>30.372</v>
      </c>
      <c r="C1701" s="1">
        <v>3649</v>
      </c>
      <c r="D1701" s="1">
        <f t="shared" si="78"/>
        <v>0.28597305558700331</v>
      </c>
      <c r="E1701" s="1">
        <v>30.372</v>
      </c>
      <c r="F1701" s="1">
        <v>3756</v>
      </c>
      <c r="G1701" s="1">
        <f t="shared" si="79"/>
        <v>0.30505520046484602</v>
      </c>
      <c r="H1701" s="1">
        <v>30.372</v>
      </c>
      <c r="I1701" s="7">
        <v>2883</v>
      </c>
      <c r="J1701" s="1">
        <f t="shared" si="80"/>
        <v>0.36123576113220573</v>
      </c>
    </row>
    <row r="1702" spans="2:10" x14ac:dyDescent="0.2">
      <c r="B1702" s="1">
        <v>30.387599999999999</v>
      </c>
      <c r="C1702" s="1">
        <v>3717</v>
      </c>
      <c r="D1702" s="1">
        <f t="shared" si="78"/>
        <v>0.29367145930035093</v>
      </c>
      <c r="E1702" s="1">
        <v>30.387599999999999</v>
      </c>
      <c r="F1702" s="1">
        <v>3705</v>
      </c>
      <c r="G1702" s="1">
        <f t="shared" si="79"/>
        <v>0.29912841371295756</v>
      </c>
      <c r="H1702" s="1">
        <v>30.387599999999999</v>
      </c>
      <c r="I1702" s="7">
        <v>2832</v>
      </c>
      <c r="J1702" s="1">
        <f t="shared" si="80"/>
        <v>0.35243355195029341</v>
      </c>
    </row>
    <row r="1703" spans="2:10" x14ac:dyDescent="0.2">
      <c r="B1703" s="1">
        <v>30.403099999999998</v>
      </c>
      <c r="C1703" s="1">
        <v>3721</v>
      </c>
      <c r="D1703" s="1">
        <f t="shared" si="78"/>
        <v>0.29412430657760669</v>
      </c>
      <c r="E1703" s="1">
        <v>30.403099999999998</v>
      </c>
      <c r="F1703" s="1">
        <v>3769</v>
      </c>
      <c r="G1703" s="1">
        <f t="shared" si="79"/>
        <v>0.3065659500290529</v>
      </c>
      <c r="H1703" s="1">
        <v>30.403099999999998</v>
      </c>
      <c r="I1703" s="7">
        <v>2810</v>
      </c>
      <c r="J1703" s="1">
        <f t="shared" si="80"/>
        <v>0.34863652053848809</v>
      </c>
    </row>
    <row r="1704" spans="2:10" x14ac:dyDescent="0.2">
      <c r="B1704" s="1">
        <v>30.418700000000001</v>
      </c>
      <c r="C1704" s="1">
        <v>3616</v>
      </c>
      <c r="D1704" s="1">
        <f t="shared" si="78"/>
        <v>0.2822370655496434</v>
      </c>
      <c r="E1704" s="1">
        <v>30.418700000000001</v>
      </c>
      <c r="F1704" s="1">
        <v>3728</v>
      </c>
      <c r="G1704" s="1">
        <f t="shared" si="79"/>
        <v>0.30180127832655435</v>
      </c>
      <c r="H1704" s="1">
        <v>30.418700000000001</v>
      </c>
      <c r="I1704" s="7">
        <v>2807</v>
      </c>
      <c r="J1704" s="1">
        <f t="shared" si="80"/>
        <v>0.34811874352778738</v>
      </c>
    </row>
    <row r="1705" spans="2:10" x14ac:dyDescent="0.2">
      <c r="B1705" s="1">
        <v>30.434200000000001</v>
      </c>
      <c r="C1705" s="1">
        <v>3670</v>
      </c>
      <c r="D1705" s="1">
        <f t="shared" si="78"/>
        <v>0.28835050379259597</v>
      </c>
      <c r="E1705" s="1">
        <v>30.434200000000001</v>
      </c>
      <c r="F1705" s="1">
        <v>3757</v>
      </c>
      <c r="G1705" s="1">
        <f t="shared" si="79"/>
        <v>0.30517141196978503</v>
      </c>
      <c r="H1705" s="1">
        <v>30.434200000000001</v>
      </c>
      <c r="I1705" s="7">
        <v>2783</v>
      </c>
      <c r="J1705" s="1">
        <f t="shared" si="80"/>
        <v>0.34397652744218155</v>
      </c>
    </row>
    <row r="1706" spans="2:10" x14ac:dyDescent="0.2">
      <c r="B1706" s="1">
        <v>30.4498</v>
      </c>
      <c r="C1706" s="1">
        <v>3628</v>
      </c>
      <c r="D1706" s="1">
        <f t="shared" si="78"/>
        <v>0.2835956073814106</v>
      </c>
      <c r="E1706" s="1">
        <v>30.4498</v>
      </c>
      <c r="F1706" s="1">
        <v>3781</v>
      </c>
      <c r="G1706" s="1">
        <f t="shared" si="79"/>
        <v>0.30796048808832072</v>
      </c>
      <c r="H1706" s="1">
        <v>30.4498</v>
      </c>
      <c r="I1706" s="7">
        <v>2730</v>
      </c>
      <c r="J1706" s="1">
        <f t="shared" si="80"/>
        <v>0.33482913358646876</v>
      </c>
    </row>
    <row r="1707" spans="2:10" x14ac:dyDescent="0.2">
      <c r="B1707" s="1">
        <v>30.465299999999999</v>
      </c>
      <c r="C1707" s="1">
        <v>3691</v>
      </c>
      <c r="D1707" s="1">
        <f t="shared" si="78"/>
        <v>0.29072795199818863</v>
      </c>
      <c r="E1707" s="1">
        <v>30.465299999999999</v>
      </c>
      <c r="F1707" s="1">
        <v>3625</v>
      </c>
      <c r="G1707" s="1">
        <f t="shared" si="79"/>
        <v>0.28983149331783847</v>
      </c>
      <c r="H1707" s="1">
        <v>30.465299999999999</v>
      </c>
      <c r="I1707" s="7">
        <v>2679</v>
      </c>
      <c r="J1707" s="1">
        <f t="shared" si="80"/>
        <v>0.32602692440455644</v>
      </c>
    </row>
    <row r="1708" spans="2:10" x14ac:dyDescent="0.2">
      <c r="B1708" s="1">
        <v>30.480899999999998</v>
      </c>
      <c r="C1708" s="1">
        <v>3631</v>
      </c>
      <c r="D1708" s="1">
        <f t="shared" si="78"/>
        <v>0.28393524283935245</v>
      </c>
      <c r="E1708" s="1">
        <v>30.480899999999998</v>
      </c>
      <c r="F1708" s="1">
        <v>3678</v>
      </c>
      <c r="G1708" s="1">
        <f t="shared" si="79"/>
        <v>0.2959907030796049</v>
      </c>
      <c r="H1708" s="1">
        <v>30.480899999999998</v>
      </c>
      <c r="I1708" s="7">
        <v>2812</v>
      </c>
      <c r="J1708" s="1">
        <f t="shared" si="80"/>
        <v>0.34898170521228855</v>
      </c>
    </row>
    <row r="1709" spans="2:10" x14ac:dyDescent="0.2">
      <c r="B1709" s="1">
        <v>30.496500000000001</v>
      </c>
      <c r="C1709" s="1">
        <v>3627</v>
      </c>
      <c r="D1709" s="1">
        <f t="shared" si="78"/>
        <v>0.2834823955620967</v>
      </c>
      <c r="E1709" s="1">
        <v>30.496500000000001</v>
      </c>
      <c r="F1709" s="1">
        <v>3713</v>
      </c>
      <c r="G1709" s="1">
        <f t="shared" si="79"/>
        <v>0.3000581057524695</v>
      </c>
      <c r="H1709" s="1">
        <v>30.496500000000001</v>
      </c>
      <c r="I1709" s="7">
        <v>2697</v>
      </c>
      <c r="J1709" s="1">
        <f t="shared" si="80"/>
        <v>0.32913358646876079</v>
      </c>
    </row>
    <row r="1710" spans="2:10" x14ac:dyDescent="0.2">
      <c r="B1710" s="1">
        <v>30.512</v>
      </c>
      <c r="C1710" s="1">
        <v>3705</v>
      </c>
      <c r="D1710" s="1">
        <f t="shared" si="78"/>
        <v>0.29231291746858373</v>
      </c>
      <c r="E1710" s="1">
        <v>30.512</v>
      </c>
      <c r="F1710" s="1">
        <v>3614</v>
      </c>
      <c r="G1710" s="1">
        <f t="shared" si="79"/>
        <v>0.28855316676350956</v>
      </c>
      <c r="H1710" s="1">
        <v>30.512</v>
      </c>
      <c r="I1710" s="7">
        <v>2790</v>
      </c>
      <c r="J1710" s="1">
        <f t="shared" si="80"/>
        <v>0.34518467380048323</v>
      </c>
    </row>
    <row r="1711" spans="2:10" x14ac:dyDescent="0.2">
      <c r="B1711" s="1">
        <v>30.5276</v>
      </c>
      <c r="C1711" s="1">
        <v>3579</v>
      </c>
      <c r="D1711" s="1">
        <f t="shared" si="78"/>
        <v>0.27804822823502773</v>
      </c>
      <c r="E1711" s="1">
        <v>30.5276</v>
      </c>
      <c r="F1711" s="1">
        <v>3762</v>
      </c>
      <c r="G1711" s="1">
        <f t="shared" si="79"/>
        <v>0.30575246949447993</v>
      </c>
      <c r="H1711" s="1">
        <v>30.5276</v>
      </c>
      <c r="I1711" s="7">
        <v>2707</v>
      </c>
      <c r="J1711" s="1">
        <f t="shared" si="80"/>
        <v>0.33085950983776319</v>
      </c>
    </row>
    <row r="1712" spans="2:10" x14ac:dyDescent="0.2">
      <c r="B1712" s="1">
        <v>30.543099999999999</v>
      </c>
      <c r="C1712" s="1">
        <v>3654</v>
      </c>
      <c r="D1712" s="1">
        <f t="shared" si="78"/>
        <v>0.28653911468357296</v>
      </c>
      <c r="E1712" s="1">
        <v>30.543099999999999</v>
      </c>
      <c r="F1712" s="1">
        <v>3633</v>
      </c>
      <c r="G1712" s="1">
        <f t="shared" si="79"/>
        <v>0.2907611853573504</v>
      </c>
      <c r="H1712" s="1">
        <v>30.543099999999999</v>
      </c>
      <c r="I1712" s="7">
        <v>2787</v>
      </c>
      <c r="J1712" s="1">
        <f t="shared" si="80"/>
        <v>0.34466689678978252</v>
      </c>
    </row>
    <row r="1713" spans="2:10" x14ac:dyDescent="0.2">
      <c r="B1713" s="1">
        <v>30.558700000000002</v>
      </c>
      <c r="C1713" s="1">
        <v>3650</v>
      </c>
      <c r="D1713" s="1">
        <f t="shared" si="78"/>
        <v>0.28608626740631721</v>
      </c>
      <c r="E1713" s="1">
        <v>30.558700000000002</v>
      </c>
      <c r="F1713" s="1">
        <v>3788</v>
      </c>
      <c r="G1713" s="1">
        <f t="shared" si="79"/>
        <v>0.30877396862289369</v>
      </c>
      <c r="H1713" s="1">
        <v>30.558700000000002</v>
      </c>
      <c r="I1713" s="7">
        <v>2882</v>
      </c>
      <c r="J1713" s="1">
        <f t="shared" si="80"/>
        <v>0.36106316879530548</v>
      </c>
    </row>
    <row r="1714" spans="2:10" x14ac:dyDescent="0.2">
      <c r="B1714" s="1">
        <v>30.574300000000001</v>
      </c>
      <c r="C1714" s="1">
        <v>3563</v>
      </c>
      <c r="D1714" s="1">
        <f t="shared" si="78"/>
        <v>0.27623683912600477</v>
      </c>
      <c r="E1714" s="1">
        <v>30.574300000000001</v>
      </c>
      <c r="F1714" s="1">
        <v>3715</v>
      </c>
      <c r="G1714" s="1">
        <f t="shared" si="79"/>
        <v>0.30029052876234746</v>
      </c>
      <c r="H1714" s="1">
        <v>30.574300000000001</v>
      </c>
      <c r="I1714" s="7">
        <v>2829</v>
      </c>
      <c r="J1714" s="1">
        <f t="shared" si="80"/>
        <v>0.3519157749395927</v>
      </c>
    </row>
    <row r="1715" spans="2:10" x14ac:dyDescent="0.2">
      <c r="B1715" s="1">
        <v>30.5898</v>
      </c>
      <c r="C1715" s="1">
        <v>3602</v>
      </c>
      <c r="D1715" s="1">
        <f t="shared" si="78"/>
        <v>0.28065210007924829</v>
      </c>
      <c r="E1715" s="1">
        <v>30.5898</v>
      </c>
      <c r="F1715" s="1">
        <v>3730</v>
      </c>
      <c r="G1715" s="1">
        <f t="shared" si="79"/>
        <v>0.30203370133643231</v>
      </c>
      <c r="H1715" s="1">
        <v>30.5898</v>
      </c>
      <c r="I1715" s="7">
        <v>2833</v>
      </c>
      <c r="J1715" s="1">
        <f t="shared" si="80"/>
        <v>0.35260614428719367</v>
      </c>
    </row>
    <row r="1716" spans="2:10" x14ac:dyDescent="0.2">
      <c r="B1716" s="1">
        <v>30.605399999999999</v>
      </c>
      <c r="C1716" s="1">
        <v>3774</v>
      </c>
      <c r="D1716" s="1">
        <f t="shared" si="78"/>
        <v>0.30012453300124531</v>
      </c>
      <c r="E1716" s="1">
        <v>30.605399999999999</v>
      </c>
      <c r="F1716" s="1">
        <v>3714</v>
      </c>
      <c r="G1716" s="1">
        <f t="shared" si="79"/>
        <v>0.30017431725740851</v>
      </c>
      <c r="H1716" s="1">
        <v>30.605399999999999</v>
      </c>
      <c r="I1716" s="7">
        <v>2765</v>
      </c>
      <c r="J1716" s="1">
        <f t="shared" si="80"/>
        <v>0.3408698653779772</v>
      </c>
    </row>
    <row r="1717" spans="2:10" x14ac:dyDescent="0.2">
      <c r="B1717" s="1">
        <v>30.620899999999999</v>
      </c>
      <c r="C1717" s="1">
        <v>3623</v>
      </c>
      <c r="D1717" s="1">
        <f t="shared" si="78"/>
        <v>0.28302954828484095</v>
      </c>
      <c r="E1717" s="1">
        <v>30.620899999999999</v>
      </c>
      <c r="F1717" s="1">
        <v>3731</v>
      </c>
      <c r="G1717" s="1">
        <f t="shared" si="79"/>
        <v>0.30214991284137127</v>
      </c>
      <c r="H1717" s="1">
        <v>30.620899999999999</v>
      </c>
      <c r="I1717" s="7">
        <v>2634</v>
      </c>
      <c r="J1717" s="1">
        <f t="shared" si="80"/>
        <v>0.31826026924404555</v>
      </c>
    </row>
    <row r="1718" spans="2:10" x14ac:dyDescent="0.2">
      <c r="B1718" s="1">
        <v>30.636500000000002</v>
      </c>
      <c r="C1718" s="1">
        <v>3700</v>
      </c>
      <c r="D1718" s="1">
        <f t="shared" si="78"/>
        <v>0.29174685837201403</v>
      </c>
      <c r="E1718" s="1">
        <v>30.636500000000002</v>
      </c>
      <c r="F1718" s="1">
        <v>3764</v>
      </c>
      <c r="G1718" s="1">
        <f t="shared" si="79"/>
        <v>0.30598489250435795</v>
      </c>
      <c r="H1718" s="1">
        <v>30.636500000000002</v>
      </c>
      <c r="I1718" s="7">
        <v>2790</v>
      </c>
      <c r="J1718" s="1">
        <f t="shared" si="80"/>
        <v>0.34518467380048323</v>
      </c>
    </row>
    <row r="1719" spans="2:10" x14ac:dyDescent="0.2">
      <c r="B1719" s="1">
        <v>30.652100000000001</v>
      </c>
      <c r="C1719" s="1">
        <v>3697</v>
      </c>
      <c r="D1719" s="1">
        <f t="shared" si="78"/>
        <v>0.29140722291407223</v>
      </c>
      <c r="E1719" s="1">
        <v>30.652100000000001</v>
      </c>
      <c r="F1719" s="1">
        <v>3661</v>
      </c>
      <c r="G1719" s="1">
        <f t="shared" si="79"/>
        <v>0.29401510749564208</v>
      </c>
      <c r="H1719" s="1">
        <v>30.652100000000001</v>
      </c>
      <c r="I1719" s="7">
        <v>2780</v>
      </c>
      <c r="J1719" s="1">
        <f t="shared" si="80"/>
        <v>0.34345875043148083</v>
      </c>
    </row>
    <row r="1720" spans="2:10" x14ac:dyDescent="0.2">
      <c r="B1720" s="1">
        <v>30.6676</v>
      </c>
      <c r="C1720" s="1">
        <v>3612</v>
      </c>
      <c r="D1720" s="1">
        <f t="shared" si="78"/>
        <v>0.28178421827238764</v>
      </c>
      <c r="E1720" s="1">
        <v>30.6676</v>
      </c>
      <c r="F1720" s="1">
        <v>3541</v>
      </c>
      <c r="G1720" s="1">
        <f t="shared" si="79"/>
        <v>0.28006972690296339</v>
      </c>
      <c r="H1720" s="1">
        <v>30.6676</v>
      </c>
      <c r="I1720" s="7">
        <v>2719</v>
      </c>
      <c r="J1720" s="1">
        <f t="shared" si="80"/>
        <v>0.3329306178805661</v>
      </c>
    </row>
    <row r="1721" spans="2:10" x14ac:dyDescent="0.2">
      <c r="B1721" s="1">
        <v>30.683199999999999</v>
      </c>
      <c r="C1721" s="1">
        <v>3615</v>
      </c>
      <c r="D1721" s="1">
        <f t="shared" si="78"/>
        <v>0.28212385373032944</v>
      </c>
      <c r="E1721" s="1">
        <v>30.683199999999999</v>
      </c>
      <c r="F1721" s="1">
        <v>3680</v>
      </c>
      <c r="G1721" s="1">
        <f t="shared" si="79"/>
        <v>0.29622312608948287</v>
      </c>
      <c r="H1721" s="1">
        <v>30.683199999999999</v>
      </c>
      <c r="I1721" s="7">
        <v>2792</v>
      </c>
      <c r="J1721" s="1">
        <f t="shared" si="80"/>
        <v>0.34552985847428375</v>
      </c>
    </row>
    <row r="1722" spans="2:10" x14ac:dyDescent="0.2">
      <c r="B1722" s="1">
        <v>30.698699999999999</v>
      </c>
      <c r="C1722" s="1">
        <v>3673</v>
      </c>
      <c r="D1722" s="1">
        <f t="shared" si="78"/>
        <v>0.28869013925053777</v>
      </c>
      <c r="E1722" s="1">
        <v>30.698699999999999</v>
      </c>
      <c r="F1722" s="1">
        <v>3654</v>
      </c>
      <c r="G1722" s="1">
        <f t="shared" si="79"/>
        <v>0.29320162696106916</v>
      </c>
      <c r="H1722" s="1">
        <v>30.698699999999999</v>
      </c>
      <c r="I1722" s="7">
        <v>2698</v>
      </c>
      <c r="J1722" s="1">
        <f t="shared" si="80"/>
        <v>0.32930617880566104</v>
      </c>
    </row>
    <row r="1723" spans="2:10" x14ac:dyDescent="0.2">
      <c r="B1723" s="1">
        <v>30.714300000000001</v>
      </c>
      <c r="C1723" s="1">
        <v>3688</v>
      </c>
      <c r="D1723" s="1">
        <f t="shared" si="78"/>
        <v>0.29038831654024683</v>
      </c>
      <c r="E1723" s="1">
        <v>30.714300000000001</v>
      </c>
      <c r="F1723" s="1">
        <v>3658</v>
      </c>
      <c r="G1723" s="1">
        <f t="shared" si="79"/>
        <v>0.2936664729808251</v>
      </c>
      <c r="H1723" s="1">
        <v>30.714300000000001</v>
      </c>
      <c r="I1723" s="7">
        <v>2804</v>
      </c>
      <c r="J1723" s="1">
        <f t="shared" si="80"/>
        <v>0.34760096651708666</v>
      </c>
    </row>
    <row r="1724" spans="2:10" x14ac:dyDescent="0.2">
      <c r="B1724" s="1">
        <v>30.729800000000001</v>
      </c>
      <c r="C1724" s="1">
        <v>3589</v>
      </c>
      <c r="D1724" s="1">
        <f t="shared" si="78"/>
        <v>0.27918034642816708</v>
      </c>
      <c r="E1724" s="1">
        <v>30.729800000000001</v>
      </c>
      <c r="F1724" s="1">
        <v>3626</v>
      </c>
      <c r="G1724" s="1">
        <f t="shared" si="79"/>
        <v>0.28994770482277743</v>
      </c>
      <c r="H1724" s="1">
        <v>30.729800000000001</v>
      </c>
      <c r="I1724" s="7">
        <v>2793</v>
      </c>
      <c r="J1724" s="1">
        <f t="shared" si="80"/>
        <v>0.345702450811184</v>
      </c>
    </row>
    <row r="1725" spans="2:10" x14ac:dyDescent="0.2">
      <c r="B1725" s="1">
        <v>30.7454</v>
      </c>
      <c r="C1725" s="1">
        <v>3697</v>
      </c>
      <c r="D1725" s="1">
        <f t="shared" si="78"/>
        <v>0.29140722291407223</v>
      </c>
      <c r="E1725" s="1">
        <v>30.7454</v>
      </c>
      <c r="F1725" s="1">
        <v>3673</v>
      </c>
      <c r="G1725" s="1">
        <f t="shared" si="79"/>
        <v>0.29540964555490995</v>
      </c>
      <c r="H1725" s="1">
        <v>30.7454</v>
      </c>
      <c r="I1725" s="7">
        <v>2709</v>
      </c>
      <c r="J1725" s="1">
        <f t="shared" si="80"/>
        <v>0.3312046945115637</v>
      </c>
    </row>
    <row r="1726" spans="2:10" x14ac:dyDescent="0.2">
      <c r="B1726" s="1">
        <v>30.760999999999999</v>
      </c>
      <c r="C1726" s="1">
        <v>3553</v>
      </c>
      <c r="D1726" s="1">
        <f t="shared" si="78"/>
        <v>0.27510472093286537</v>
      </c>
      <c r="E1726" s="1">
        <v>30.760999999999999</v>
      </c>
      <c r="F1726" s="1">
        <v>3736</v>
      </c>
      <c r="G1726" s="1">
        <f t="shared" si="79"/>
        <v>0.30273097036606622</v>
      </c>
      <c r="H1726" s="1">
        <v>30.760999999999999</v>
      </c>
      <c r="I1726" s="7">
        <v>2765</v>
      </c>
      <c r="J1726" s="1">
        <f t="shared" si="80"/>
        <v>0.3408698653779772</v>
      </c>
    </row>
    <row r="1727" spans="2:10" x14ac:dyDescent="0.2">
      <c r="B1727" s="1">
        <v>30.776499999999999</v>
      </c>
      <c r="C1727" s="1">
        <v>3723</v>
      </c>
      <c r="D1727" s="1">
        <f t="shared" si="78"/>
        <v>0.29435073021623459</v>
      </c>
      <c r="E1727" s="1">
        <v>30.776499999999999</v>
      </c>
      <c r="F1727" s="1">
        <v>3617</v>
      </c>
      <c r="G1727" s="1">
        <f t="shared" si="79"/>
        <v>0.28890180127832654</v>
      </c>
      <c r="H1727" s="1">
        <v>30.776499999999999</v>
      </c>
      <c r="I1727" s="7">
        <v>2785</v>
      </c>
      <c r="J1727" s="1">
        <f t="shared" si="80"/>
        <v>0.34432171211598206</v>
      </c>
    </row>
    <row r="1728" spans="2:10" x14ac:dyDescent="0.2">
      <c r="B1728" s="1">
        <v>30.792100000000001</v>
      </c>
      <c r="C1728" s="1">
        <v>3720</v>
      </c>
      <c r="D1728" s="1">
        <f t="shared" si="78"/>
        <v>0.29401109475829279</v>
      </c>
      <c r="E1728" s="1">
        <v>30.792100000000001</v>
      </c>
      <c r="F1728" s="1">
        <v>3731</v>
      </c>
      <c r="G1728" s="1">
        <f t="shared" si="79"/>
        <v>0.30214991284137127</v>
      </c>
      <c r="H1728" s="1">
        <v>30.792100000000001</v>
      </c>
      <c r="I1728" s="7">
        <v>2712</v>
      </c>
      <c r="J1728" s="1">
        <f t="shared" si="80"/>
        <v>0.33172247152226442</v>
      </c>
    </row>
    <row r="1729" spans="2:10" x14ac:dyDescent="0.2">
      <c r="B1729" s="1">
        <v>30.807600000000001</v>
      </c>
      <c r="C1729" s="1">
        <v>3661</v>
      </c>
      <c r="D1729" s="1">
        <f t="shared" si="78"/>
        <v>0.28733159741877051</v>
      </c>
      <c r="E1729" s="1">
        <v>30.807600000000001</v>
      </c>
      <c r="F1729" s="1">
        <v>3649</v>
      </c>
      <c r="G1729" s="1">
        <f t="shared" si="79"/>
        <v>0.29262056943637421</v>
      </c>
      <c r="H1729" s="1">
        <v>30.807600000000001</v>
      </c>
      <c r="I1729" s="7">
        <v>2826</v>
      </c>
      <c r="J1729" s="1">
        <f t="shared" si="80"/>
        <v>0.35139799792889198</v>
      </c>
    </row>
    <row r="1730" spans="2:10" x14ac:dyDescent="0.2">
      <c r="B1730" s="1">
        <v>30.8232</v>
      </c>
      <c r="C1730" s="1">
        <v>3632</v>
      </c>
      <c r="D1730" s="1">
        <f t="shared" si="78"/>
        <v>0.28404845465866635</v>
      </c>
      <c r="E1730" s="1">
        <v>30.8232</v>
      </c>
      <c r="F1730" s="1">
        <v>3601</v>
      </c>
      <c r="G1730" s="1">
        <f t="shared" si="79"/>
        <v>0.28704241719930274</v>
      </c>
      <c r="H1730" s="1">
        <v>30.8232</v>
      </c>
      <c r="I1730" s="7">
        <v>2767</v>
      </c>
      <c r="J1730" s="1">
        <f t="shared" si="80"/>
        <v>0.34121505005177771</v>
      </c>
    </row>
    <row r="1731" spans="2:10" x14ac:dyDescent="0.2">
      <c r="B1731" s="1">
        <v>30.838799999999999</v>
      </c>
      <c r="C1731" s="1">
        <v>3556</v>
      </c>
      <c r="D1731" s="1">
        <f t="shared" si="78"/>
        <v>0.27544435639080722</v>
      </c>
      <c r="E1731" s="1">
        <v>30.838799999999999</v>
      </c>
      <c r="F1731" s="1">
        <v>3649</v>
      </c>
      <c r="G1731" s="1">
        <f t="shared" si="79"/>
        <v>0.29262056943637421</v>
      </c>
      <c r="H1731" s="1">
        <v>30.838799999999999</v>
      </c>
      <c r="I1731" s="7">
        <v>2749</v>
      </c>
      <c r="J1731" s="1">
        <f t="shared" si="80"/>
        <v>0.33810838798757337</v>
      </c>
    </row>
    <row r="1732" spans="2:10" x14ac:dyDescent="0.2">
      <c r="B1732" s="1">
        <v>30.854299999999999</v>
      </c>
      <c r="C1732" s="1">
        <v>3591</v>
      </c>
      <c r="D1732" s="1">
        <f t="shared" si="78"/>
        <v>0.27940677006679498</v>
      </c>
      <c r="E1732" s="1">
        <v>30.854299999999999</v>
      </c>
      <c r="F1732" s="1">
        <v>3692</v>
      </c>
      <c r="G1732" s="1">
        <f t="shared" si="79"/>
        <v>0.29761766414875074</v>
      </c>
      <c r="H1732" s="1">
        <v>30.854299999999999</v>
      </c>
      <c r="I1732" s="7">
        <v>2685</v>
      </c>
      <c r="J1732" s="1">
        <f t="shared" si="80"/>
        <v>0.32706247842595787</v>
      </c>
    </row>
    <row r="1733" spans="2:10" x14ac:dyDescent="0.2">
      <c r="B1733" s="1">
        <v>30.869900000000001</v>
      </c>
      <c r="C1733" s="1">
        <v>3661</v>
      </c>
      <c r="D1733" s="1">
        <f t="shared" si="78"/>
        <v>0.28733159741877051</v>
      </c>
      <c r="E1733" s="1">
        <v>30.869900000000001</v>
      </c>
      <c r="F1733" s="1">
        <v>3764</v>
      </c>
      <c r="G1733" s="1">
        <f t="shared" si="79"/>
        <v>0.30598489250435795</v>
      </c>
      <c r="H1733" s="1">
        <v>30.869900000000001</v>
      </c>
      <c r="I1733" s="7">
        <v>2723</v>
      </c>
      <c r="J1733" s="1">
        <f t="shared" si="80"/>
        <v>0.33362098722816708</v>
      </c>
    </row>
    <row r="1734" spans="2:10" x14ac:dyDescent="0.2">
      <c r="B1734" s="1">
        <v>30.885400000000001</v>
      </c>
      <c r="C1734" s="1">
        <v>3694</v>
      </c>
      <c r="D1734" s="1">
        <f t="shared" si="78"/>
        <v>0.29106758745613043</v>
      </c>
      <c r="E1734" s="1">
        <v>30.885400000000001</v>
      </c>
      <c r="F1734" s="1">
        <v>3676</v>
      </c>
      <c r="G1734" s="1">
        <f t="shared" si="79"/>
        <v>0.29575828006972688</v>
      </c>
      <c r="H1734" s="1">
        <v>30.885400000000001</v>
      </c>
      <c r="I1734" s="7">
        <v>2701</v>
      </c>
      <c r="J1734" s="1">
        <f t="shared" si="80"/>
        <v>0.32982395581636176</v>
      </c>
    </row>
    <row r="1735" spans="2:10" x14ac:dyDescent="0.2">
      <c r="B1735" s="1">
        <v>30.901</v>
      </c>
      <c r="C1735" s="1">
        <v>3613</v>
      </c>
      <c r="D1735" s="1">
        <f t="shared" ref="D1735:D1798" si="81">(C1735-C$2)/D$2</f>
        <v>0.2818974300917016</v>
      </c>
      <c r="E1735" s="1">
        <v>30.901</v>
      </c>
      <c r="F1735" s="1">
        <v>3687</v>
      </c>
      <c r="G1735" s="1">
        <f t="shared" ref="G1735:G1798" si="82">(F1735-F$2)/G$2</f>
        <v>0.29703660662405579</v>
      </c>
      <c r="H1735" s="1">
        <v>30.901</v>
      </c>
      <c r="I1735" s="7">
        <v>2701</v>
      </c>
      <c r="J1735" s="1">
        <f t="shared" ref="J1735:J1798" si="83">(I1735-I$2)/J$2</f>
        <v>0.32982395581636176</v>
      </c>
    </row>
    <row r="1736" spans="2:10" x14ac:dyDescent="0.2">
      <c r="B1736" s="1">
        <v>30.916599999999999</v>
      </c>
      <c r="C1736" s="1">
        <v>3550</v>
      </c>
      <c r="D1736" s="1">
        <f t="shared" si="81"/>
        <v>0.27476508547492356</v>
      </c>
      <c r="E1736" s="1">
        <v>30.916599999999999</v>
      </c>
      <c r="F1736" s="1">
        <v>3573</v>
      </c>
      <c r="G1736" s="1">
        <f t="shared" si="82"/>
        <v>0.28378849506101106</v>
      </c>
      <c r="H1736" s="1">
        <v>30.916599999999999</v>
      </c>
      <c r="I1736" s="7">
        <v>2726</v>
      </c>
      <c r="J1736" s="1">
        <f t="shared" si="83"/>
        <v>0.33413876423886779</v>
      </c>
    </row>
    <row r="1737" spans="2:10" x14ac:dyDescent="0.2">
      <c r="B1737" s="1">
        <v>30.932099999999998</v>
      </c>
      <c r="C1737" s="1">
        <v>3638</v>
      </c>
      <c r="D1737" s="1">
        <f t="shared" si="81"/>
        <v>0.28472772557455001</v>
      </c>
      <c r="E1737" s="1">
        <v>30.932099999999998</v>
      </c>
      <c r="F1737" s="1">
        <v>3623</v>
      </c>
      <c r="G1737" s="1">
        <f t="shared" si="82"/>
        <v>0.2895990703079605</v>
      </c>
      <c r="H1737" s="1">
        <v>30.932099999999998</v>
      </c>
      <c r="I1737" s="7">
        <v>2702</v>
      </c>
      <c r="J1737" s="1">
        <f t="shared" si="83"/>
        <v>0.32999654815326201</v>
      </c>
    </row>
    <row r="1738" spans="2:10" x14ac:dyDescent="0.2">
      <c r="B1738" s="1">
        <v>30.947700000000001</v>
      </c>
      <c r="C1738" s="1">
        <v>3597</v>
      </c>
      <c r="D1738" s="1">
        <f t="shared" si="81"/>
        <v>0.28008604098267859</v>
      </c>
      <c r="E1738" s="1">
        <v>30.947700000000001</v>
      </c>
      <c r="F1738" s="1">
        <v>3578</v>
      </c>
      <c r="G1738" s="1">
        <f t="shared" si="82"/>
        <v>0.28436955258570601</v>
      </c>
      <c r="H1738" s="1">
        <v>30.947700000000001</v>
      </c>
      <c r="I1738" s="7">
        <v>2739</v>
      </c>
      <c r="J1738" s="1">
        <f t="shared" si="83"/>
        <v>0.33638246461857091</v>
      </c>
    </row>
    <row r="1739" spans="2:10" x14ac:dyDescent="0.2">
      <c r="B1739" s="1">
        <v>30.963200000000001</v>
      </c>
      <c r="C1739" s="1">
        <v>3629</v>
      </c>
      <c r="D1739" s="1">
        <f t="shared" si="81"/>
        <v>0.28370881920072455</v>
      </c>
      <c r="E1739" s="1">
        <v>30.963200000000001</v>
      </c>
      <c r="F1739" s="1">
        <v>3566</v>
      </c>
      <c r="G1739" s="1">
        <f t="shared" si="82"/>
        <v>0.28297501452643814</v>
      </c>
      <c r="H1739" s="1">
        <v>30.963200000000001</v>
      </c>
      <c r="I1739" s="7">
        <v>2688</v>
      </c>
      <c r="J1739" s="1">
        <f t="shared" si="83"/>
        <v>0.32758025543665859</v>
      </c>
    </row>
    <row r="1740" spans="2:10" x14ac:dyDescent="0.2">
      <c r="B1740" s="1">
        <v>30.9788</v>
      </c>
      <c r="C1740" s="1">
        <v>3542</v>
      </c>
      <c r="D1740" s="1">
        <f t="shared" si="81"/>
        <v>0.27385939092041212</v>
      </c>
      <c r="E1740" s="1">
        <v>30.9788</v>
      </c>
      <c r="F1740" s="1">
        <v>3587</v>
      </c>
      <c r="G1740" s="1">
        <f t="shared" si="82"/>
        <v>0.2854154561301569</v>
      </c>
      <c r="H1740" s="1">
        <v>30.9788</v>
      </c>
      <c r="I1740" s="7">
        <v>2750</v>
      </c>
      <c r="J1740" s="1">
        <f t="shared" si="83"/>
        <v>0.33828098032447357</v>
      </c>
    </row>
    <row r="1741" spans="2:10" x14ac:dyDescent="0.2">
      <c r="B1741" s="1">
        <v>30.994299999999999</v>
      </c>
      <c r="C1741" s="1">
        <v>3598</v>
      </c>
      <c r="D1741" s="1">
        <f t="shared" si="81"/>
        <v>0.28019925280199254</v>
      </c>
      <c r="E1741" s="1">
        <v>30.994299999999999</v>
      </c>
      <c r="F1741" s="1">
        <v>3591</v>
      </c>
      <c r="G1741" s="1">
        <f t="shared" si="82"/>
        <v>0.28588030214991283</v>
      </c>
      <c r="H1741" s="1">
        <v>30.994299999999999</v>
      </c>
      <c r="I1741" s="7">
        <v>2746</v>
      </c>
      <c r="J1741" s="1">
        <f t="shared" si="83"/>
        <v>0.33759061097687265</v>
      </c>
    </row>
    <row r="1742" spans="2:10" x14ac:dyDescent="0.2">
      <c r="B1742" s="1">
        <v>31.009899999999998</v>
      </c>
      <c r="C1742" s="1">
        <v>3624</v>
      </c>
      <c r="D1742" s="1">
        <f t="shared" si="81"/>
        <v>0.2831427601041549</v>
      </c>
      <c r="E1742" s="1">
        <v>31.009899999999998</v>
      </c>
      <c r="F1742" s="1">
        <v>3681</v>
      </c>
      <c r="G1742" s="1">
        <f t="shared" si="82"/>
        <v>0.29633933759442183</v>
      </c>
      <c r="H1742" s="1">
        <v>31.009899999999998</v>
      </c>
      <c r="I1742" s="7">
        <v>2757</v>
      </c>
      <c r="J1742" s="1">
        <f t="shared" si="83"/>
        <v>0.33948912668277531</v>
      </c>
    </row>
    <row r="1743" spans="2:10" x14ac:dyDescent="0.2">
      <c r="B1743" s="1">
        <v>31.025500000000001</v>
      </c>
      <c r="C1743" s="1">
        <v>3637</v>
      </c>
      <c r="D1743" s="1">
        <f t="shared" si="81"/>
        <v>0.28461451375523605</v>
      </c>
      <c r="E1743" s="1">
        <v>31.025500000000001</v>
      </c>
      <c r="F1743" s="1">
        <v>3716</v>
      </c>
      <c r="G1743" s="1">
        <f t="shared" si="82"/>
        <v>0.30040674026728648</v>
      </c>
      <c r="H1743" s="1">
        <v>31.025500000000001</v>
      </c>
      <c r="I1743" s="7">
        <v>2625</v>
      </c>
      <c r="J1743" s="1">
        <f t="shared" si="83"/>
        <v>0.3167069382119434</v>
      </c>
    </row>
    <row r="1744" spans="2:10" x14ac:dyDescent="0.2">
      <c r="B1744" s="1">
        <v>31.041</v>
      </c>
      <c r="C1744" s="1">
        <v>3577</v>
      </c>
      <c r="D1744" s="1">
        <f t="shared" si="81"/>
        <v>0.27782180459639988</v>
      </c>
      <c r="E1744" s="1">
        <v>31.041</v>
      </c>
      <c r="F1744" s="1">
        <v>3673</v>
      </c>
      <c r="G1744" s="1">
        <f t="shared" si="82"/>
        <v>0.29540964555490995</v>
      </c>
      <c r="H1744" s="1">
        <v>31.041</v>
      </c>
      <c r="I1744" s="7">
        <v>2780</v>
      </c>
      <c r="J1744" s="1">
        <f t="shared" si="83"/>
        <v>0.34345875043148083</v>
      </c>
    </row>
    <row r="1745" spans="2:10" x14ac:dyDescent="0.2">
      <c r="B1745" s="1">
        <v>31.0566</v>
      </c>
      <c r="C1745" s="1">
        <v>3603</v>
      </c>
      <c r="D1745" s="1">
        <f t="shared" si="81"/>
        <v>0.28076531189856219</v>
      </c>
      <c r="E1745" s="1">
        <v>31.0566</v>
      </c>
      <c r="F1745" s="1">
        <v>3625</v>
      </c>
      <c r="G1745" s="1">
        <f t="shared" si="82"/>
        <v>0.28983149331783847</v>
      </c>
      <c r="H1745" s="1">
        <v>31.0566</v>
      </c>
      <c r="I1745" s="7">
        <v>2673</v>
      </c>
      <c r="J1745" s="1">
        <f t="shared" si="83"/>
        <v>0.32499137038315501</v>
      </c>
    </row>
    <row r="1746" spans="2:10" x14ac:dyDescent="0.2">
      <c r="B1746" s="1">
        <v>31.072099999999999</v>
      </c>
      <c r="C1746" s="1">
        <v>3609</v>
      </c>
      <c r="D1746" s="1">
        <f t="shared" si="81"/>
        <v>0.28144458281444584</v>
      </c>
      <c r="E1746" s="1">
        <v>31.072099999999999</v>
      </c>
      <c r="F1746" s="1">
        <v>3617</v>
      </c>
      <c r="G1746" s="1">
        <f t="shared" si="82"/>
        <v>0.28890180127832654</v>
      </c>
      <c r="H1746" s="1">
        <v>31.072099999999999</v>
      </c>
      <c r="I1746" s="7">
        <v>2762</v>
      </c>
      <c r="J1746" s="1">
        <f t="shared" si="83"/>
        <v>0.34035208836727648</v>
      </c>
    </row>
    <row r="1747" spans="2:10" x14ac:dyDescent="0.2">
      <c r="B1747" s="1">
        <v>31.087700000000002</v>
      </c>
      <c r="C1747" s="1">
        <v>3524</v>
      </c>
      <c r="D1747" s="1">
        <f t="shared" si="81"/>
        <v>0.27182157817276126</v>
      </c>
      <c r="E1747" s="1">
        <v>31.087700000000002</v>
      </c>
      <c r="F1747" s="1">
        <v>3682</v>
      </c>
      <c r="G1747" s="1">
        <f t="shared" si="82"/>
        <v>0.29645554909936084</v>
      </c>
      <c r="H1747" s="1">
        <v>31.087700000000002</v>
      </c>
      <c r="I1747" s="7">
        <v>2670</v>
      </c>
      <c r="J1747" s="1">
        <f t="shared" si="83"/>
        <v>0.32447359337245424</v>
      </c>
    </row>
    <row r="1748" spans="2:10" x14ac:dyDescent="0.2">
      <c r="B1748" s="1">
        <v>31.103300000000001</v>
      </c>
      <c r="C1748" s="1">
        <v>3570</v>
      </c>
      <c r="D1748" s="1">
        <f t="shared" si="81"/>
        <v>0.27702932186120233</v>
      </c>
      <c r="E1748" s="1">
        <v>31.103300000000001</v>
      </c>
      <c r="F1748" s="1">
        <v>3557</v>
      </c>
      <c r="G1748" s="1">
        <f t="shared" si="82"/>
        <v>0.2819291109819872</v>
      </c>
      <c r="H1748" s="1">
        <v>31.103300000000001</v>
      </c>
      <c r="I1748" s="7">
        <v>2736</v>
      </c>
      <c r="J1748" s="1">
        <f t="shared" si="83"/>
        <v>0.33586468760787019</v>
      </c>
    </row>
    <row r="1749" spans="2:10" x14ac:dyDescent="0.2">
      <c r="B1749" s="1">
        <v>31.1188</v>
      </c>
      <c r="C1749" s="1">
        <v>3698</v>
      </c>
      <c r="D1749" s="1">
        <f t="shared" si="81"/>
        <v>0.29152043473338618</v>
      </c>
      <c r="E1749" s="1">
        <v>31.1188</v>
      </c>
      <c r="F1749" s="1">
        <v>3584</v>
      </c>
      <c r="G1749" s="1">
        <f t="shared" si="82"/>
        <v>0.28506682161533992</v>
      </c>
      <c r="H1749" s="1">
        <v>31.1188</v>
      </c>
      <c r="I1749" s="7">
        <v>2672</v>
      </c>
      <c r="J1749" s="1">
        <f t="shared" si="83"/>
        <v>0.32481877804625475</v>
      </c>
    </row>
    <row r="1750" spans="2:10" x14ac:dyDescent="0.2">
      <c r="B1750" s="1">
        <v>31.134399999999999</v>
      </c>
      <c r="C1750" s="1">
        <v>3597</v>
      </c>
      <c r="D1750" s="1">
        <f t="shared" si="81"/>
        <v>0.28008604098267859</v>
      </c>
      <c r="E1750" s="1">
        <v>31.134399999999999</v>
      </c>
      <c r="F1750" s="1">
        <v>3535</v>
      </c>
      <c r="G1750" s="1">
        <f t="shared" si="82"/>
        <v>0.27937245787332948</v>
      </c>
      <c r="H1750" s="1">
        <v>31.134399999999999</v>
      </c>
      <c r="I1750" s="7">
        <v>2745</v>
      </c>
      <c r="J1750" s="1">
        <f t="shared" si="83"/>
        <v>0.33741801863997239</v>
      </c>
    </row>
    <row r="1751" spans="2:10" x14ac:dyDescent="0.2">
      <c r="B1751" s="1">
        <v>31.149899999999999</v>
      </c>
      <c r="C1751" s="1">
        <v>3546</v>
      </c>
      <c r="D1751" s="1">
        <f t="shared" si="81"/>
        <v>0.27431223819766781</v>
      </c>
      <c r="E1751" s="1">
        <v>31.149899999999999</v>
      </c>
      <c r="F1751" s="1">
        <v>3591</v>
      </c>
      <c r="G1751" s="1">
        <f t="shared" si="82"/>
        <v>0.28588030214991283</v>
      </c>
      <c r="H1751" s="1">
        <v>31.149899999999999</v>
      </c>
      <c r="I1751" s="7">
        <v>2679</v>
      </c>
      <c r="J1751" s="1">
        <f t="shared" si="83"/>
        <v>0.32602692440455644</v>
      </c>
    </row>
    <row r="1752" spans="2:10" x14ac:dyDescent="0.2">
      <c r="B1752" s="1">
        <v>31.165500000000002</v>
      </c>
      <c r="C1752" s="1">
        <v>3580</v>
      </c>
      <c r="D1752" s="1">
        <f t="shared" si="81"/>
        <v>0.27816144005434168</v>
      </c>
      <c r="E1752" s="1">
        <v>31.165500000000002</v>
      </c>
      <c r="F1752" s="1">
        <v>3560</v>
      </c>
      <c r="G1752" s="1">
        <f t="shared" si="82"/>
        <v>0.28227774549680418</v>
      </c>
      <c r="H1752" s="1">
        <v>31.165500000000002</v>
      </c>
      <c r="I1752" s="7">
        <v>2688</v>
      </c>
      <c r="J1752" s="1">
        <f t="shared" si="83"/>
        <v>0.32758025543665859</v>
      </c>
    </row>
    <row r="1753" spans="2:10" x14ac:dyDescent="0.2">
      <c r="B1753" s="1">
        <v>31.181000000000001</v>
      </c>
      <c r="C1753" s="1">
        <v>3536</v>
      </c>
      <c r="D1753" s="1">
        <f t="shared" si="81"/>
        <v>0.27318012000452846</v>
      </c>
      <c r="E1753" s="1">
        <v>31.181000000000001</v>
      </c>
      <c r="F1753" s="1">
        <v>3628</v>
      </c>
      <c r="G1753" s="1">
        <f t="shared" si="82"/>
        <v>0.29018012783265545</v>
      </c>
      <c r="H1753" s="1">
        <v>31.181000000000001</v>
      </c>
      <c r="I1753" s="7">
        <v>2632</v>
      </c>
      <c r="J1753" s="1">
        <f t="shared" si="83"/>
        <v>0.31791508457024509</v>
      </c>
    </row>
    <row r="1754" spans="2:10" x14ac:dyDescent="0.2">
      <c r="B1754" s="1">
        <v>31.1966</v>
      </c>
      <c r="C1754" s="1">
        <v>3498</v>
      </c>
      <c r="D1754" s="1">
        <f t="shared" si="81"/>
        <v>0.2688780708705989</v>
      </c>
      <c r="E1754" s="1">
        <v>31.1966</v>
      </c>
      <c r="F1754" s="1">
        <v>3710</v>
      </c>
      <c r="G1754" s="1">
        <f t="shared" si="82"/>
        <v>0.29970947123765251</v>
      </c>
      <c r="H1754" s="1">
        <v>31.1966</v>
      </c>
      <c r="I1754" s="7">
        <v>2675</v>
      </c>
      <c r="J1754" s="1">
        <f t="shared" si="83"/>
        <v>0.32533655505695547</v>
      </c>
    </row>
    <row r="1755" spans="2:10" x14ac:dyDescent="0.2">
      <c r="B1755" s="1">
        <v>31.212199999999999</v>
      </c>
      <c r="C1755" s="1">
        <v>3514</v>
      </c>
      <c r="D1755" s="1">
        <f t="shared" si="81"/>
        <v>0.27068945997962185</v>
      </c>
      <c r="E1755" s="1">
        <v>31.212199999999999</v>
      </c>
      <c r="F1755" s="1">
        <v>3618</v>
      </c>
      <c r="G1755" s="1">
        <f t="shared" si="82"/>
        <v>0.28901801278326555</v>
      </c>
      <c r="H1755" s="1">
        <v>31.212199999999999</v>
      </c>
      <c r="I1755" s="7">
        <v>2749</v>
      </c>
      <c r="J1755" s="1">
        <f t="shared" si="83"/>
        <v>0.33810838798757337</v>
      </c>
    </row>
    <row r="1756" spans="2:10" x14ac:dyDescent="0.2">
      <c r="B1756" s="1">
        <v>31.227699999999999</v>
      </c>
      <c r="C1756" s="1">
        <v>3588</v>
      </c>
      <c r="D1756" s="1">
        <f t="shared" si="81"/>
        <v>0.27906713460885318</v>
      </c>
      <c r="E1756" s="1">
        <v>31.227699999999999</v>
      </c>
      <c r="F1756" s="1">
        <v>3585</v>
      </c>
      <c r="G1756" s="1">
        <f t="shared" si="82"/>
        <v>0.28518303312027893</v>
      </c>
      <c r="H1756" s="1">
        <v>31.227699999999999</v>
      </c>
      <c r="I1756" s="7">
        <v>2717</v>
      </c>
      <c r="J1756" s="1">
        <f t="shared" si="83"/>
        <v>0.33258543320676565</v>
      </c>
    </row>
    <row r="1757" spans="2:10" x14ac:dyDescent="0.2">
      <c r="B1757" s="1">
        <v>31.243300000000001</v>
      </c>
      <c r="C1757" s="1">
        <v>3524</v>
      </c>
      <c r="D1757" s="1">
        <f t="shared" si="81"/>
        <v>0.27182157817276126</v>
      </c>
      <c r="E1757" s="1">
        <v>31.243300000000001</v>
      </c>
      <c r="F1757" s="1">
        <v>3527</v>
      </c>
      <c r="G1757" s="1">
        <f t="shared" si="82"/>
        <v>0.27844276583381755</v>
      </c>
      <c r="H1757" s="1">
        <v>31.243300000000001</v>
      </c>
      <c r="I1757" s="7">
        <v>2753</v>
      </c>
      <c r="J1757" s="1">
        <f t="shared" si="83"/>
        <v>0.33879875733517434</v>
      </c>
    </row>
    <row r="1758" spans="2:10" x14ac:dyDescent="0.2">
      <c r="B1758" s="1">
        <v>31.258800000000001</v>
      </c>
      <c r="C1758" s="1">
        <v>3550</v>
      </c>
      <c r="D1758" s="1">
        <f t="shared" si="81"/>
        <v>0.27476508547492356</v>
      </c>
      <c r="E1758" s="1">
        <v>31.258800000000001</v>
      </c>
      <c r="F1758" s="1">
        <v>3625</v>
      </c>
      <c r="G1758" s="1">
        <f t="shared" si="82"/>
        <v>0.28983149331783847</v>
      </c>
      <c r="H1758" s="1">
        <v>31.258800000000001</v>
      </c>
      <c r="I1758" s="7">
        <v>2713</v>
      </c>
      <c r="J1758" s="1">
        <f t="shared" si="83"/>
        <v>0.33189506385916467</v>
      </c>
    </row>
    <row r="1759" spans="2:10" x14ac:dyDescent="0.2">
      <c r="B1759" s="1">
        <v>31.2744</v>
      </c>
      <c r="C1759" s="1">
        <v>3623</v>
      </c>
      <c r="D1759" s="1">
        <f t="shared" si="81"/>
        <v>0.28302954828484095</v>
      </c>
      <c r="E1759" s="1">
        <v>31.2744</v>
      </c>
      <c r="F1759" s="1">
        <v>3582</v>
      </c>
      <c r="G1759" s="1">
        <f t="shared" si="82"/>
        <v>0.28483439860546195</v>
      </c>
      <c r="H1759" s="1">
        <v>31.2744</v>
      </c>
      <c r="I1759" s="7">
        <v>2607</v>
      </c>
      <c r="J1759" s="1">
        <f t="shared" si="83"/>
        <v>0.31360027614773905</v>
      </c>
    </row>
    <row r="1760" spans="2:10" x14ac:dyDescent="0.2">
      <c r="B1760" s="1">
        <v>31.29</v>
      </c>
      <c r="C1760" s="1">
        <v>3461</v>
      </c>
      <c r="D1760" s="1">
        <f t="shared" si="81"/>
        <v>0.26468923355598323</v>
      </c>
      <c r="E1760" s="1">
        <v>31.29</v>
      </c>
      <c r="F1760" s="1">
        <v>3548</v>
      </c>
      <c r="G1760" s="1">
        <f t="shared" si="82"/>
        <v>0.28088320743753631</v>
      </c>
      <c r="H1760" s="1">
        <v>31.29</v>
      </c>
      <c r="I1760" s="7">
        <v>2678</v>
      </c>
      <c r="J1760" s="1">
        <f t="shared" si="83"/>
        <v>0.32585433206765618</v>
      </c>
    </row>
    <row r="1761" spans="2:10" x14ac:dyDescent="0.2">
      <c r="B1761" s="1">
        <v>31.305499999999999</v>
      </c>
      <c r="C1761" s="1">
        <v>3513</v>
      </c>
      <c r="D1761" s="1">
        <f t="shared" si="81"/>
        <v>0.27057624816030795</v>
      </c>
      <c r="E1761" s="1">
        <v>31.305499999999999</v>
      </c>
      <c r="F1761" s="1">
        <v>3622</v>
      </c>
      <c r="G1761" s="1">
        <f t="shared" si="82"/>
        <v>0.28948285880302149</v>
      </c>
      <c r="H1761" s="1">
        <v>31.305499999999999</v>
      </c>
      <c r="I1761" s="7">
        <v>2612</v>
      </c>
      <c r="J1761" s="1">
        <f t="shared" si="83"/>
        <v>0.31446323783224023</v>
      </c>
    </row>
    <row r="1762" spans="2:10" x14ac:dyDescent="0.2">
      <c r="B1762" s="1">
        <v>31.321100000000001</v>
      </c>
      <c r="C1762" s="1">
        <v>3624</v>
      </c>
      <c r="D1762" s="1">
        <f t="shared" si="81"/>
        <v>0.2831427601041549</v>
      </c>
      <c r="E1762" s="1">
        <v>31.321100000000001</v>
      </c>
      <c r="F1762" s="1">
        <v>3588</v>
      </c>
      <c r="G1762" s="1">
        <f t="shared" si="82"/>
        <v>0.28553166763509585</v>
      </c>
      <c r="H1762" s="1">
        <v>31.321100000000001</v>
      </c>
      <c r="I1762" s="7">
        <v>2612</v>
      </c>
      <c r="J1762" s="1">
        <f t="shared" si="83"/>
        <v>0.31446323783224023</v>
      </c>
    </row>
    <row r="1763" spans="2:10" x14ac:dyDescent="0.2">
      <c r="B1763" s="1">
        <v>31.336600000000001</v>
      </c>
      <c r="C1763" s="1">
        <v>3460</v>
      </c>
      <c r="D1763" s="1">
        <f t="shared" si="81"/>
        <v>0.26457602173666933</v>
      </c>
      <c r="E1763" s="1">
        <v>31.336600000000001</v>
      </c>
      <c r="F1763" s="1">
        <v>3533</v>
      </c>
      <c r="G1763" s="1">
        <f t="shared" si="82"/>
        <v>0.27914003486345146</v>
      </c>
      <c r="H1763" s="1">
        <v>31.336600000000001</v>
      </c>
      <c r="I1763" s="7">
        <v>2683</v>
      </c>
      <c r="J1763" s="1">
        <f t="shared" si="83"/>
        <v>0.32671729375215741</v>
      </c>
    </row>
    <row r="1764" spans="2:10" x14ac:dyDescent="0.2">
      <c r="B1764" s="1">
        <v>31.3522</v>
      </c>
      <c r="C1764" s="1">
        <v>3452</v>
      </c>
      <c r="D1764" s="1">
        <f t="shared" si="81"/>
        <v>0.26367032718215783</v>
      </c>
      <c r="E1764" s="1">
        <v>31.3522</v>
      </c>
      <c r="F1764" s="1">
        <v>3561</v>
      </c>
      <c r="G1764" s="1">
        <f t="shared" si="82"/>
        <v>0.28239395700174319</v>
      </c>
      <c r="H1764" s="1">
        <v>31.3522</v>
      </c>
      <c r="I1764" s="7">
        <v>2744</v>
      </c>
      <c r="J1764" s="1">
        <f t="shared" si="83"/>
        <v>0.33724542630307214</v>
      </c>
    </row>
    <row r="1765" spans="2:10" x14ac:dyDescent="0.2">
      <c r="B1765" s="1">
        <v>31.367799999999999</v>
      </c>
      <c r="C1765" s="1">
        <v>3564</v>
      </c>
      <c r="D1765" s="1">
        <f t="shared" si="81"/>
        <v>0.27635005094531867</v>
      </c>
      <c r="E1765" s="1">
        <v>31.367799999999999</v>
      </c>
      <c r="F1765" s="1">
        <v>3581</v>
      </c>
      <c r="G1765" s="1">
        <f t="shared" si="82"/>
        <v>0.28471818710052293</v>
      </c>
      <c r="H1765" s="1">
        <v>31.367799999999999</v>
      </c>
      <c r="I1765" s="7">
        <v>2671</v>
      </c>
      <c r="J1765" s="1">
        <f t="shared" si="83"/>
        <v>0.3246461857093545</v>
      </c>
    </row>
    <row r="1766" spans="2:10" x14ac:dyDescent="0.2">
      <c r="B1766" s="1">
        <v>31.383299999999998</v>
      </c>
      <c r="C1766" s="1">
        <v>3671</v>
      </c>
      <c r="D1766" s="1">
        <f t="shared" si="81"/>
        <v>0.28846371561190987</v>
      </c>
      <c r="E1766" s="1">
        <v>31.383299999999998</v>
      </c>
      <c r="F1766" s="1">
        <v>3587</v>
      </c>
      <c r="G1766" s="1">
        <f t="shared" si="82"/>
        <v>0.2854154561301569</v>
      </c>
      <c r="H1766" s="1">
        <v>31.383299999999998</v>
      </c>
      <c r="I1766" s="7">
        <v>2580</v>
      </c>
      <c r="J1766" s="1">
        <f t="shared" si="83"/>
        <v>0.30894028305143251</v>
      </c>
    </row>
    <row r="1767" spans="2:10" x14ac:dyDescent="0.2">
      <c r="B1767" s="1">
        <v>31.398900000000001</v>
      </c>
      <c r="C1767" s="1">
        <v>3594</v>
      </c>
      <c r="D1767" s="1">
        <f t="shared" si="81"/>
        <v>0.27974640552473679</v>
      </c>
      <c r="E1767" s="1">
        <v>31.398900000000001</v>
      </c>
      <c r="F1767" s="1">
        <v>3527</v>
      </c>
      <c r="G1767" s="1">
        <f t="shared" si="82"/>
        <v>0.27844276583381755</v>
      </c>
      <c r="H1767" s="1">
        <v>31.398900000000001</v>
      </c>
      <c r="I1767" s="7">
        <v>2609</v>
      </c>
      <c r="J1767" s="1">
        <f t="shared" si="83"/>
        <v>0.31394546082153951</v>
      </c>
    </row>
    <row r="1768" spans="2:10" x14ac:dyDescent="0.2">
      <c r="B1768" s="1">
        <v>31.414400000000001</v>
      </c>
      <c r="C1768" s="1">
        <v>3376</v>
      </c>
      <c r="D1768" s="1">
        <f t="shared" si="81"/>
        <v>0.25506622891429864</v>
      </c>
      <c r="E1768" s="1">
        <v>31.414400000000001</v>
      </c>
      <c r="F1768" s="1">
        <v>3467</v>
      </c>
      <c r="G1768" s="1">
        <f t="shared" si="82"/>
        <v>0.27147007553747821</v>
      </c>
      <c r="H1768" s="1">
        <v>31.414400000000001</v>
      </c>
      <c r="I1768" s="7">
        <v>2736</v>
      </c>
      <c r="J1768" s="1">
        <f t="shared" si="83"/>
        <v>0.33586468760787019</v>
      </c>
    </row>
    <row r="1769" spans="2:10" x14ac:dyDescent="0.2">
      <c r="B1769" s="1">
        <v>31.43</v>
      </c>
      <c r="C1769" s="1">
        <v>3527</v>
      </c>
      <c r="D1769" s="1">
        <f t="shared" si="81"/>
        <v>0.27216121363070306</v>
      </c>
      <c r="E1769" s="1">
        <v>31.43</v>
      </c>
      <c r="F1769" s="1">
        <v>3518</v>
      </c>
      <c r="G1769" s="1">
        <f t="shared" si="82"/>
        <v>0.27739686228936666</v>
      </c>
      <c r="H1769" s="1">
        <v>31.43</v>
      </c>
      <c r="I1769" s="7">
        <v>2658</v>
      </c>
      <c r="J1769" s="1">
        <f t="shared" si="83"/>
        <v>0.32240248532965138</v>
      </c>
    </row>
    <row r="1770" spans="2:10" x14ac:dyDescent="0.2">
      <c r="B1770" s="1">
        <v>31.445499999999999</v>
      </c>
      <c r="C1770" s="1">
        <v>3628</v>
      </c>
      <c r="D1770" s="1">
        <f t="shared" si="81"/>
        <v>0.2835956073814106</v>
      </c>
      <c r="E1770" s="1">
        <v>31.445499999999999</v>
      </c>
      <c r="F1770" s="1">
        <v>3568</v>
      </c>
      <c r="G1770" s="1">
        <f t="shared" si="82"/>
        <v>0.28320743753631611</v>
      </c>
      <c r="H1770" s="1">
        <v>31.445499999999999</v>
      </c>
      <c r="I1770" s="7">
        <v>2617</v>
      </c>
      <c r="J1770" s="1">
        <f t="shared" si="83"/>
        <v>0.31532619951674146</v>
      </c>
    </row>
    <row r="1771" spans="2:10" x14ac:dyDescent="0.2">
      <c r="B1771" s="1">
        <v>31.461099999999998</v>
      </c>
      <c r="C1771" s="1">
        <v>3408</v>
      </c>
      <c r="D1771" s="1">
        <f t="shared" si="81"/>
        <v>0.25868900713234461</v>
      </c>
      <c r="E1771" s="1">
        <v>31.461099999999998</v>
      </c>
      <c r="F1771" s="1">
        <v>3588</v>
      </c>
      <c r="G1771" s="1">
        <f t="shared" si="82"/>
        <v>0.28553166763509585</v>
      </c>
      <c r="H1771" s="1">
        <v>31.461099999999998</v>
      </c>
      <c r="I1771" s="7">
        <v>2651</v>
      </c>
      <c r="J1771" s="1">
        <f t="shared" si="83"/>
        <v>0.32119433897134969</v>
      </c>
    </row>
    <row r="1772" spans="2:10" x14ac:dyDescent="0.2">
      <c r="B1772" s="1">
        <v>31.476700000000001</v>
      </c>
      <c r="C1772" s="1">
        <v>3433</v>
      </c>
      <c r="D1772" s="1">
        <f t="shared" si="81"/>
        <v>0.26151930261519302</v>
      </c>
      <c r="E1772" s="1">
        <v>31.476700000000001</v>
      </c>
      <c r="F1772" s="1">
        <v>3691</v>
      </c>
      <c r="G1772" s="1">
        <f t="shared" si="82"/>
        <v>0.29750145264381173</v>
      </c>
      <c r="H1772" s="1">
        <v>31.476700000000001</v>
      </c>
      <c r="I1772" s="7">
        <v>2687</v>
      </c>
      <c r="J1772" s="1">
        <f t="shared" si="83"/>
        <v>0.32740766309975838</v>
      </c>
    </row>
    <row r="1773" spans="2:10" x14ac:dyDescent="0.2">
      <c r="B1773" s="1">
        <v>31.4922</v>
      </c>
      <c r="C1773" s="1">
        <v>3568</v>
      </c>
      <c r="D1773" s="1">
        <f t="shared" si="81"/>
        <v>0.27680289822257442</v>
      </c>
      <c r="E1773" s="1">
        <v>31.4922</v>
      </c>
      <c r="F1773" s="1">
        <v>3528</v>
      </c>
      <c r="G1773" s="1">
        <f t="shared" si="82"/>
        <v>0.27855897733875656</v>
      </c>
      <c r="H1773" s="1">
        <v>31.4922</v>
      </c>
      <c r="I1773" s="7">
        <v>2739</v>
      </c>
      <c r="J1773" s="1">
        <f t="shared" si="83"/>
        <v>0.33638246461857091</v>
      </c>
    </row>
    <row r="1774" spans="2:10" x14ac:dyDescent="0.2">
      <c r="B1774" s="1">
        <v>31.5078</v>
      </c>
      <c r="C1774" s="1">
        <v>3594</v>
      </c>
      <c r="D1774" s="1">
        <f t="shared" si="81"/>
        <v>0.27974640552473679</v>
      </c>
      <c r="E1774" s="1">
        <v>31.5078</v>
      </c>
      <c r="F1774" s="1">
        <v>3538</v>
      </c>
      <c r="G1774" s="1">
        <f t="shared" si="82"/>
        <v>0.27972109238814641</v>
      </c>
      <c r="H1774" s="1">
        <v>31.5078</v>
      </c>
      <c r="I1774" s="7">
        <v>2653</v>
      </c>
      <c r="J1774" s="1">
        <f t="shared" si="83"/>
        <v>0.32153952364515015</v>
      </c>
    </row>
    <row r="1775" spans="2:10" x14ac:dyDescent="0.2">
      <c r="B1775" s="1">
        <v>31.523299999999999</v>
      </c>
      <c r="C1775" s="1">
        <v>3550</v>
      </c>
      <c r="D1775" s="1">
        <f t="shared" si="81"/>
        <v>0.27476508547492356</v>
      </c>
      <c r="E1775" s="1">
        <v>31.523299999999999</v>
      </c>
      <c r="F1775" s="1">
        <v>3644</v>
      </c>
      <c r="G1775" s="1">
        <f t="shared" si="82"/>
        <v>0.29203951191167926</v>
      </c>
      <c r="H1775" s="1">
        <v>31.523299999999999</v>
      </c>
      <c r="I1775" s="7">
        <v>2565</v>
      </c>
      <c r="J1775" s="1">
        <f t="shared" si="83"/>
        <v>0.30635139799792888</v>
      </c>
    </row>
    <row r="1776" spans="2:10" x14ac:dyDescent="0.2">
      <c r="B1776" s="1">
        <v>31.538900000000002</v>
      </c>
      <c r="C1776" s="1">
        <v>3467</v>
      </c>
      <c r="D1776" s="1">
        <f t="shared" si="81"/>
        <v>0.26536850447186688</v>
      </c>
      <c r="E1776" s="1">
        <v>31.538900000000002</v>
      </c>
      <c r="F1776" s="1">
        <v>3446</v>
      </c>
      <c r="G1776" s="1">
        <f t="shared" si="82"/>
        <v>0.26902963393375945</v>
      </c>
      <c r="H1776" s="1">
        <v>31.538900000000002</v>
      </c>
      <c r="I1776" s="7">
        <v>2641</v>
      </c>
      <c r="J1776" s="1">
        <f t="shared" si="83"/>
        <v>0.31946841560234723</v>
      </c>
    </row>
    <row r="1777" spans="2:10" x14ac:dyDescent="0.2">
      <c r="B1777" s="1">
        <v>31.554500000000001</v>
      </c>
      <c r="C1777" s="1">
        <v>3476</v>
      </c>
      <c r="D1777" s="1">
        <f t="shared" si="81"/>
        <v>0.26638741084569229</v>
      </c>
      <c r="E1777" s="1">
        <v>31.554500000000001</v>
      </c>
      <c r="F1777" s="1">
        <v>3458</v>
      </c>
      <c r="G1777" s="1">
        <f t="shared" si="82"/>
        <v>0.27042417199302732</v>
      </c>
      <c r="H1777" s="1">
        <v>31.554500000000001</v>
      </c>
      <c r="I1777" s="7">
        <v>2668</v>
      </c>
      <c r="J1777" s="1">
        <f t="shared" si="83"/>
        <v>0.32412840869865378</v>
      </c>
    </row>
    <row r="1778" spans="2:10" x14ac:dyDescent="0.2">
      <c r="B1778" s="1">
        <v>31.57</v>
      </c>
      <c r="C1778" s="1">
        <v>3402</v>
      </c>
      <c r="D1778" s="1">
        <f t="shared" si="81"/>
        <v>0.25800973621646101</v>
      </c>
      <c r="E1778" s="1">
        <v>31.57</v>
      </c>
      <c r="F1778" s="1">
        <v>3558</v>
      </c>
      <c r="G1778" s="1">
        <f t="shared" si="82"/>
        <v>0.28204532248692621</v>
      </c>
      <c r="H1778" s="1">
        <v>31.57</v>
      </c>
      <c r="I1778" s="7">
        <v>2590</v>
      </c>
      <c r="J1778" s="1">
        <f t="shared" si="83"/>
        <v>0.31066620642043491</v>
      </c>
    </row>
    <row r="1779" spans="2:10" x14ac:dyDescent="0.2">
      <c r="B1779" s="1">
        <v>31.585599999999999</v>
      </c>
      <c r="C1779" s="1">
        <v>3574</v>
      </c>
      <c r="D1779" s="1">
        <f t="shared" si="81"/>
        <v>0.27748216913845808</v>
      </c>
      <c r="E1779" s="1">
        <v>31.585599999999999</v>
      </c>
      <c r="F1779" s="1">
        <v>3589</v>
      </c>
      <c r="G1779" s="1">
        <f t="shared" si="82"/>
        <v>0.28564787914003487</v>
      </c>
      <c r="H1779" s="1">
        <v>31.585599999999999</v>
      </c>
      <c r="I1779" s="7">
        <v>2658</v>
      </c>
      <c r="J1779" s="1">
        <f t="shared" si="83"/>
        <v>0.32240248532965138</v>
      </c>
    </row>
    <row r="1780" spans="2:10" x14ac:dyDescent="0.2">
      <c r="B1780" s="1">
        <v>31.601099999999999</v>
      </c>
      <c r="C1780" s="1">
        <v>3657</v>
      </c>
      <c r="D1780" s="1">
        <f t="shared" si="81"/>
        <v>0.28687875014151476</v>
      </c>
      <c r="E1780" s="1">
        <v>31.601099999999999</v>
      </c>
      <c r="F1780" s="1">
        <v>3578</v>
      </c>
      <c r="G1780" s="1">
        <f t="shared" si="82"/>
        <v>0.28436955258570601</v>
      </c>
      <c r="H1780" s="1">
        <v>31.601099999999999</v>
      </c>
      <c r="I1780" s="7">
        <v>2545</v>
      </c>
      <c r="J1780" s="1">
        <f t="shared" si="83"/>
        <v>0.30289955125992407</v>
      </c>
    </row>
    <row r="1781" spans="2:10" x14ac:dyDescent="0.2">
      <c r="B1781" s="1">
        <v>31.616700000000002</v>
      </c>
      <c r="C1781" s="1">
        <v>3546</v>
      </c>
      <c r="D1781" s="1">
        <f t="shared" si="81"/>
        <v>0.27431223819766781</v>
      </c>
      <c r="E1781" s="1">
        <v>31.616700000000002</v>
      </c>
      <c r="F1781" s="1">
        <v>3495</v>
      </c>
      <c r="G1781" s="1">
        <f t="shared" si="82"/>
        <v>0.27472399767576988</v>
      </c>
      <c r="H1781" s="1">
        <v>31.616700000000002</v>
      </c>
      <c r="I1781" s="7">
        <v>2657</v>
      </c>
      <c r="J1781" s="1">
        <f t="shared" si="83"/>
        <v>0.32222989299275112</v>
      </c>
    </row>
    <row r="1782" spans="2:10" x14ac:dyDescent="0.2">
      <c r="B1782" s="1">
        <v>31.632300000000001</v>
      </c>
      <c r="C1782" s="1">
        <v>3460</v>
      </c>
      <c r="D1782" s="1">
        <f t="shared" si="81"/>
        <v>0.26457602173666933</v>
      </c>
      <c r="E1782" s="1">
        <v>31.632300000000001</v>
      </c>
      <c r="F1782" s="1">
        <v>3576</v>
      </c>
      <c r="G1782" s="1">
        <f t="shared" si="82"/>
        <v>0.28413712957582798</v>
      </c>
      <c r="H1782" s="1">
        <v>31.632300000000001</v>
      </c>
      <c r="I1782" s="7">
        <v>2719</v>
      </c>
      <c r="J1782" s="1">
        <f t="shared" si="83"/>
        <v>0.3329306178805661</v>
      </c>
    </row>
    <row r="1783" spans="2:10" x14ac:dyDescent="0.2">
      <c r="B1783" s="1">
        <v>31.6478</v>
      </c>
      <c r="C1783" s="1">
        <v>3457</v>
      </c>
      <c r="D1783" s="1">
        <f t="shared" si="81"/>
        <v>0.26423638627872748</v>
      </c>
      <c r="E1783" s="1">
        <v>31.6478</v>
      </c>
      <c r="F1783" s="1">
        <v>3493</v>
      </c>
      <c r="G1783" s="1">
        <f t="shared" si="82"/>
        <v>0.27449157466589191</v>
      </c>
      <c r="H1783" s="1">
        <v>31.6478</v>
      </c>
      <c r="I1783" s="7">
        <v>2625</v>
      </c>
      <c r="J1783" s="1">
        <f t="shared" si="83"/>
        <v>0.3167069382119434</v>
      </c>
    </row>
    <row r="1784" spans="2:10" x14ac:dyDescent="0.2">
      <c r="B1784" s="1">
        <v>31.663399999999999</v>
      </c>
      <c r="C1784" s="1">
        <v>3493</v>
      </c>
      <c r="D1784" s="1">
        <f t="shared" si="81"/>
        <v>0.26831201177402919</v>
      </c>
      <c r="E1784" s="1">
        <v>31.663399999999999</v>
      </c>
      <c r="F1784" s="1">
        <v>3512</v>
      </c>
      <c r="G1784" s="1">
        <f t="shared" si="82"/>
        <v>0.2766995932597327</v>
      </c>
      <c r="H1784" s="1">
        <v>31.663399999999999</v>
      </c>
      <c r="I1784" s="7">
        <v>2645</v>
      </c>
      <c r="J1784" s="1">
        <f t="shared" si="83"/>
        <v>0.32015878494994821</v>
      </c>
    </row>
    <row r="1785" spans="2:10" x14ac:dyDescent="0.2">
      <c r="B1785" s="1">
        <v>31.678899999999999</v>
      </c>
      <c r="C1785" s="1">
        <v>3448</v>
      </c>
      <c r="D1785" s="1">
        <f t="shared" si="81"/>
        <v>0.26321747990490207</v>
      </c>
      <c r="E1785" s="1">
        <v>31.678899999999999</v>
      </c>
      <c r="F1785" s="1">
        <v>3458</v>
      </c>
      <c r="G1785" s="1">
        <f t="shared" si="82"/>
        <v>0.27042417199302732</v>
      </c>
      <c r="H1785" s="1">
        <v>31.678899999999999</v>
      </c>
      <c r="I1785" s="7">
        <v>2608</v>
      </c>
      <c r="J1785" s="1">
        <f t="shared" si="83"/>
        <v>0.31377286848463926</v>
      </c>
    </row>
    <row r="1786" spans="2:10" x14ac:dyDescent="0.2">
      <c r="B1786" s="1">
        <v>31.694500000000001</v>
      </c>
      <c r="C1786" s="1">
        <v>3561</v>
      </c>
      <c r="D1786" s="1">
        <f t="shared" si="81"/>
        <v>0.27601041548737687</v>
      </c>
      <c r="E1786" s="1">
        <v>31.694500000000001</v>
      </c>
      <c r="F1786" s="1">
        <v>3481</v>
      </c>
      <c r="G1786" s="1">
        <f t="shared" si="82"/>
        <v>0.27309703660662404</v>
      </c>
      <c r="H1786" s="1">
        <v>31.694500000000001</v>
      </c>
      <c r="I1786" s="7">
        <v>2588</v>
      </c>
      <c r="J1786" s="1">
        <f t="shared" si="83"/>
        <v>0.31032102174663445</v>
      </c>
    </row>
    <row r="1787" spans="2:10" x14ac:dyDescent="0.2">
      <c r="B1787" s="1">
        <v>31.71</v>
      </c>
      <c r="C1787" s="1">
        <v>3490</v>
      </c>
      <c r="D1787" s="1">
        <f t="shared" si="81"/>
        <v>0.26797237631608739</v>
      </c>
      <c r="E1787" s="1">
        <v>31.71</v>
      </c>
      <c r="F1787" s="1">
        <v>3493</v>
      </c>
      <c r="G1787" s="1">
        <f t="shared" si="82"/>
        <v>0.27449157466589191</v>
      </c>
      <c r="H1787" s="1">
        <v>31.71</v>
      </c>
      <c r="I1787" s="7">
        <v>2582</v>
      </c>
      <c r="J1787" s="1">
        <f t="shared" si="83"/>
        <v>0.30928546772523302</v>
      </c>
    </row>
    <row r="1788" spans="2:10" x14ac:dyDescent="0.2">
      <c r="B1788" s="1">
        <v>31.7256</v>
      </c>
      <c r="C1788" s="1">
        <v>3450</v>
      </c>
      <c r="D1788" s="1">
        <f t="shared" si="81"/>
        <v>0.26344390354352992</v>
      </c>
      <c r="E1788" s="1">
        <v>31.7256</v>
      </c>
      <c r="F1788" s="1">
        <v>3497</v>
      </c>
      <c r="G1788" s="1">
        <f t="shared" si="82"/>
        <v>0.27495642068564791</v>
      </c>
      <c r="H1788" s="1">
        <v>31.7256</v>
      </c>
      <c r="I1788" s="7">
        <v>2681</v>
      </c>
      <c r="J1788" s="1">
        <f t="shared" si="83"/>
        <v>0.3263721090783569</v>
      </c>
    </row>
    <row r="1789" spans="2:10" x14ac:dyDescent="0.2">
      <c r="B1789" s="1">
        <v>31.741199999999999</v>
      </c>
      <c r="C1789" s="1">
        <v>3405</v>
      </c>
      <c r="D1789" s="1">
        <f t="shared" si="81"/>
        <v>0.25834937167440281</v>
      </c>
      <c r="E1789" s="1">
        <v>31.741199999999999</v>
      </c>
      <c r="F1789" s="1">
        <v>3367</v>
      </c>
      <c r="G1789" s="1">
        <f t="shared" si="82"/>
        <v>0.25984892504357932</v>
      </c>
      <c r="H1789" s="1">
        <v>31.741199999999999</v>
      </c>
      <c r="I1789" s="7">
        <v>2636</v>
      </c>
      <c r="J1789" s="1">
        <f t="shared" si="83"/>
        <v>0.31860545391784606</v>
      </c>
    </row>
    <row r="1790" spans="2:10" x14ac:dyDescent="0.2">
      <c r="B1790" s="1">
        <v>31.756699999999999</v>
      </c>
      <c r="C1790" s="1">
        <v>3389</v>
      </c>
      <c r="D1790" s="1">
        <f t="shared" si="81"/>
        <v>0.25653798256537985</v>
      </c>
      <c r="E1790" s="1">
        <v>31.756699999999999</v>
      </c>
      <c r="F1790" s="1">
        <v>3464</v>
      </c>
      <c r="G1790" s="1">
        <f t="shared" si="82"/>
        <v>0.27112144102266122</v>
      </c>
      <c r="H1790" s="1">
        <v>31.756699999999999</v>
      </c>
      <c r="I1790" s="7">
        <v>2598</v>
      </c>
      <c r="J1790" s="1">
        <f t="shared" si="83"/>
        <v>0.31204694511563685</v>
      </c>
    </row>
    <row r="1791" spans="2:10" x14ac:dyDescent="0.2">
      <c r="B1791" s="1">
        <v>31.772300000000001</v>
      </c>
      <c r="C1791" s="1">
        <v>3395</v>
      </c>
      <c r="D1791" s="1">
        <f t="shared" si="81"/>
        <v>0.25721725348126345</v>
      </c>
      <c r="E1791" s="1">
        <v>31.772300000000001</v>
      </c>
      <c r="F1791" s="1">
        <v>3509</v>
      </c>
      <c r="G1791" s="1">
        <f t="shared" si="82"/>
        <v>0.27635095874491572</v>
      </c>
      <c r="H1791" s="1">
        <v>31.772300000000001</v>
      </c>
      <c r="I1791" s="7">
        <v>2712</v>
      </c>
      <c r="J1791" s="1">
        <f t="shared" si="83"/>
        <v>0.33172247152226442</v>
      </c>
    </row>
    <row r="1792" spans="2:10" x14ac:dyDescent="0.2">
      <c r="B1792" s="1">
        <v>31.787800000000001</v>
      </c>
      <c r="C1792" s="1">
        <v>3476</v>
      </c>
      <c r="D1792" s="1">
        <f t="shared" si="81"/>
        <v>0.26638741084569229</v>
      </c>
      <c r="E1792" s="1">
        <v>31.787800000000001</v>
      </c>
      <c r="F1792" s="1">
        <v>3491</v>
      </c>
      <c r="G1792" s="1">
        <f t="shared" si="82"/>
        <v>0.27425915165601394</v>
      </c>
      <c r="H1792" s="1">
        <v>31.787800000000001</v>
      </c>
      <c r="I1792" s="7">
        <v>2670</v>
      </c>
      <c r="J1792" s="1">
        <f t="shared" si="83"/>
        <v>0.32447359337245424</v>
      </c>
    </row>
    <row r="1793" spans="2:10" x14ac:dyDescent="0.2">
      <c r="B1793" s="1">
        <v>31.8034</v>
      </c>
      <c r="C1793" s="1">
        <v>3483</v>
      </c>
      <c r="D1793" s="1">
        <f t="shared" si="81"/>
        <v>0.26717989358088984</v>
      </c>
      <c r="E1793" s="1">
        <v>31.8034</v>
      </c>
      <c r="F1793" s="1">
        <v>3420</v>
      </c>
      <c r="G1793" s="1">
        <f t="shared" si="82"/>
        <v>0.26600813480534574</v>
      </c>
      <c r="H1793" s="1">
        <v>31.8034</v>
      </c>
      <c r="I1793" s="7">
        <v>2610</v>
      </c>
      <c r="J1793" s="1">
        <f t="shared" si="83"/>
        <v>0.31411805315843977</v>
      </c>
    </row>
    <row r="1794" spans="2:10" x14ac:dyDescent="0.2">
      <c r="B1794" s="1">
        <v>31.818999999999999</v>
      </c>
      <c r="C1794" s="1">
        <v>3316</v>
      </c>
      <c r="D1794" s="1">
        <f t="shared" si="81"/>
        <v>0.24827351975546247</v>
      </c>
      <c r="E1794" s="1">
        <v>31.818999999999999</v>
      </c>
      <c r="F1794" s="1">
        <v>3481</v>
      </c>
      <c r="G1794" s="1">
        <f t="shared" si="82"/>
        <v>0.27309703660662404</v>
      </c>
      <c r="H1794" s="1">
        <v>31.818999999999999</v>
      </c>
      <c r="I1794" s="7">
        <v>2569</v>
      </c>
      <c r="J1794" s="1">
        <f t="shared" si="83"/>
        <v>0.30704176734552985</v>
      </c>
    </row>
    <row r="1795" spans="2:10" x14ac:dyDescent="0.2">
      <c r="B1795" s="1">
        <v>31.834499999999998</v>
      </c>
      <c r="C1795" s="1">
        <v>3451</v>
      </c>
      <c r="D1795" s="1">
        <f t="shared" si="81"/>
        <v>0.26355711536284387</v>
      </c>
      <c r="E1795" s="1">
        <v>31.834499999999998</v>
      </c>
      <c r="F1795" s="1">
        <v>3429</v>
      </c>
      <c r="G1795" s="1">
        <f t="shared" si="82"/>
        <v>0.26705403834979663</v>
      </c>
      <c r="H1795" s="1">
        <v>31.834499999999998</v>
      </c>
      <c r="I1795" s="7">
        <v>2648</v>
      </c>
      <c r="J1795" s="1">
        <f t="shared" si="83"/>
        <v>0.32067656196064892</v>
      </c>
    </row>
    <row r="1796" spans="2:10" x14ac:dyDescent="0.2">
      <c r="B1796" s="1">
        <v>31.850100000000001</v>
      </c>
      <c r="C1796" s="1">
        <v>3437</v>
      </c>
      <c r="D1796" s="1">
        <f t="shared" si="81"/>
        <v>0.26197214989244877</v>
      </c>
      <c r="E1796" s="1">
        <v>31.850100000000001</v>
      </c>
      <c r="F1796" s="1">
        <v>3502</v>
      </c>
      <c r="G1796" s="1">
        <f t="shared" si="82"/>
        <v>0.2755374782103428</v>
      </c>
      <c r="H1796" s="1">
        <v>31.850100000000001</v>
      </c>
      <c r="I1796" s="7">
        <v>2571</v>
      </c>
      <c r="J1796" s="1">
        <f t="shared" si="83"/>
        <v>0.30738695201933036</v>
      </c>
    </row>
    <row r="1797" spans="2:10" x14ac:dyDescent="0.2">
      <c r="B1797" s="1">
        <v>31.865600000000001</v>
      </c>
      <c r="C1797" s="1">
        <v>3555</v>
      </c>
      <c r="D1797" s="1">
        <f t="shared" si="81"/>
        <v>0.27533114457149327</v>
      </c>
      <c r="E1797" s="1">
        <v>31.865600000000001</v>
      </c>
      <c r="F1797" s="1">
        <v>3578</v>
      </c>
      <c r="G1797" s="1">
        <f t="shared" si="82"/>
        <v>0.28436955258570601</v>
      </c>
      <c r="H1797" s="1">
        <v>31.865600000000001</v>
      </c>
      <c r="I1797" s="7">
        <v>2534</v>
      </c>
      <c r="J1797" s="1">
        <f t="shared" si="83"/>
        <v>0.30100103555402141</v>
      </c>
    </row>
    <row r="1798" spans="2:10" x14ac:dyDescent="0.2">
      <c r="B1798" s="1">
        <v>31.8812</v>
      </c>
      <c r="C1798" s="1">
        <v>3454</v>
      </c>
      <c r="D1798" s="1">
        <f t="shared" si="81"/>
        <v>0.26389675082078567</v>
      </c>
      <c r="E1798" s="1">
        <v>31.8812</v>
      </c>
      <c r="F1798" s="1">
        <v>3528</v>
      </c>
      <c r="G1798" s="1">
        <f t="shared" si="82"/>
        <v>0.27855897733875656</v>
      </c>
      <c r="H1798" s="1">
        <v>31.8812</v>
      </c>
      <c r="I1798" s="7">
        <v>2528</v>
      </c>
      <c r="J1798" s="1">
        <f t="shared" si="83"/>
        <v>0.29996548153261993</v>
      </c>
    </row>
    <row r="1799" spans="2:10" x14ac:dyDescent="0.2">
      <c r="B1799" s="1">
        <v>31.896699999999999</v>
      </c>
      <c r="C1799" s="1">
        <v>3367</v>
      </c>
      <c r="D1799" s="1">
        <f t="shared" ref="D1799:D1862" si="84">(C1799-C$2)/D$2</f>
        <v>0.25404732254047324</v>
      </c>
      <c r="E1799" s="1">
        <v>31.896699999999999</v>
      </c>
      <c r="F1799" s="1">
        <v>3557</v>
      </c>
      <c r="G1799" s="1">
        <f t="shared" ref="G1799:G1862" si="85">(F1799-F$2)/G$2</f>
        <v>0.2819291109819872</v>
      </c>
      <c r="H1799" s="1">
        <v>31.896699999999999</v>
      </c>
      <c r="I1799" s="7">
        <v>2674</v>
      </c>
      <c r="J1799" s="1">
        <f t="shared" ref="J1799:J1862" si="86">(I1799-I$2)/J$2</f>
        <v>0.32516396272005521</v>
      </c>
    </row>
    <row r="1800" spans="2:10" x14ac:dyDescent="0.2">
      <c r="B1800" s="1">
        <v>31.912299999999998</v>
      </c>
      <c r="C1800" s="1">
        <v>3443</v>
      </c>
      <c r="D1800" s="1">
        <f t="shared" si="84"/>
        <v>0.26265142080833237</v>
      </c>
      <c r="E1800" s="1">
        <v>31.912299999999998</v>
      </c>
      <c r="F1800" s="1">
        <v>3477</v>
      </c>
      <c r="G1800" s="1">
        <f t="shared" si="85"/>
        <v>0.27263219058686811</v>
      </c>
      <c r="H1800" s="1">
        <v>31.912299999999998</v>
      </c>
      <c r="I1800" s="7">
        <v>2604</v>
      </c>
      <c r="J1800" s="1">
        <f t="shared" si="86"/>
        <v>0.31308249913703834</v>
      </c>
    </row>
    <row r="1801" spans="2:10" x14ac:dyDescent="0.2">
      <c r="B1801" s="1">
        <v>31.927900000000001</v>
      </c>
      <c r="C1801" s="1">
        <v>3489</v>
      </c>
      <c r="D1801" s="1">
        <f t="shared" si="84"/>
        <v>0.26785916449677344</v>
      </c>
      <c r="E1801" s="1">
        <v>31.927900000000001</v>
      </c>
      <c r="F1801" s="1">
        <v>3463</v>
      </c>
      <c r="G1801" s="1">
        <f t="shared" si="85"/>
        <v>0.27100522951772227</v>
      </c>
      <c r="H1801" s="1">
        <v>31.927900000000001</v>
      </c>
      <c r="I1801" s="7">
        <v>2597</v>
      </c>
      <c r="J1801" s="1">
        <f t="shared" si="86"/>
        <v>0.3118743527787366</v>
      </c>
    </row>
    <row r="1802" spans="2:10" x14ac:dyDescent="0.2">
      <c r="B1802" s="1">
        <v>31.9434</v>
      </c>
      <c r="C1802" s="1">
        <v>3536</v>
      </c>
      <c r="D1802" s="1">
        <f t="shared" si="84"/>
        <v>0.27318012000452846</v>
      </c>
      <c r="E1802" s="1">
        <v>31.9434</v>
      </c>
      <c r="F1802" s="1">
        <v>3430</v>
      </c>
      <c r="G1802" s="1">
        <f t="shared" si="85"/>
        <v>0.26717024985473564</v>
      </c>
      <c r="H1802" s="1">
        <v>31.9434</v>
      </c>
      <c r="I1802" s="7">
        <v>2644</v>
      </c>
      <c r="J1802" s="1">
        <f t="shared" si="86"/>
        <v>0.319986192613048</v>
      </c>
    </row>
    <row r="1803" spans="2:10" x14ac:dyDescent="0.2">
      <c r="B1803" s="1">
        <v>31.959</v>
      </c>
      <c r="C1803" s="1">
        <v>3415</v>
      </c>
      <c r="D1803" s="1">
        <f t="shared" si="84"/>
        <v>0.25948148986754216</v>
      </c>
      <c r="E1803" s="1">
        <v>31.959</v>
      </c>
      <c r="F1803" s="1">
        <v>3483</v>
      </c>
      <c r="G1803" s="1">
        <f t="shared" si="85"/>
        <v>0.27332945961650201</v>
      </c>
      <c r="H1803" s="1">
        <v>31.959</v>
      </c>
      <c r="I1803" s="7">
        <v>2592</v>
      </c>
      <c r="J1803" s="1">
        <f t="shared" si="86"/>
        <v>0.31101139109423542</v>
      </c>
    </row>
    <row r="1804" spans="2:10" x14ac:dyDescent="0.2">
      <c r="B1804" s="1">
        <v>31.974499999999999</v>
      </c>
      <c r="C1804" s="1">
        <v>3406</v>
      </c>
      <c r="D1804" s="1">
        <f t="shared" si="84"/>
        <v>0.25846258349371676</v>
      </c>
      <c r="E1804" s="1">
        <v>31.974499999999999</v>
      </c>
      <c r="F1804" s="1">
        <v>3475</v>
      </c>
      <c r="G1804" s="1">
        <f t="shared" si="85"/>
        <v>0.27239976757699014</v>
      </c>
      <c r="H1804" s="1">
        <v>31.974499999999999</v>
      </c>
      <c r="I1804" s="7">
        <v>2547</v>
      </c>
      <c r="J1804" s="1">
        <f t="shared" si="86"/>
        <v>0.30324473593372453</v>
      </c>
    </row>
    <row r="1805" spans="2:10" x14ac:dyDescent="0.2">
      <c r="B1805" s="1">
        <v>31.990100000000002</v>
      </c>
      <c r="C1805" s="1">
        <v>3343</v>
      </c>
      <c r="D1805" s="1">
        <f t="shared" si="84"/>
        <v>0.25133023887693873</v>
      </c>
      <c r="E1805" s="1">
        <v>31.990100000000002</v>
      </c>
      <c r="F1805" s="1">
        <v>3506</v>
      </c>
      <c r="G1805" s="1">
        <f t="shared" si="85"/>
        <v>0.27600232423009879</v>
      </c>
      <c r="H1805" s="1">
        <v>31.990100000000002</v>
      </c>
      <c r="I1805" s="7">
        <v>2593</v>
      </c>
      <c r="J1805" s="1">
        <f t="shared" si="86"/>
        <v>0.31118398343113568</v>
      </c>
    </row>
    <row r="1806" spans="2:10" x14ac:dyDescent="0.2">
      <c r="B1806" s="1">
        <v>32.005699999999997</v>
      </c>
      <c r="C1806" s="1">
        <v>3417</v>
      </c>
      <c r="D1806" s="1">
        <f t="shared" si="84"/>
        <v>0.25970791350617006</v>
      </c>
      <c r="E1806" s="1">
        <v>32.005699999999997</v>
      </c>
      <c r="F1806" s="1">
        <v>3349</v>
      </c>
      <c r="G1806" s="1">
        <f t="shared" si="85"/>
        <v>0.25775711795467754</v>
      </c>
      <c r="H1806" s="1">
        <v>32.005699999999997</v>
      </c>
      <c r="I1806" s="7">
        <v>2643</v>
      </c>
      <c r="J1806" s="1">
        <f t="shared" si="86"/>
        <v>0.31981360027614775</v>
      </c>
    </row>
    <row r="1807" spans="2:10" x14ac:dyDescent="0.2">
      <c r="B1807" s="1">
        <v>32.0212</v>
      </c>
      <c r="C1807" s="1">
        <v>3398</v>
      </c>
      <c r="D1807" s="1">
        <f t="shared" si="84"/>
        <v>0.25755688893920525</v>
      </c>
      <c r="E1807" s="1">
        <v>32.0212</v>
      </c>
      <c r="F1807" s="1">
        <v>3404</v>
      </c>
      <c r="G1807" s="1">
        <f t="shared" si="85"/>
        <v>0.26414875072632188</v>
      </c>
      <c r="H1807" s="1">
        <v>32.0212</v>
      </c>
      <c r="I1807" s="7">
        <v>2639</v>
      </c>
      <c r="J1807" s="1">
        <f t="shared" si="86"/>
        <v>0.31912323092854677</v>
      </c>
    </row>
    <row r="1808" spans="2:10" x14ac:dyDescent="0.2">
      <c r="B1808" s="1">
        <v>32.036799999999999</v>
      </c>
      <c r="C1808" s="1">
        <v>3481</v>
      </c>
      <c r="D1808" s="1">
        <f t="shared" si="84"/>
        <v>0.26695346994226199</v>
      </c>
      <c r="E1808" s="1">
        <v>32.036799999999999</v>
      </c>
      <c r="F1808" s="1">
        <v>3473</v>
      </c>
      <c r="G1808" s="1">
        <f t="shared" si="85"/>
        <v>0.27216734456711217</v>
      </c>
      <c r="H1808" s="1">
        <v>32.036799999999999</v>
      </c>
      <c r="I1808" s="7">
        <v>2647</v>
      </c>
      <c r="J1808" s="1">
        <f t="shared" si="86"/>
        <v>0.32050396962374872</v>
      </c>
    </row>
    <row r="1809" spans="2:10" x14ac:dyDescent="0.2">
      <c r="B1809" s="1">
        <v>32.052300000000002</v>
      </c>
      <c r="C1809" s="1">
        <v>3470</v>
      </c>
      <c r="D1809" s="1">
        <f t="shared" si="84"/>
        <v>0.26570813992980868</v>
      </c>
      <c r="E1809" s="1">
        <v>32.052300000000002</v>
      </c>
      <c r="F1809" s="1">
        <v>3416</v>
      </c>
      <c r="G1809" s="1">
        <f t="shared" si="85"/>
        <v>0.26554328878558975</v>
      </c>
      <c r="H1809" s="1">
        <v>32.052300000000002</v>
      </c>
      <c r="I1809" s="7">
        <v>2582</v>
      </c>
      <c r="J1809" s="1">
        <f t="shared" si="86"/>
        <v>0.30928546772523302</v>
      </c>
    </row>
    <row r="1810" spans="2:10" x14ac:dyDescent="0.2">
      <c r="B1810" s="1">
        <v>32.067900000000002</v>
      </c>
      <c r="C1810" s="1">
        <v>3346</v>
      </c>
      <c r="D1810" s="1">
        <f t="shared" si="84"/>
        <v>0.25166987433488058</v>
      </c>
      <c r="E1810" s="1">
        <v>32.067900000000002</v>
      </c>
      <c r="F1810" s="1">
        <v>3451</v>
      </c>
      <c r="G1810" s="1">
        <f t="shared" si="85"/>
        <v>0.2696106914584544</v>
      </c>
      <c r="H1810" s="1">
        <v>32.067900000000002</v>
      </c>
      <c r="I1810" s="7">
        <v>2651</v>
      </c>
      <c r="J1810" s="1">
        <f t="shared" si="86"/>
        <v>0.32119433897134969</v>
      </c>
    </row>
    <row r="1811" spans="2:10" x14ac:dyDescent="0.2">
      <c r="B1811" s="1">
        <v>32.083500000000001</v>
      </c>
      <c r="C1811" s="1">
        <v>3404</v>
      </c>
      <c r="D1811" s="1">
        <f t="shared" si="84"/>
        <v>0.25823615985508885</v>
      </c>
      <c r="E1811" s="1">
        <v>32.083500000000001</v>
      </c>
      <c r="F1811" s="1">
        <v>3448</v>
      </c>
      <c r="G1811" s="1">
        <f t="shared" si="85"/>
        <v>0.26926205694363742</v>
      </c>
      <c r="H1811" s="1">
        <v>32.083500000000001</v>
      </c>
      <c r="I1811" s="7">
        <v>2520</v>
      </c>
      <c r="J1811" s="1">
        <f t="shared" si="86"/>
        <v>0.29858474283741804</v>
      </c>
    </row>
    <row r="1812" spans="2:10" x14ac:dyDescent="0.2">
      <c r="B1812" s="1">
        <v>32.098999999999997</v>
      </c>
      <c r="C1812" s="1">
        <v>3417</v>
      </c>
      <c r="D1812" s="1">
        <f t="shared" si="84"/>
        <v>0.25970791350617006</v>
      </c>
      <c r="E1812" s="1">
        <v>32.098999999999997</v>
      </c>
      <c r="F1812" s="1">
        <v>3505</v>
      </c>
      <c r="G1812" s="1">
        <f t="shared" si="85"/>
        <v>0.27588611272515978</v>
      </c>
      <c r="H1812" s="1">
        <v>32.098999999999997</v>
      </c>
      <c r="I1812" s="7">
        <v>2550</v>
      </c>
      <c r="J1812" s="1">
        <f t="shared" si="86"/>
        <v>0.30376251294442524</v>
      </c>
    </row>
    <row r="1813" spans="2:10" x14ac:dyDescent="0.2">
      <c r="B1813" s="1">
        <v>32.114600000000003</v>
      </c>
      <c r="C1813" s="1">
        <v>3312</v>
      </c>
      <c r="D1813" s="1">
        <f t="shared" si="84"/>
        <v>0.24782067247820672</v>
      </c>
      <c r="E1813" s="1">
        <v>32.114600000000003</v>
      </c>
      <c r="F1813" s="1">
        <v>3490</v>
      </c>
      <c r="G1813" s="1">
        <f t="shared" si="85"/>
        <v>0.27414294015107493</v>
      </c>
      <c r="H1813" s="1">
        <v>32.114600000000003</v>
      </c>
      <c r="I1813" s="7">
        <v>2620</v>
      </c>
      <c r="J1813" s="1">
        <f t="shared" si="86"/>
        <v>0.31584397652744217</v>
      </c>
    </row>
    <row r="1814" spans="2:10" x14ac:dyDescent="0.2">
      <c r="B1814" s="1">
        <v>32.130099999999999</v>
      </c>
      <c r="C1814" s="1">
        <v>3358</v>
      </c>
      <c r="D1814" s="1">
        <f t="shared" si="84"/>
        <v>0.25302841616664778</v>
      </c>
      <c r="E1814" s="1">
        <v>32.130099999999999</v>
      </c>
      <c r="F1814" s="1">
        <v>3510</v>
      </c>
      <c r="G1814" s="1">
        <f t="shared" si="85"/>
        <v>0.27646717024985473</v>
      </c>
      <c r="H1814" s="1">
        <v>32.130099999999999</v>
      </c>
      <c r="I1814" s="7">
        <v>2561</v>
      </c>
      <c r="J1814" s="1">
        <f t="shared" si="86"/>
        <v>0.3056610286503279</v>
      </c>
    </row>
    <row r="1815" spans="2:10" x14ac:dyDescent="0.2">
      <c r="B1815" s="1">
        <v>32.145699999999998</v>
      </c>
      <c r="C1815" s="1">
        <v>3361</v>
      </c>
      <c r="D1815" s="1">
        <f t="shared" si="84"/>
        <v>0.25336805162458959</v>
      </c>
      <c r="E1815" s="1">
        <v>32.145699999999998</v>
      </c>
      <c r="F1815" s="1">
        <v>3359</v>
      </c>
      <c r="G1815" s="1">
        <f t="shared" si="85"/>
        <v>0.25891923300406738</v>
      </c>
      <c r="H1815" s="1">
        <v>32.145699999999998</v>
      </c>
      <c r="I1815" s="7">
        <v>2570</v>
      </c>
      <c r="J1815" s="1">
        <f t="shared" si="86"/>
        <v>0.3072143596824301</v>
      </c>
    </row>
    <row r="1816" spans="2:10" x14ac:dyDescent="0.2">
      <c r="B1816" s="1">
        <v>32.161200000000001</v>
      </c>
      <c r="C1816" s="1">
        <v>3359</v>
      </c>
      <c r="D1816" s="1">
        <f t="shared" si="84"/>
        <v>0.25314162798596174</v>
      </c>
      <c r="E1816" s="1">
        <v>32.161200000000001</v>
      </c>
      <c r="F1816" s="1">
        <v>3424</v>
      </c>
      <c r="G1816" s="1">
        <f t="shared" si="85"/>
        <v>0.26647298082510168</v>
      </c>
      <c r="H1816" s="1">
        <v>32.161200000000001</v>
      </c>
      <c r="I1816" s="7">
        <v>2519</v>
      </c>
      <c r="J1816" s="1">
        <f t="shared" si="86"/>
        <v>0.29841215050051778</v>
      </c>
    </row>
    <row r="1817" spans="2:10" x14ac:dyDescent="0.2">
      <c r="B1817" s="1">
        <v>32.1768</v>
      </c>
      <c r="C1817" s="1">
        <v>3274</v>
      </c>
      <c r="D1817" s="1">
        <f t="shared" si="84"/>
        <v>0.24351862334427715</v>
      </c>
      <c r="E1817" s="1">
        <v>32.1768</v>
      </c>
      <c r="F1817" s="1">
        <v>3503</v>
      </c>
      <c r="G1817" s="1">
        <f t="shared" si="85"/>
        <v>0.27565368971528181</v>
      </c>
      <c r="H1817" s="1">
        <v>32.1768</v>
      </c>
      <c r="I1817" s="7">
        <v>2582</v>
      </c>
      <c r="J1817" s="1">
        <f t="shared" si="86"/>
        <v>0.30928546772523302</v>
      </c>
    </row>
    <row r="1818" spans="2:10" x14ac:dyDescent="0.2">
      <c r="B1818" s="1">
        <v>32.192399999999999</v>
      </c>
      <c r="C1818" s="1">
        <v>3395</v>
      </c>
      <c r="D1818" s="1">
        <f t="shared" si="84"/>
        <v>0.25721725348126345</v>
      </c>
      <c r="E1818" s="1">
        <v>32.192399999999999</v>
      </c>
      <c r="F1818" s="1">
        <v>3497</v>
      </c>
      <c r="G1818" s="1">
        <f t="shared" si="85"/>
        <v>0.27495642068564791</v>
      </c>
      <c r="H1818" s="1">
        <v>32.192399999999999</v>
      </c>
      <c r="I1818" s="7">
        <v>2596</v>
      </c>
      <c r="J1818" s="1">
        <f t="shared" si="86"/>
        <v>0.3117017604418364</v>
      </c>
    </row>
    <row r="1819" spans="2:10" x14ac:dyDescent="0.2">
      <c r="B1819" s="1">
        <v>32.207900000000002</v>
      </c>
      <c r="C1819" s="1">
        <v>3430</v>
      </c>
      <c r="D1819" s="1">
        <f t="shared" si="84"/>
        <v>0.26117966715725122</v>
      </c>
      <c r="E1819" s="1">
        <v>32.207900000000002</v>
      </c>
      <c r="F1819" s="1">
        <v>3379</v>
      </c>
      <c r="G1819" s="1">
        <f t="shared" si="85"/>
        <v>0.26124346310284718</v>
      </c>
      <c r="H1819" s="1">
        <v>32.207900000000002</v>
      </c>
      <c r="I1819" s="7">
        <v>2559</v>
      </c>
      <c r="J1819" s="1">
        <f t="shared" si="86"/>
        <v>0.30531584397652745</v>
      </c>
    </row>
    <row r="1820" spans="2:10" x14ac:dyDescent="0.2">
      <c r="B1820" s="1">
        <v>32.223500000000001</v>
      </c>
      <c r="C1820" s="1">
        <v>3331</v>
      </c>
      <c r="D1820" s="1">
        <f t="shared" si="84"/>
        <v>0.24997169704517153</v>
      </c>
      <c r="E1820" s="1">
        <v>32.223500000000001</v>
      </c>
      <c r="F1820" s="1">
        <v>3502</v>
      </c>
      <c r="G1820" s="1">
        <f t="shared" si="85"/>
        <v>0.2755374782103428</v>
      </c>
      <c r="H1820" s="1">
        <v>32.223500000000001</v>
      </c>
      <c r="I1820" s="7">
        <v>2506</v>
      </c>
      <c r="J1820" s="1">
        <f t="shared" si="86"/>
        <v>0.29616845012081461</v>
      </c>
    </row>
    <row r="1821" spans="2:10" x14ac:dyDescent="0.2">
      <c r="B1821" s="1">
        <v>32.238999999999997</v>
      </c>
      <c r="C1821" s="1">
        <v>3270</v>
      </c>
      <c r="D1821" s="1">
        <f t="shared" si="84"/>
        <v>0.2430657760670214</v>
      </c>
      <c r="E1821" s="1">
        <v>32.238999999999997</v>
      </c>
      <c r="F1821" s="1">
        <v>3373</v>
      </c>
      <c r="G1821" s="1">
        <f t="shared" si="85"/>
        <v>0.26054619407321322</v>
      </c>
      <c r="H1821" s="1">
        <v>32.238999999999997</v>
      </c>
      <c r="I1821" s="7">
        <v>2554</v>
      </c>
      <c r="J1821" s="1">
        <f t="shared" si="86"/>
        <v>0.30445288229202622</v>
      </c>
    </row>
    <row r="1822" spans="2:10" x14ac:dyDescent="0.2">
      <c r="B1822" s="1">
        <v>32.254600000000003</v>
      </c>
      <c r="C1822" s="1">
        <v>3437</v>
      </c>
      <c r="D1822" s="1">
        <f t="shared" si="84"/>
        <v>0.26197214989244877</v>
      </c>
      <c r="E1822" s="1">
        <v>32.254600000000003</v>
      </c>
      <c r="F1822" s="1">
        <v>3357</v>
      </c>
      <c r="G1822" s="1">
        <f t="shared" si="85"/>
        <v>0.25868680999418942</v>
      </c>
      <c r="H1822" s="1">
        <v>32.254600000000003</v>
      </c>
      <c r="I1822" s="7">
        <v>2494</v>
      </c>
      <c r="J1822" s="1">
        <f t="shared" si="86"/>
        <v>0.29409734207801175</v>
      </c>
    </row>
    <row r="1823" spans="2:10" x14ac:dyDescent="0.2">
      <c r="B1823" s="1">
        <v>32.270200000000003</v>
      </c>
      <c r="C1823" s="1">
        <v>3399</v>
      </c>
      <c r="D1823" s="1">
        <f t="shared" si="84"/>
        <v>0.2576701007585192</v>
      </c>
      <c r="E1823" s="1">
        <v>32.270200000000003</v>
      </c>
      <c r="F1823" s="1">
        <v>3462</v>
      </c>
      <c r="G1823" s="1">
        <f t="shared" si="85"/>
        <v>0.27088901801278326</v>
      </c>
      <c r="H1823" s="1">
        <v>32.270200000000003</v>
      </c>
      <c r="I1823" s="7">
        <v>2490</v>
      </c>
      <c r="J1823" s="1">
        <f t="shared" si="86"/>
        <v>0.29340697273041078</v>
      </c>
    </row>
    <row r="1824" spans="2:10" x14ac:dyDescent="0.2">
      <c r="B1824" s="1">
        <v>32.285699999999999</v>
      </c>
      <c r="C1824" s="1">
        <v>3306</v>
      </c>
      <c r="D1824" s="1">
        <f t="shared" si="84"/>
        <v>0.24714140156232312</v>
      </c>
      <c r="E1824" s="1">
        <v>32.285699999999999</v>
      </c>
      <c r="F1824" s="1">
        <v>3481</v>
      </c>
      <c r="G1824" s="1">
        <f t="shared" si="85"/>
        <v>0.27309703660662404</v>
      </c>
      <c r="H1824" s="1">
        <v>32.285699999999999</v>
      </c>
      <c r="I1824" s="7">
        <v>2652</v>
      </c>
      <c r="J1824" s="1">
        <f t="shared" si="86"/>
        <v>0.32136693130824989</v>
      </c>
    </row>
    <row r="1825" spans="2:10" x14ac:dyDescent="0.2">
      <c r="B1825" s="1">
        <v>32.301299999999998</v>
      </c>
      <c r="C1825" s="1">
        <v>3437</v>
      </c>
      <c r="D1825" s="1">
        <f t="shared" si="84"/>
        <v>0.26197214989244877</v>
      </c>
      <c r="E1825" s="1">
        <v>32.301299999999998</v>
      </c>
      <c r="F1825" s="1">
        <v>3275</v>
      </c>
      <c r="G1825" s="1">
        <f t="shared" si="85"/>
        <v>0.24915746658919233</v>
      </c>
      <c r="H1825" s="1">
        <v>32.301299999999998</v>
      </c>
      <c r="I1825" s="7">
        <v>2545</v>
      </c>
      <c r="J1825" s="1">
        <f t="shared" si="86"/>
        <v>0.30289955125992407</v>
      </c>
    </row>
    <row r="1826" spans="2:10" x14ac:dyDescent="0.2">
      <c r="B1826" s="1">
        <v>32.316800000000001</v>
      </c>
      <c r="C1826" s="1">
        <v>3315</v>
      </c>
      <c r="D1826" s="1">
        <f t="shared" si="84"/>
        <v>0.24816030793614854</v>
      </c>
      <c r="E1826" s="1">
        <v>32.316800000000001</v>
      </c>
      <c r="F1826" s="1">
        <v>3390</v>
      </c>
      <c r="G1826" s="1">
        <f t="shared" si="85"/>
        <v>0.26252178965717604</v>
      </c>
      <c r="H1826" s="1">
        <v>32.316800000000001</v>
      </c>
      <c r="I1826" s="7">
        <v>2535</v>
      </c>
      <c r="J1826" s="1">
        <f t="shared" si="86"/>
        <v>0.30117362789092167</v>
      </c>
    </row>
    <row r="1827" spans="2:10" x14ac:dyDescent="0.2">
      <c r="B1827" s="1">
        <v>32.3324</v>
      </c>
      <c r="C1827" s="1">
        <v>3318</v>
      </c>
      <c r="D1827" s="1">
        <f t="shared" si="84"/>
        <v>0.24849994339409034</v>
      </c>
      <c r="E1827" s="1">
        <v>32.3324</v>
      </c>
      <c r="F1827" s="1">
        <v>3378</v>
      </c>
      <c r="G1827" s="1">
        <f t="shared" si="85"/>
        <v>0.26112725159790817</v>
      </c>
      <c r="H1827" s="1">
        <v>32.3324</v>
      </c>
      <c r="I1827" s="7">
        <v>2486</v>
      </c>
      <c r="J1827" s="1">
        <f t="shared" si="86"/>
        <v>0.2927166033828098</v>
      </c>
    </row>
    <row r="1828" spans="2:10" x14ac:dyDescent="0.2">
      <c r="B1828" s="1">
        <v>32.347999999999999</v>
      </c>
      <c r="C1828" s="1">
        <v>3295</v>
      </c>
      <c r="D1828" s="1">
        <f t="shared" si="84"/>
        <v>0.24589607154986981</v>
      </c>
      <c r="E1828" s="1">
        <v>32.347999999999999</v>
      </c>
      <c r="F1828" s="1">
        <v>3347</v>
      </c>
      <c r="G1828" s="1">
        <f t="shared" si="85"/>
        <v>0.25752469494479951</v>
      </c>
      <c r="H1828" s="1">
        <v>32.347999999999999</v>
      </c>
      <c r="I1828" s="7">
        <v>2503</v>
      </c>
      <c r="J1828" s="1">
        <f t="shared" si="86"/>
        <v>0.29565067311011389</v>
      </c>
    </row>
    <row r="1829" spans="2:10" x14ac:dyDescent="0.2">
      <c r="B1829" s="1">
        <v>32.363500000000002</v>
      </c>
      <c r="C1829" s="1">
        <v>3340</v>
      </c>
      <c r="D1829" s="1">
        <f t="shared" si="84"/>
        <v>0.25099060341899693</v>
      </c>
      <c r="E1829" s="1">
        <v>32.363500000000002</v>
      </c>
      <c r="F1829" s="1">
        <v>3365</v>
      </c>
      <c r="G1829" s="1">
        <f t="shared" si="85"/>
        <v>0.25961650203370135</v>
      </c>
      <c r="H1829" s="1">
        <v>32.363500000000002</v>
      </c>
      <c r="I1829" s="7">
        <v>2501</v>
      </c>
      <c r="J1829" s="1">
        <f t="shared" si="86"/>
        <v>0.29530548843631343</v>
      </c>
    </row>
    <row r="1830" spans="2:10" x14ac:dyDescent="0.2">
      <c r="B1830" s="1">
        <v>32.379100000000001</v>
      </c>
      <c r="C1830" s="1">
        <v>3236</v>
      </c>
      <c r="D1830" s="1">
        <f t="shared" si="84"/>
        <v>0.23921657421034756</v>
      </c>
      <c r="E1830" s="1">
        <v>32.379100000000001</v>
      </c>
      <c r="F1830" s="1">
        <v>3456</v>
      </c>
      <c r="G1830" s="1">
        <f t="shared" si="85"/>
        <v>0.27019174898314935</v>
      </c>
      <c r="H1830" s="1">
        <v>32.379100000000001</v>
      </c>
      <c r="I1830" s="7">
        <v>2611</v>
      </c>
      <c r="J1830" s="1">
        <f t="shared" si="86"/>
        <v>0.31429064549534003</v>
      </c>
    </row>
    <row r="1831" spans="2:10" x14ac:dyDescent="0.2">
      <c r="B1831" s="1">
        <v>32.394599999999997</v>
      </c>
      <c r="C1831" s="1">
        <v>3369</v>
      </c>
      <c r="D1831" s="1">
        <f t="shared" si="84"/>
        <v>0.25427374617910109</v>
      </c>
      <c r="E1831" s="1">
        <v>32.394599999999997</v>
      </c>
      <c r="F1831" s="1">
        <v>3372</v>
      </c>
      <c r="G1831" s="1">
        <f t="shared" si="85"/>
        <v>0.26042998256827427</v>
      </c>
      <c r="H1831" s="1">
        <v>32.394599999999997</v>
      </c>
      <c r="I1831" s="7">
        <v>2503</v>
      </c>
      <c r="J1831" s="1">
        <f t="shared" si="86"/>
        <v>0.29565067311011389</v>
      </c>
    </row>
    <row r="1832" spans="2:10" x14ac:dyDescent="0.2">
      <c r="B1832" s="1">
        <v>32.410200000000003</v>
      </c>
      <c r="C1832" s="1">
        <v>3353</v>
      </c>
      <c r="D1832" s="1">
        <f t="shared" si="84"/>
        <v>0.25246235707007814</v>
      </c>
      <c r="E1832" s="1">
        <v>32.410200000000003</v>
      </c>
      <c r="F1832" s="1">
        <v>3330</v>
      </c>
      <c r="G1832" s="1">
        <f t="shared" si="85"/>
        <v>0.2555490993608367</v>
      </c>
      <c r="H1832" s="1">
        <v>32.410200000000003</v>
      </c>
      <c r="I1832" s="7">
        <v>2534</v>
      </c>
      <c r="J1832" s="1">
        <f t="shared" si="86"/>
        <v>0.30100103555402141</v>
      </c>
    </row>
    <row r="1833" spans="2:10" x14ac:dyDescent="0.2">
      <c r="B1833" s="1">
        <v>32.425699999999999</v>
      </c>
      <c r="C1833" s="1">
        <v>3318</v>
      </c>
      <c r="D1833" s="1">
        <f t="shared" si="84"/>
        <v>0.24849994339409034</v>
      </c>
      <c r="E1833" s="1">
        <v>32.425699999999999</v>
      </c>
      <c r="F1833" s="1">
        <v>3454</v>
      </c>
      <c r="G1833" s="1">
        <f t="shared" si="85"/>
        <v>0.26995932597327138</v>
      </c>
      <c r="H1833" s="1">
        <v>32.425699999999999</v>
      </c>
      <c r="I1833" s="7">
        <v>2448</v>
      </c>
      <c r="J1833" s="1">
        <f t="shared" si="86"/>
        <v>0.2861580945806006</v>
      </c>
    </row>
    <row r="1834" spans="2:10" x14ac:dyDescent="0.2">
      <c r="B1834" s="1">
        <v>32.441299999999998</v>
      </c>
      <c r="C1834" s="1">
        <v>3268</v>
      </c>
      <c r="D1834" s="1">
        <f t="shared" si="84"/>
        <v>0.24283935242839352</v>
      </c>
      <c r="E1834" s="1">
        <v>32.441299999999998</v>
      </c>
      <c r="F1834" s="1">
        <v>3324</v>
      </c>
      <c r="G1834" s="1">
        <f t="shared" si="85"/>
        <v>0.25485183033120279</v>
      </c>
      <c r="H1834" s="1">
        <v>32.441299999999998</v>
      </c>
      <c r="I1834" s="7">
        <v>2505</v>
      </c>
      <c r="J1834" s="1">
        <f t="shared" si="86"/>
        <v>0.29599585778391441</v>
      </c>
    </row>
    <row r="1835" spans="2:10" x14ac:dyDescent="0.2">
      <c r="B1835" s="1">
        <v>32.456899999999997</v>
      </c>
      <c r="C1835" s="1">
        <v>3384</v>
      </c>
      <c r="D1835" s="1">
        <f t="shared" si="84"/>
        <v>0.25597192346881015</v>
      </c>
      <c r="E1835" s="1">
        <v>32.456899999999997</v>
      </c>
      <c r="F1835" s="1">
        <v>3475</v>
      </c>
      <c r="G1835" s="1">
        <f t="shared" si="85"/>
        <v>0.27239976757699014</v>
      </c>
      <c r="H1835" s="1">
        <v>32.456899999999997</v>
      </c>
      <c r="I1835" s="7">
        <v>2559</v>
      </c>
      <c r="J1835" s="1">
        <f t="shared" si="86"/>
        <v>0.30531584397652745</v>
      </c>
    </row>
    <row r="1836" spans="2:10" x14ac:dyDescent="0.2">
      <c r="B1836" s="1">
        <v>32.4724</v>
      </c>
      <c r="C1836" s="1">
        <v>3294</v>
      </c>
      <c r="D1836" s="1">
        <f t="shared" si="84"/>
        <v>0.24578285973055586</v>
      </c>
      <c r="E1836" s="1">
        <v>32.4724</v>
      </c>
      <c r="F1836" s="1">
        <v>3304</v>
      </c>
      <c r="G1836" s="1">
        <f t="shared" si="85"/>
        <v>0.25252760023242299</v>
      </c>
      <c r="H1836" s="1">
        <v>32.4724</v>
      </c>
      <c r="I1836" s="7">
        <v>2539</v>
      </c>
      <c r="J1836" s="1">
        <f t="shared" si="86"/>
        <v>0.30186399723852259</v>
      </c>
    </row>
    <row r="1837" spans="2:10" x14ac:dyDescent="0.2">
      <c r="B1837" s="1">
        <v>32.488</v>
      </c>
      <c r="C1837" s="1">
        <v>3295</v>
      </c>
      <c r="D1837" s="1">
        <f t="shared" si="84"/>
        <v>0.24589607154986981</v>
      </c>
      <c r="E1837" s="1">
        <v>32.488</v>
      </c>
      <c r="F1837" s="1">
        <v>3399</v>
      </c>
      <c r="G1837" s="1">
        <f t="shared" si="85"/>
        <v>0.26356769320162698</v>
      </c>
      <c r="H1837" s="1">
        <v>32.488</v>
      </c>
      <c r="I1837" s="7">
        <v>2554</v>
      </c>
      <c r="J1837" s="1">
        <f t="shared" si="86"/>
        <v>0.30445288229202622</v>
      </c>
    </row>
    <row r="1838" spans="2:10" x14ac:dyDescent="0.2">
      <c r="B1838" s="1">
        <v>32.503500000000003</v>
      </c>
      <c r="C1838" s="1">
        <v>3344</v>
      </c>
      <c r="D1838" s="1">
        <f t="shared" si="84"/>
        <v>0.25144345069625268</v>
      </c>
      <c r="E1838" s="1">
        <v>32.503500000000003</v>
      </c>
      <c r="F1838" s="1">
        <v>3384</v>
      </c>
      <c r="G1838" s="1">
        <f t="shared" si="85"/>
        <v>0.26182452062754213</v>
      </c>
      <c r="H1838" s="1">
        <v>32.503500000000003</v>
      </c>
      <c r="I1838" s="7">
        <v>2568</v>
      </c>
      <c r="J1838" s="1">
        <f t="shared" si="86"/>
        <v>0.30686917500862959</v>
      </c>
    </row>
    <row r="1839" spans="2:10" x14ac:dyDescent="0.2">
      <c r="B1839" s="1">
        <v>32.519100000000002</v>
      </c>
      <c r="C1839" s="1">
        <v>3387</v>
      </c>
      <c r="D1839" s="1">
        <f t="shared" si="84"/>
        <v>0.25631155892675195</v>
      </c>
      <c r="E1839" s="1">
        <v>32.519100000000002</v>
      </c>
      <c r="F1839" s="1">
        <v>3261</v>
      </c>
      <c r="G1839" s="1">
        <f t="shared" si="85"/>
        <v>0.24753050552004649</v>
      </c>
      <c r="H1839" s="1">
        <v>32.519100000000002</v>
      </c>
      <c r="I1839" s="7">
        <v>2572</v>
      </c>
      <c r="J1839" s="1">
        <f t="shared" si="86"/>
        <v>0.30755954435623056</v>
      </c>
    </row>
    <row r="1840" spans="2:10" x14ac:dyDescent="0.2">
      <c r="B1840" s="1">
        <v>32.534700000000001</v>
      </c>
      <c r="C1840" s="1">
        <v>3451</v>
      </c>
      <c r="D1840" s="1">
        <f t="shared" si="84"/>
        <v>0.26355711536284387</v>
      </c>
      <c r="E1840" s="1">
        <v>32.534700000000001</v>
      </c>
      <c r="F1840" s="1">
        <v>3358</v>
      </c>
      <c r="G1840" s="1">
        <f t="shared" si="85"/>
        <v>0.25880302149912843</v>
      </c>
      <c r="H1840" s="1">
        <v>32.534700000000001</v>
      </c>
      <c r="I1840" s="7">
        <v>2474</v>
      </c>
      <c r="J1840" s="1">
        <f t="shared" si="86"/>
        <v>0.29064549534000689</v>
      </c>
    </row>
    <row r="1841" spans="2:10" x14ac:dyDescent="0.2">
      <c r="B1841" s="1">
        <v>32.550199999999997</v>
      </c>
      <c r="C1841" s="1">
        <v>3304</v>
      </c>
      <c r="D1841" s="1">
        <f t="shared" si="84"/>
        <v>0.24691497792369524</v>
      </c>
      <c r="E1841" s="1">
        <v>32.550199999999997</v>
      </c>
      <c r="F1841" s="1">
        <v>3342</v>
      </c>
      <c r="G1841" s="1">
        <f t="shared" si="85"/>
        <v>0.25694363742010456</v>
      </c>
      <c r="H1841" s="1">
        <v>32.550199999999997</v>
      </c>
      <c r="I1841" s="7">
        <v>2528</v>
      </c>
      <c r="J1841" s="1">
        <f t="shared" si="86"/>
        <v>0.29996548153261993</v>
      </c>
    </row>
    <row r="1842" spans="2:10" x14ac:dyDescent="0.2">
      <c r="B1842" s="1">
        <v>32.565800000000003</v>
      </c>
      <c r="C1842" s="1">
        <v>3399</v>
      </c>
      <c r="D1842" s="1">
        <f t="shared" si="84"/>
        <v>0.2576701007585192</v>
      </c>
      <c r="E1842" s="1">
        <v>32.565800000000003</v>
      </c>
      <c r="F1842" s="1">
        <v>3393</v>
      </c>
      <c r="G1842" s="1">
        <f t="shared" si="85"/>
        <v>0.26287042417199302</v>
      </c>
      <c r="H1842" s="1">
        <v>32.565800000000003</v>
      </c>
      <c r="I1842" s="7">
        <v>2545</v>
      </c>
      <c r="J1842" s="1">
        <f t="shared" si="86"/>
        <v>0.30289955125992407</v>
      </c>
    </row>
    <row r="1843" spans="2:10" x14ac:dyDescent="0.2">
      <c r="B1843" s="1">
        <v>32.581299999999999</v>
      </c>
      <c r="C1843" s="1">
        <v>3348</v>
      </c>
      <c r="D1843" s="1">
        <f t="shared" si="84"/>
        <v>0.25189629797350843</v>
      </c>
      <c r="E1843" s="1">
        <v>32.581299999999999</v>
      </c>
      <c r="F1843" s="1">
        <v>3340</v>
      </c>
      <c r="G1843" s="1">
        <f t="shared" si="85"/>
        <v>0.2567112144102266</v>
      </c>
      <c r="H1843" s="1">
        <v>32.581299999999999</v>
      </c>
      <c r="I1843" s="7">
        <v>2506</v>
      </c>
      <c r="J1843" s="1">
        <f t="shared" si="86"/>
        <v>0.29616845012081461</v>
      </c>
    </row>
    <row r="1844" spans="2:10" x14ac:dyDescent="0.2">
      <c r="B1844" s="1">
        <v>32.596899999999998</v>
      </c>
      <c r="C1844" s="1">
        <v>3347</v>
      </c>
      <c r="D1844" s="1">
        <f t="shared" si="84"/>
        <v>0.25178308615419448</v>
      </c>
      <c r="E1844" s="1">
        <v>32.596899999999998</v>
      </c>
      <c r="F1844" s="1">
        <v>3261</v>
      </c>
      <c r="G1844" s="1">
        <f t="shared" si="85"/>
        <v>0.24753050552004649</v>
      </c>
      <c r="H1844" s="1">
        <v>32.596899999999998</v>
      </c>
      <c r="I1844" s="7">
        <v>2533</v>
      </c>
      <c r="J1844" s="1">
        <f t="shared" si="86"/>
        <v>0.30082844321712116</v>
      </c>
    </row>
    <row r="1845" spans="2:10" x14ac:dyDescent="0.2">
      <c r="B1845" s="1">
        <v>32.612400000000001</v>
      </c>
      <c r="C1845" s="1">
        <v>3339</v>
      </c>
      <c r="D1845" s="1">
        <f t="shared" si="84"/>
        <v>0.25087739159968303</v>
      </c>
      <c r="E1845" s="1">
        <v>32.612400000000001</v>
      </c>
      <c r="F1845" s="1">
        <v>3270</v>
      </c>
      <c r="G1845" s="1">
        <f t="shared" si="85"/>
        <v>0.24857640906449738</v>
      </c>
      <c r="H1845" s="1">
        <v>32.612400000000001</v>
      </c>
      <c r="I1845" s="7">
        <v>2471</v>
      </c>
      <c r="J1845" s="1">
        <f t="shared" si="86"/>
        <v>0.29012771832930617</v>
      </c>
    </row>
    <row r="1846" spans="2:10" x14ac:dyDescent="0.2">
      <c r="B1846" s="1">
        <v>32.628</v>
      </c>
      <c r="C1846" s="1">
        <v>3318</v>
      </c>
      <c r="D1846" s="1">
        <f t="shared" si="84"/>
        <v>0.24849994339409034</v>
      </c>
      <c r="E1846" s="1">
        <v>32.628</v>
      </c>
      <c r="F1846" s="1">
        <v>3351</v>
      </c>
      <c r="G1846" s="1">
        <f t="shared" si="85"/>
        <v>0.25798954096455551</v>
      </c>
      <c r="H1846" s="1">
        <v>32.628</v>
      </c>
      <c r="I1846" s="7">
        <v>2493</v>
      </c>
      <c r="J1846" s="1">
        <f t="shared" si="86"/>
        <v>0.29392474974111149</v>
      </c>
    </row>
    <row r="1847" spans="2:10" x14ac:dyDescent="0.2">
      <c r="B1847" s="1">
        <v>32.643599999999999</v>
      </c>
      <c r="C1847" s="1">
        <v>3265</v>
      </c>
      <c r="D1847" s="1">
        <f t="shared" si="84"/>
        <v>0.24249971697045172</v>
      </c>
      <c r="E1847" s="1">
        <v>32.643599999999999</v>
      </c>
      <c r="F1847" s="1">
        <v>3203</v>
      </c>
      <c r="G1847" s="1">
        <f t="shared" si="85"/>
        <v>0.24079023823358511</v>
      </c>
      <c r="H1847" s="1">
        <v>32.643599999999999</v>
      </c>
      <c r="I1847" s="7">
        <v>2452</v>
      </c>
      <c r="J1847" s="1">
        <f t="shared" si="86"/>
        <v>0.28684846392820157</v>
      </c>
    </row>
    <row r="1848" spans="2:10" x14ac:dyDescent="0.2">
      <c r="B1848" s="1">
        <v>32.659100000000002</v>
      </c>
      <c r="C1848" s="1">
        <v>3209</v>
      </c>
      <c r="D1848" s="1">
        <f t="shared" si="84"/>
        <v>0.23615985508887127</v>
      </c>
      <c r="E1848" s="1">
        <v>32.659100000000002</v>
      </c>
      <c r="F1848" s="1">
        <v>3347</v>
      </c>
      <c r="G1848" s="1">
        <f t="shared" si="85"/>
        <v>0.25752469494479951</v>
      </c>
      <c r="H1848" s="1">
        <v>32.659100000000002</v>
      </c>
      <c r="I1848" s="7">
        <v>2441</v>
      </c>
      <c r="J1848" s="1">
        <f t="shared" si="86"/>
        <v>0.28494994822229891</v>
      </c>
    </row>
    <row r="1849" spans="2:10" x14ac:dyDescent="0.2">
      <c r="B1849" s="1">
        <v>32.674700000000001</v>
      </c>
      <c r="C1849" s="1">
        <v>3288</v>
      </c>
      <c r="D1849" s="1">
        <f t="shared" si="84"/>
        <v>0.24510358881467226</v>
      </c>
      <c r="E1849" s="1">
        <v>32.674700000000001</v>
      </c>
      <c r="F1849" s="1">
        <v>3451</v>
      </c>
      <c r="G1849" s="1">
        <f t="shared" si="85"/>
        <v>0.2696106914584544</v>
      </c>
      <c r="H1849" s="1">
        <v>32.674700000000001</v>
      </c>
      <c r="I1849" s="7">
        <v>2520</v>
      </c>
      <c r="J1849" s="1">
        <f t="shared" si="86"/>
        <v>0.29858474283741804</v>
      </c>
    </row>
    <row r="1850" spans="2:10" x14ac:dyDescent="0.2">
      <c r="B1850" s="1">
        <v>32.690199999999997</v>
      </c>
      <c r="C1850" s="1">
        <v>3362</v>
      </c>
      <c r="D1850" s="1">
        <f t="shared" si="84"/>
        <v>0.25348126344390354</v>
      </c>
      <c r="E1850" s="1">
        <v>32.690199999999997</v>
      </c>
      <c r="F1850" s="1">
        <v>3369</v>
      </c>
      <c r="G1850" s="1">
        <f t="shared" si="85"/>
        <v>0.26008134805345728</v>
      </c>
      <c r="H1850" s="1">
        <v>32.690199999999997</v>
      </c>
      <c r="I1850" s="7">
        <v>2556</v>
      </c>
      <c r="J1850" s="1">
        <f t="shared" si="86"/>
        <v>0.30479806696582673</v>
      </c>
    </row>
    <row r="1851" spans="2:10" x14ac:dyDescent="0.2">
      <c r="B1851" s="1">
        <v>32.705800000000004</v>
      </c>
      <c r="C1851" s="1">
        <v>3320</v>
      </c>
      <c r="D1851" s="1">
        <f t="shared" si="84"/>
        <v>0.24872636703271822</v>
      </c>
      <c r="E1851" s="1">
        <v>32.705800000000004</v>
      </c>
      <c r="F1851" s="1">
        <v>3383</v>
      </c>
      <c r="G1851" s="1">
        <f t="shared" si="85"/>
        <v>0.26170830912260312</v>
      </c>
      <c r="H1851" s="1">
        <v>32.705800000000004</v>
      </c>
      <c r="I1851" s="7">
        <v>2534</v>
      </c>
      <c r="J1851" s="1">
        <f t="shared" si="86"/>
        <v>0.30100103555402141</v>
      </c>
    </row>
    <row r="1852" spans="2:10" x14ac:dyDescent="0.2">
      <c r="B1852" s="1">
        <v>32.721400000000003</v>
      </c>
      <c r="C1852" s="1">
        <v>3207</v>
      </c>
      <c r="D1852" s="1">
        <f t="shared" si="84"/>
        <v>0.2359334314502434</v>
      </c>
      <c r="E1852" s="1">
        <v>32.721400000000003</v>
      </c>
      <c r="F1852" s="1">
        <v>3397</v>
      </c>
      <c r="G1852" s="1">
        <f t="shared" si="85"/>
        <v>0.26333527019174896</v>
      </c>
      <c r="H1852" s="1">
        <v>32.721400000000003</v>
      </c>
      <c r="I1852" s="7">
        <v>2499</v>
      </c>
      <c r="J1852" s="1">
        <f t="shared" si="86"/>
        <v>0.29496030376251292</v>
      </c>
    </row>
    <row r="1853" spans="2:10" x14ac:dyDescent="0.2">
      <c r="B1853" s="1">
        <v>32.736899999999999</v>
      </c>
      <c r="C1853" s="1">
        <v>3211</v>
      </c>
      <c r="D1853" s="1">
        <f t="shared" si="84"/>
        <v>0.23638627872749915</v>
      </c>
      <c r="E1853" s="1">
        <v>32.736899999999999</v>
      </c>
      <c r="F1853" s="1">
        <v>3307</v>
      </c>
      <c r="G1853" s="1">
        <f t="shared" si="85"/>
        <v>0.25287623474723997</v>
      </c>
      <c r="H1853" s="1">
        <v>32.736899999999999</v>
      </c>
      <c r="I1853" s="7">
        <v>2453</v>
      </c>
      <c r="J1853" s="1">
        <f t="shared" si="86"/>
        <v>0.28702105626510183</v>
      </c>
    </row>
    <row r="1854" spans="2:10" x14ac:dyDescent="0.2">
      <c r="B1854" s="1">
        <v>32.752499999999998</v>
      </c>
      <c r="C1854" s="1">
        <v>3288</v>
      </c>
      <c r="D1854" s="1">
        <f t="shared" si="84"/>
        <v>0.24510358881467226</v>
      </c>
      <c r="E1854" s="1">
        <v>32.752499999999998</v>
      </c>
      <c r="F1854" s="1">
        <v>3293</v>
      </c>
      <c r="G1854" s="1">
        <f t="shared" si="85"/>
        <v>0.25124927367809413</v>
      </c>
      <c r="H1854" s="1">
        <v>32.752499999999998</v>
      </c>
      <c r="I1854" s="7">
        <v>2446</v>
      </c>
      <c r="J1854" s="1">
        <f t="shared" si="86"/>
        <v>0.28581290990680014</v>
      </c>
    </row>
    <row r="1855" spans="2:10" x14ac:dyDescent="0.2">
      <c r="B1855" s="1">
        <v>32.768000000000001</v>
      </c>
      <c r="C1855" s="1">
        <v>3259</v>
      </c>
      <c r="D1855" s="1">
        <f t="shared" si="84"/>
        <v>0.24182044605456809</v>
      </c>
      <c r="E1855" s="1">
        <v>32.768000000000001</v>
      </c>
      <c r="F1855" s="1">
        <v>3398</v>
      </c>
      <c r="G1855" s="1">
        <f t="shared" si="85"/>
        <v>0.26345148169668797</v>
      </c>
      <c r="H1855" s="1">
        <v>32.768000000000001</v>
      </c>
      <c r="I1855" s="7">
        <v>2521</v>
      </c>
      <c r="J1855" s="1">
        <f t="shared" si="86"/>
        <v>0.29875733517431824</v>
      </c>
    </row>
    <row r="1856" spans="2:10" x14ac:dyDescent="0.2">
      <c r="B1856" s="1">
        <v>32.7836</v>
      </c>
      <c r="C1856" s="1">
        <v>3310</v>
      </c>
      <c r="D1856" s="1">
        <f t="shared" si="84"/>
        <v>0.24759424883957884</v>
      </c>
      <c r="E1856" s="1">
        <v>32.7836</v>
      </c>
      <c r="F1856" s="1">
        <v>3317</v>
      </c>
      <c r="G1856" s="1">
        <f t="shared" si="85"/>
        <v>0.25403834979662987</v>
      </c>
      <c r="H1856" s="1">
        <v>32.7836</v>
      </c>
      <c r="I1856" s="7">
        <v>2429</v>
      </c>
      <c r="J1856" s="1">
        <f t="shared" si="86"/>
        <v>0.28287884017949605</v>
      </c>
    </row>
    <row r="1857" spans="2:10" x14ac:dyDescent="0.2">
      <c r="B1857" s="1">
        <v>32.799199999999999</v>
      </c>
      <c r="C1857" s="1">
        <v>3321</v>
      </c>
      <c r="D1857" s="1">
        <f t="shared" si="84"/>
        <v>0.24883957885203214</v>
      </c>
      <c r="E1857" s="1">
        <v>32.799199999999999</v>
      </c>
      <c r="F1857" s="1">
        <v>3328</v>
      </c>
      <c r="G1857" s="1">
        <f t="shared" si="85"/>
        <v>0.25531667635095873</v>
      </c>
      <c r="H1857" s="1">
        <v>32.799199999999999</v>
      </c>
      <c r="I1857" s="7">
        <v>2428</v>
      </c>
      <c r="J1857" s="1">
        <f t="shared" si="86"/>
        <v>0.28270624784259579</v>
      </c>
    </row>
    <row r="1858" spans="2:10" x14ac:dyDescent="0.2">
      <c r="B1858" s="1">
        <v>32.814700000000002</v>
      </c>
      <c r="C1858" s="1">
        <v>3252</v>
      </c>
      <c r="D1858" s="1">
        <f t="shared" si="84"/>
        <v>0.24102796331937054</v>
      </c>
      <c r="E1858" s="1">
        <v>32.814700000000002</v>
      </c>
      <c r="F1858" s="1">
        <v>3309</v>
      </c>
      <c r="G1858" s="1">
        <f t="shared" si="85"/>
        <v>0.25310865775711794</v>
      </c>
      <c r="H1858" s="1">
        <v>32.814700000000002</v>
      </c>
      <c r="I1858" s="7">
        <v>2471</v>
      </c>
      <c r="J1858" s="1">
        <f t="shared" si="86"/>
        <v>0.29012771832930617</v>
      </c>
    </row>
    <row r="1859" spans="2:10" x14ac:dyDescent="0.2">
      <c r="B1859" s="1">
        <v>32.830300000000001</v>
      </c>
      <c r="C1859" s="1">
        <v>3309</v>
      </c>
      <c r="D1859" s="1">
        <f t="shared" si="84"/>
        <v>0.24748103702026492</v>
      </c>
      <c r="E1859" s="1">
        <v>32.830300000000001</v>
      </c>
      <c r="F1859" s="1">
        <v>3293</v>
      </c>
      <c r="G1859" s="1">
        <f t="shared" si="85"/>
        <v>0.25124927367809413</v>
      </c>
      <c r="H1859" s="1">
        <v>32.830300000000001</v>
      </c>
      <c r="I1859" s="7">
        <v>2452</v>
      </c>
      <c r="J1859" s="1">
        <f t="shared" si="86"/>
        <v>0.28684846392820157</v>
      </c>
    </row>
    <row r="1860" spans="2:10" x14ac:dyDescent="0.2">
      <c r="B1860" s="1">
        <v>32.845799999999997</v>
      </c>
      <c r="C1860" s="1">
        <v>3234</v>
      </c>
      <c r="D1860" s="1">
        <f t="shared" si="84"/>
        <v>0.23899015057171968</v>
      </c>
      <c r="E1860" s="1">
        <v>32.845799999999997</v>
      </c>
      <c r="F1860" s="1">
        <v>3304</v>
      </c>
      <c r="G1860" s="1">
        <f t="shared" si="85"/>
        <v>0.25252760023242299</v>
      </c>
      <c r="H1860" s="1">
        <v>32.845799999999997</v>
      </c>
      <c r="I1860" s="7">
        <v>2499</v>
      </c>
      <c r="J1860" s="1">
        <f t="shared" si="86"/>
        <v>0.29496030376251292</v>
      </c>
    </row>
    <row r="1861" spans="2:10" x14ac:dyDescent="0.2">
      <c r="B1861" s="1">
        <v>32.861400000000003</v>
      </c>
      <c r="C1861" s="1">
        <v>3214</v>
      </c>
      <c r="D1861" s="1">
        <f t="shared" si="84"/>
        <v>0.23672591418544095</v>
      </c>
      <c r="E1861" s="1">
        <v>32.861400000000003</v>
      </c>
      <c r="F1861" s="1">
        <v>3343</v>
      </c>
      <c r="G1861" s="1">
        <f t="shared" si="85"/>
        <v>0.25705984892504358</v>
      </c>
      <c r="H1861" s="1">
        <v>32.861400000000003</v>
      </c>
      <c r="I1861" s="7">
        <v>2499</v>
      </c>
      <c r="J1861" s="1">
        <f t="shared" si="86"/>
        <v>0.29496030376251292</v>
      </c>
    </row>
    <row r="1862" spans="2:10" x14ac:dyDescent="0.2">
      <c r="B1862" s="1">
        <v>32.876899999999999</v>
      </c>
      <c r="C1862" s="1">
        <v>3206</v>
      </c>
      <c r="D1862" s="1">
        <f t="shared" si="84"/>
        <v>0.23582021963092947</v>
      </c>
      <c r="E1862" s="1">
        <v>32.876899999999999</v>
      </c>
      <c r="F1862" s="1">
        <v>3289</v>
      </c>
      <c r="G1862" s="1">
        <f t="shared" si="85"/>
        <v>0.25078442765833819</v>
      </c>
      <c r="H1862" s="1">
        <v>32.876899999999999</v>
      </c>
      <c r="I1862" s="7">
        <v>2487</v>
      </c>
      <c r="J1862" s="1">
        <f t="shared" si="86"/>
        <v>0.29288919571971006</v>
      </c>
    </row>
    <row r="1863" spans="2:10" x14ac:dyDescent="0.2">
      <c r="B1863" s="1">
        <v>32.892499999999998</v>
      </c>
      <c r="C1863" s="1">
        <v>3183</v>
      </c>
      <c r="D1863" s="1">
        <f t="shared" ref="D1863:D1926" si="87">(C1863-C$2)/D$2</f>
        <v>0.23321634778670894</v>
      </c>
      <c r="E1863" s="1">
        <v>32.892499999999998</v>
      </c>
      <c r="F1863" s="1">
        <v>3305</v>
      </c>
      <c r="G1863" s="1">
        <f t="shared" ref="G1863:G1926" si="88">(F1863-F$2)/G$2</f>
        <v>0.252643811737362</v>
      </c>
      <c r="H1863" s="1">
        <v>32.892499999999998</v>
      </c>
      <c r="I1863" s="7">
        <v>2484</v>
      </c>
      <c r="J1863" s="1">
        <f t="shared" ref="J1863:J1926" si="89">(I1863-I$2)/J$2</f>
        <v>0.29237141870900935</v>
      </c>
    </row>
    <row r="1864" spans="2:10" x14ac:dyDescent="0.2">
      <c r="B1864" s="1">
        <v>32.908099999999997</v>
      </c>
      <c r="C1864" s="1">
        <v>3315</v>
      </c>
      <c r="D1864" s="1">
        <f t="shared" si="87"/>
        <v>0.24816030793614854</v>
      </c>
      <c r="E1864" s="1">
        <v>32.908099999999997</v>
      </c>
      <c r="F1864" s="1">
        <v>3334</v>
      </c>
      <c r="G1864" s="1">
        <f t="shared" si="88"/>
        <v>0.25601394538059269</v>
      </c>
      <c r="H1864" s="1">
        <v>32.908099999999997</v>
      </c>
      <c r="I1864" s="7">
        <v>2387</v>
      </c>
      <c r="J1864" s="1">
        <f t="shared" si="89"/>
        <v>0.27562996202968587</v>
      </c>
    </row>
    <row r="1865" spans="2:10" x14ac:dyDescent="0.2">
      <c r="B1865" s="1">
        <v>32.9236</v>
      </c>
      <c r="C1865" s="1">
        <v>3150</v>
      </c>
      <c r="D1865" s="1">
        <f t="shared" si="87"/>
        <v>0.22948035774934902</v>
      </c>
      <c r="E1865" s="1">
        <v>32.9236</v>
      </c>
      <c r="F1865" s="1">
        <v>3192</v>
      </c>
      <c r="G1865" s="1">
        <f t="shared" si="88"/>
        <v>0.23951191167925626</v>
      </c>
      <c r="H1865" s="1">
        <v>32.9236</v>
      </c>
      <c r="I1865" s="7">
        <v>2413</v>
      </c>
      <c r="J1865" s="1">
        <f t="shared" si="89"/>
        <v>0.28011736278909216</v>
      </c>
    </row>
    <row r="1866" spans="2:10" x14ac:dyDescent="0.2">
      <c r="B1866" s="1">
        <v>32.9392</v>
      </c>
      <c r="C1866" s="1">
        <v>3239</v>
      </c>
      <c r="D1866" s="1">
        <f t="shared" si="87"/>
        <v>0.23955620966828936</v>
      </c>
      <c r="E1866" s="1">
        <v>32.9392</v>
      </c>
      <c r="F1866" s="1">
        <v>3188</v>
      </c>
      <c r="G1866" s="1">
        <f t="shared" si="88"/>
        <v>0.23904706565950029</v>
      </c>
      <c r="H1866" s="1">
        <v>32.9392</v>
      </c>
      <c r="I1866" s="7">
        <v>2487</v>
      </c>
      <c r="J1866" s="1">
        <f t="shared" si="89"/>
        <v>0.29288919571971006</v>
      </c>
    </row>
    <row r="1867" spans="2:10" x14ac:dyDescent="0.2">
      <c r="B1867" s="1">
        <v>32.954700000000003</v>
      </c>
      <c r="C1867" s="1">
        <v>3261</v>
      </c>
      <c r="D1867" s="1">
        <f t="shared" si="87"/>
        <v>0.24204686969319597</v>
      </c>
      <c r="E1867" s="1">
        <v>32.954700000000003</v>
      </c>
      <c r="F1867" s="1">
        <v>3228</v>
      </c>
      <c r="G1867" s="1">
        <f t="shared" si="88"/>
        <v>0.24369552585705984</v>
      </c>
      <c r="H1867" s="1">
        <v>32.954700000000003</v>
      </c>
      <c r="I1867" s="7">
        <v>2465</v>
      </c>
      <c r="J1867" s="1">
        <f t="shared" si="89"/>
        <v>0.28909216430790474</v>
      </c>
    </row>
    <row r="1868" spans="2:10" x14ac:dyDescent="0.2">
      <c r="B1868" s="1">
        <v>32.970300000000002</v>
      </c>
      <c r="C1868" s="1">
        <v>3128</v>
      </c>
      <c r="D1868" s="1">
        <f t="shared" si="87"/>
        <v>0.22698969772444244</v>
      </c>
      <c r="E1868" s="1">
        <v>32.970300000000002</v>
      </c>
      <c r="F1868" s="1">
        <v>3146</v>
      </c>
      <c r="G1868" s="1">
        <f t="shared" si="88"/>
        <v>0.23416618245206275</v>
      </c>
      <c r="H1868" s="1">
        <v>32.970300000000002</v>
      </c>
      <c r="I1868" s="7">
        <v>2429</v>
      </c>
      <c r="J1868" s="1">
        <f t="shared" si="89"/>
        <v>0.28287884017949605</v>
      </c>
    </row>
    <row r="1869" spans="2:10" x14ac:dyDescent="0.2">
      <c r="B1869" s="1">
        <v>32.985900000000001</v>
      </c>
      <c r="C1869" s="1">
        <v>3250</v>
      </c>
      <c r="D1869" s="1">
        <f t="shared" si="87"/>
        <v>0.24080153968074267</v>
      </c>
      <c r="E1869" s="1">
        <v>32.985900000000001</v>
      </c>
      <c r="F1869" s="1">
        <v>3264</v>
      </c>
      <c r="G1869" s="1">
        <f t="shared" si="88"/>
        <v>0.24787914003486344</v>
      </c>
      <c r="H1869" s="1">
        <v>32.985900000000001</v>
      </c>
      <c r="I1869" s="7">
        <v>2497</v>
      </c>
      <c r="J1869" s="1">
        <f t="shared" si="89"/>
        <v>0.29461511908871246</v>
      </c>
    </row>
    <row r="1870" spans="2:10" x14ac:dyDescent="0.2">
      <c r="B1870" s="1">
        <v>33.001399999999997</v>
      </c>
      <c r="C1870" s="1">
        <v>3239</v>
      </c>
      <c r="D1870" s="1">
        <f t="shared" si="87"/>
        <v>0.23955620966828936</v>
      </c>
      <c r="E1870" s="1">
        <v>33.001399999999997</v>
      </c>
      <c r="F1870" s="1">
        <v>3225</v>
      </c>
      <c r="G1870" s="1">
        <f t="shared" si="88"/>
        <v>0.24334689134224288</v>
      </c>
      <c r="H1870" s="1">
        <v>33.001399999999997</v>
      </c>
      <c r="I1870" s="7">
        <v>2416</v>
      </c>
      <c r="J1870" s="1">
        <f t="shared" si="89"/>
        <v>0.28063513979979288</v>
      </c>
    </row>
    <row r="1871" spans="2:10" x14ac:dyDescent="0.2">
      <c r="B1871" s="1">
        <v>33.017000000000003</v>
      </c>
      <c r="C1871" s="1">
        <v>3321</v>
      </c>
      <c r="D1871" s="1">
        <f t="shared" si="87"/>
        <v>0.24883957885203214</v>
      </c>
      <c r="E1871" s="1">
        <v>33.017000000000003</v>
      </c>
      <c r="F1871" s="1">
        <v>3258</v>
      </c>
      <c r="G1871" s="1">
        <f t="shared" si="88"/>
        <v>0.24718187100522951</v>
      </c>
      <c r="H1871" s="1">
        <v>33.017000000000003</v>
      </c>
      <c r="I1871" s="7">
        <v>2548</v>
      </c>
      <c r="J1871" s="1">
        <f t="shared" si="89"/>
        <v>0.30341732827062479</v>
      </c>
    </row>
    <row r="1872" spans="2:10" x14ac:dyDescent="0.2">
      <c r="B1872" s="1">
        <v>33.032499999999999</v>
      </c>
      <c r="C1872" s="1">
        <v>3107</v>
      </c>
      <c r="D1872" s="1">
        <f t="shared" si="87"/>
        <v>0.22461224951884975</v>
      </c>
      <c r="E1872" s="1">
        <v>33.032499999999999</v>
      </c>
      <c r="F1872" s="1">
        <v>3192</v>
      </c>
      <c r="G1872" s="1">
        <f t="shared" si="88"/>
        <v>0.23951191167925626</v>
      </c>
      <c r="H1872" s="1">
        <v>33.032499999999999</v>
      </c>
      <c r="I1872" s="7">
        <v>2444</v>
      </c>
      <c r="J1872" s="1">
        <f t="shared" si="89"/>
        <v>0.28546772523299968</v>
      </c>
    </row>
    <row r="1873" spans="2:10" x14ac:dyDescent="0.2">
      <c r="B1873" s="1">
        <v>33.048099999999998</v>
      </c>
      <c r="C1873" s="1">
        <v>3180</v>
      </c>
      <c r="D1873" s="1">
        <f t="shared" si="87"/>
        <v>0.23287671232876711</v>
      </c>
      <c r="E1873" s="1">
        <v>33.048099999999998</v>
      </c>
      <c r="F1873" s="1">
        <v>3300</v>
      </c>
      <c r="G1873" s="1">
        <f t="shared" si="88"/>
        <v>0.25206275421266705</v>
      </c>
      <c r="H1873" s="1">
        <v>33.048099999999998</v>
      </c>
      <c r="I1873" s="7">
        <v>2381</v>
      </c>
      <c r="J1873" s="1">
        <f t="shared" si="89"/>
        <v>0.27459440800828444</v>
      </c>
    </row>
    <row r="1874" spans="2:10" x14ac:dyDescent="0.2">
      <c r="B1874" s="1">
        <v>33.063699999999997</v>
      </c>
      <c r="C1874" s="1">
        <v>3305</v>
      </c>
      <c r="D1874" s="1">
        <f t="shared" si="87"/>
        <v>0.24702818974300916</v>
      </c>
      <c r="E1874" s="1">
        <v>33.063699999999997</v>
      </c>
      <c r="F1874" s="1">
        <v>3310</v>
      </c>
      <c r="G1874" s="1">
        <f t="shared" si="88"/>
        <v>0.25322486926205695</v>
      </c>
      <c r="H1874" s="1">
        <v>33.063699999999997</v>
      </c>
      <c r="I1874" s="7">
        <v>2448</v>
      </c>
      <c r="J1874" s="1">
        <f t="shared" si="89"/>
        <v>0.2861580945806006</v>
      </c>
    </row>
    <row r="1875" spans="2:10" x14ac:dyDescent="0.2">
      <c r="B1875" s="1">
        <v>33.0792</v>
      </c>
      <c r="C1875" s="1">
        <v>3160</v>
      </c>
      <c r="D1875" s="1">
        <f t="shared" si="87"/>
        <v>0.2306124759424884</v>
      </c>
      <c r="E1875" s="1">
        <v>33.0792</v>
      </c>
      <c r="F1875" s="1">
        <v>3393</v>
      </c>
      <c r="G1875" s="1">
        <f t="shared" si="88"/>
        <v>0.26287042417199302</v>
      </c>
      <c r="H1875" s="1">
        <v>33.0792</v>
      </c>
      <c r="I1875" s="7">
        <v>2419</v>
      </c>
      <c r="J1875" s="1">
        <f t="shared" si="89"/>
        <v>0.28115291681049359</v>
      </c>
    </row>
    <row r="1876" spans="2:10" x14ac:dyDescent="0.2">
      <c r="B1876" s="1">
        <v>33.094799999999999</v>
      </c>
      <c r="C1876" s="1">
        <v>3162</v>
      </c>
      <c r="D1876" s="1">
        <f t="shared" si="87"/>
        <v>0.23083889958111628</v>
      </c>
      <c r="E1876" s="1">
        <v>33.094799999999999</v>
      </c>
      <c r="F1876" s="1">
        <v>3266</v>
      </c>
      <c r="G1876" s="1">
        <f t="shared" si="88"/>
        <v>0.24811156304474144</v>
      </c>
      <c r="H1876" s="1">
        <v>33.094799999999999</v>
      </c>
      <c r="I1876" s="7">
        <v>2506</v>
      </c>
      <c r="J1876" s="1">
        <f t="shared" si="89"/>
        <v>0.29616845012081461</v>
      </c>
    </row>
    <row r="1877" spans="2:10" x14ac:dyDescent="0.2">
      <c r="B1877" s="1">
        <v>33.110300000000002</v>
      </c>
      <c r="C1877" s="1">
        <v>3240</v>
      </c>
      <c r="D1877" s="1">
        <f t="shared" si="87"/>
        <v>0.23966942148760331</v>
      </c>
      <c r="E1877" s="1">
        <v>33.110300000000002</v>
      </c>
      <c r="F1877" s="1">
        <v>3243</v>
      </c>
      <c r="G1877" s="1">
        <f t="shared" si="88"/>
        <v>0.24543869843114469</v>
      </c>
      <c r="H1877" s="1">
        <v>33.110300000000002</v>
      </c>
      <c r="I1877" s="7">
        <v>2476</v>
      </c>
      <c r="J1877" s="1">
        <f t="shared" si="89"/>
        <v>0.2909906800138074</v>
      </c>
    </row>
    <row r="1878" spans="2:10" x14ac:dyDescent="0.2">
      <c r="B1878" s="1">
        <v>33.125900000000001</v>
      </c>
      <c r="C1878" s="1">
        <v>3154</v>
      </c>
      <c r="D1878" s="1">
        <f t="shared" si="87"/>
        <v>0.22993320502660478</v>
      </c>
      <c r="E1878" s="1">
        <v>33.125900000000001</v>
      </c>
      <c r="F1878" s="1">
        <v>3305</v>
      </c>
      <c r="G1878" s="1">
        <f t="shared" si="88"/>
        <v>0.252643811737362</v>
      </c>
      <c r="H1878" s="1">
        <v>33.125900000000001</v>
      </c>
      <c r="I1878" s="7">
        <v>2400</v>
      </c>
      <c r="J1878" s="1">
        <f t="shared" si="89"/>
        <v>0.27787366240938904</v>
      </c>
    </row>
    <row r="1879" spans="2:10" x14ac:dyDescent="0.2">
      <c r="B1879" s="1">
        <v>33.141399999999997</v>
      </c>
      <c r="C1879" s="1">
        <v>3175</v>
      </c>
      <c r="D1879" s="1">
        <f t="shared" si="87"/>
        <v>0.23231065323219743</v>
      </c>
      <c r="E1879" s="1">
        <v>33.141399999999997</v>
      </c>
      <c r="F1879" s="1">
        <v>3238</v>
      </c>
      <c r="G1879" s="1">
        <f t="shared" si="88"/>
        <v>0.24485764090644974</v>
      </c>
      <c r="H1879" s="1">
        <v>33.141399999999997</v>
      </c>
      <c r="I1879" s="7">
        <v>2506</v>
      </c>
      <c r="J1879" s="1">
        <f t="shared" si="89"/>
        <v>0.29616845012081461</v>
      </c>
    </row>
    <row r="1880" spans="2:10" x14ac:dyDescent="0.2">
      <c r="B1880" s="1">
        <v>33.156999999999996</v>
      </c>
      <c r="C1880" s="1">
        <v>3320</v>
      </c>
      <c r="D1880" s="1">
        <f t="shared" si="87"/>
        <v>0.24872636703271822</v>
      </c>
      <c r="E1880" s="1">
        <v>33.156999999999996</v>
      </c>
      <c r="F1880" s="1">
        <v>3424</v>
      </c>
      <c r="G1880" s="1">
        <f t="shared" si="88"/>
        <v>0.26647298082510168</v>
      </c>
      <c r="H1880" s="1">
        <v>33.156999999999996</v>
      </c>
      <c r="I1880" s="7">
        <v>2399</v>
      </c>
      <c r="J1880" s="1">
        <f t="shared" si="89"/>
        <v>0.27770107007248879</v>
      </c>
    </row>
    <row r="1881" spans="2:10" x14ac:dyDescent="0.2">
      <c r="B1881" s="1">
        <v>33.172600000000003</v>
      </c>
      <c r="C1881" s="1">
        <v>3230</v>
      </c>
      <c r="D1881" s="1">
        <f t="shared" si="87"/>
        <v>0.23853730329446393</v>
      </c>
      <c r="E1881" s="1">
        <v>33.172600000000003</v>
      </c>
      <c r="F1881" s="1">
        <v>3215</v>
      </c>
      <c r="G1881" s="1">
        <f t="shared" si="88"/>
        <v>0.24218477629285298</v>
      </c>
      <c r="H1881" s="1">
        <v>33.172600000000003</v>
      </c>
      <c r="I1881" s="7">
        <v>2426</v>
      </c>
      <c r="J1881" s="1">
        <f t="shared" si="89"/>
        <v>0.28236106316879528</v>
      </c>
    </row>
    <row r="1882" spans="2:10" x14ac:dyDescent="0.2">
      <c r="B1882" s="1">
        <v>33.188099999999999</v>
      </c>
      <c r="C1882" s="1">
        <v>3172</v>
      </c>
      <c r="D1882" s="1">
        <f t="shared" si="87"/>
        <v>0.23197101777425563</v>
      </c>
      <c r="E1882" s="1">
        <v>33.188099999999999</v>
      </c>
      <c r="F1882" s="1">
        <v>3245</v>
      </c>
      <c r="G1882" s="1">
        <f t="shared" si="88"/>
        <v>0.24567112144102266</v>
      </c>
      <c r="H1882" s="1">
        <v>33.188099999999999</v>
      </c>
      <c r="I1882" s="7">
        <v>2345</v>
      </c>
      <c r="J1882" s="1">
        <f t="shared" si="89"/>
        <v>0.26838108387987575</v>
      </c>
    </row>
    <row r="1883" spans="2:10" x14ac:dyDescent="0.2">
      <c r="B1883" s="1">
        <v>33.203699999999998</v>
      </c>
      <c r="C1883" s="1">
        <v>3173</v>
      </c>
      <c r="D1883" s="1">
        <f t="shared" si="87"/>
        <v>0.23208422959356956</v>
      </c>
      <c r="E1883" s="1">
        <v>33.203699999999998</v>
      </c>
      <c r="F1883" s="1">
        <v>3286</v>
      </c>
      <c r="G1883" s="1">
        <f t="shared" si="88"/>
        <v>0.25043579314352121</v>
      </c>
      <c r="H1883" s="1">
        <v>33.203699999999998</v>
      </c>
      <c r="I1883" s="7">
        <v>2454</v>
      </c>
      <c r="J1883" s="1">
        <f t="shared" si="89"/>
        <v>0.28719364860200208</v>
      </c>
    </row>
    <row r="1884" spans="2:10" x14ac:dyDescent="0.2">
      <c r="B1884" s="1">
        <v>33.219200000000001</v>
      </c>
      <c r="C1884" s="1">
        <v>3115</v>
      </c>
      <c r="D1884" s="1">
        <f t="shared" si="87"/>
        <v>0.22551794407336126</v>
      </c>
      <c r="E1884" s="1">
        <v>33.219200000000001</v>
      </c>
      <c r="F1884" s="1">
        <v>3233</v>
      </c>
      <c r="G1884" s="1">
        <f t="shared" si="88"/>
        <v>0.24427658338175479</v>
      </c>
      <c r="H1884" s="1">
        <v>33.219200000000001</v>
      </c>
      <c r="I1884" s="7">
        <v>2403</v>
      </c>
      <c r="J1884" s="1">
        <f t="shared" si="89"/>
        <v>0.27839143942008976</v>
      </c>
    </row>
    <row r="1885" spans="2:10" x14ac:dyDescent="0.2">
      <c r="B1885" s="1">
        <v>33.2348</v>
      </c>
      <c r="C1885" s="1">
        <v>3221</v>
      </c>
      <c r="D1885" s="1">
        <f t="shared" si="87"/>
        <v>0.2375183969206385</v>
      </c>
      <c r="E1885" s="1">
        <v>33.2348</v>
      </c>
      <c r="F1885" s="1">
        <v>3243</v>
      </c>
      <c r="G1885" s="1">
        <f t="shared" si="88"/>
        <v>0.24543869843114469</v>
      </c>
      <c r="H1885" s="1">
        <v>33.2348</v>
      </c>
      <c r="I1885" s="7">
        <v>2314</v>
      </c>
      <c r="J1885" s="1">
        <f t="shared" si="89"/>
        <v>0.26303072143596823</v>
      </c>
    </row>
    <row r="1886" spans="2:10" x14ac:dyDescent="0.2">
      <c r="B1886" s="1">
        <v>33.250399999999999</v>
      </c>
      <c r="C1886" s="1">
        <v>3192</v>
      </c>
      <c r="D1886" s="1">
        <f t="shared" si="87"/>
        <v>0.23423525416053437</v>
      </c>
      <c r="E1886" s="1">
        <v>33.250399999999999</v>
      </c>
      <c r="F1886" s="1">
        <v>3279</v>
      </c>
      <c r="G1886" s="1">
        <f t="shared" si="88"/>
        <v>0.24962231260894829</v>
      </c>
      <c r="H1886" s="1">
        <v>33.250399999999999</v>
      </c>
      <c r="I1886" s="7">
        <v>2408</v>
      </c>
      <c r="J1886" s="1">
        <f t="shared" si="89"/>
        <v>0.27925440110459093</v>
      </c>
    </row>
    <row r="1887" spans="2:10" x14ac:dyDescent="0.2">
      <c r="B1887" s="1">
        <v>33.265900000000002</v>
      </c>
      <c r="C1887" s="1">
        <v>3151</v>
      </c>
      <c r="D1887" s="1">
        <f t="shared" si="87"/>
        <v>0.22959356956866298</v>
      </c>
      <c r="E1887" s="1">
        <v>33.265900000000002</v>
      </c>
      <c r="F1887" s="1">
        <v>3354</v>
      </c>
      <c r="G1887" s="1">
        <f t="shared" si="88"/>
        <v>0.25833817547937243</v>
      </c>
      <c r="H1887" s="1">
        <v>33.265900000000002</v>
      </c>
      <c r="I1887" s="7">
        <v>2444</v>
      </c>
      <c r="J1887" s="1">
        <f t="shared" si="89"/>
        <v>0.28546772523299968</v>
      </c>
    </row>
    <row r="1888" spans="2:10" x14ac:dyDescent="0.2">
      <c r="B1888" s="1">
        <v>33.281500000000001</v>
      </c>
      <c r="C1888" s="1">
        <v>3043</v>
      </c>
      <c r="D1888" s="1">
        <f t="shared" si="87"/>
        <v>0.21736669308275783</v>
      </c>
      <c r="E1888" s="1">
        <v>33.281500000000001</v>
      </c>
      <c r="F1888" s="1">
        <v>3171</v>
      </c>
      <c r="G1888" s="1">
        <f t="shared" si="88"/>
        <v>0.23707147007553747</v>
      </c>
      <c r="H1888" s="1">
        <v>33.281500000000001</v>
      </c>
      <c r="I1888" s="7">
        <v>2441</v>
      </c>
      <c r="J1888" s="1">
        <f t="shared" si="89"/>
        <v>0.28494994822229891</v>
      </c>
    </row>
    <row r="1889" spans="2:10" x14ac:dyDescent="0.2">
      <c r="B1889" s="1">
        <v>33.296999999999997</v>
      </c>
      <c r="C1889" s="1">
        <v>3121</v>
      </c>
      <c r="D1889" s="1">
        <f t="shared" si="87"/>
        <v>0.22619721498924489</v>
      </c>
      <c r="E1889" s="1">
        <v>33.296999999999997</v>
      </c>
      <c r="F1889" s="1">
        <v>3074</v>
      </c>
      <c r="G1889" s="1">
        <f t="shared" si="88"/>
        <v>0.22579895409645556</v>
      </c>
      <c r="H1889" s="1">
        <v>33.296999999999997</v>
      </c>
      <c r="I1889" s="7">
        <v>2525</v>
      </c>
      <c r="J1889" s="1">
        <f t="shared" si="89"/>
        <v>0.29944770452191921</v>
      </c>
    </row>
    <row r="1890" spans="2:10" x14ac:dyDescent="0.2">
      <c r="B1890" s="1">
        <v>33.312600000000003</v>
      </c>
      <c r="C1890" s="1">
        <v>3130</v>
      </c>
      <c r="D1890" s="1">
        <f t="shared" si="87"/>
        <v>0.22721612136307032</v>
      </c>
      <c r="E1890" s="1">
        <v>33.312600000000003</v>
      </c>
      <c r="F1890" s="1">
        <v>3315</v>
      </c>
      <c r="G1890" s="1">
        <f t="shared" si="88"/>
        <v>0.2538059267867519</v>
      </c>
      <c r="H1890" s="1">
        <v>33.312600000000003</v>
      </c>
      <c r="I1890" s="7">
        <v>2349</v>
      </c>
      <c r="J1890" s="1">
        <f t="shared" si="89"/>
        <v>0.26907145322747672</v>
      </c>
    </row>
    <row r="1891" spans="2:10" x14ac:dyDescent="0.2">
      <c r="B1891" s="1">
        <v>33.328099999999999</v>
      </c>
      <c r="C1891" s="1">
        <v>3140</v>
      </c>
      <c r="D1891" s="1">
        <f t="shared" si="87"/>
        <v>0.22834823955620967</v>
      </c>
      <c r="E1891" s="1">
        <v>33.328099999999999</v>
      </c>
      <c r="F1891" s="1">
        <v>3155</v>
      </c>
      <c r="G1891" s="1">
        <f t="shared" si="88"/>
        <v>0.23521208599651366</v>
      </c>
      <c r="H1891" s="1">
        <v>33.328099999999999</v>
      </c>
      <c r="I1891" s="7">
        <v>2287</v>
      </c>
      <c r="J1891" s="1">
        <f t="shared" si="89"/>
        <v>0.25837072833966174</v>
      </c>
    </row>
    <row r="1892" spans="2:10" x14ac:dyDescent="0.2">
      <c r="B1892" s="1">
        <v>33.343699999999998</v>
      </c>
      <c r="C1892" s="1">
        <v>3149</v>
      </c>
      <c r="D1892" s="1">
        <f t="shared" si="87"/>
        <v>0.2293671459300351</v>
      </c>
      <c r="E1892" s="1">
        <v>33.343699999999998</v>
      </c>
      <c r="F1892" s="1">
        <v>3137</v>
      </c>
      <c r="G1892" s="1">
        <f t="shared" si="88"/>
        <v>0.23312027890761186</v>
      </c>
      <c r="H1892" s="1">
        <v>33.343699999999998</v>
      </c>
      <c r="I1892" s="7">
        <v>2492</v>
      </c>
      <c r="J1892" s="1">
        <f t="shared" si="89"/>
        <v>0.29375215740421123</v>
      </c>
    </row>
    <row r="1893" spans="2:10" x14ac:dyDescent="0.2">
      <c r="B1893" s="1">
        <v>33.359299999999998</v>
      </c>
      <c r="C1893" s="1">
        <v>3144</v>
      </c>
      <c r="D1893" s="1">
        <f t="shared" si="87"/>
        <v>0.22880108683346542</v>
      </c>
      <c r="E1893" s="1">
        <v>33.359299999999998</v>
      </c>
      <c r="F1893" s="1">
        <v>3189</v>
      </c>
      <c r="G1893" s="1">
        <f t="shared" si="88"/>
        <v>0.23916327716443928</v>
      </c>
      <c r="H1893" s="1">
        <v>33.359299999999998</v>
      </c>
      <c r="I1893" s="7">
        <v>2383</v>
      </c>
      <c r="J1893" s="1">
        <f t="shared" si="89"/>
        <v>0.2749395926820849</v>
      </c>
    </row>
    <row r="1894" spans="2:10" x14ac:dyDescent="0.2">
      <c r="B1894" s="1">
        <v>33.3748</v>
      </c>
      <c r="C1894" s="1">
        <v>3197</v>
      </c>
      <c r="D1894" s="1">
        <f t="shared" si="87"/>
        <v>0.23480131325710404</v>
      </c>
      <c r="E1894" s="1">
        <v>33.3748</v>
      </c>
      <c r="F1894" s="1">
        <v>3208</v>
      </c>
      <c r="G1894" s="1">
        <f t="shared" si="88"/>
        <v>0.24137129575828006</v>
      </c>
      <c r="H1894" s="1">
        <v>33.3748</v>
      </c>
      <c r="I1894" s="7">
        <v>2391</v>
      </c>
      <c r="J1894" s="1">
        <f t="shared" si="89"/>
        <v>0.27632033137728684</v>
      </c>
    </row>
    <row r="1895" spans="2:10" x14ac:dyDescent="0.2">
      <c r="B1895" s="1">
        <v>33.3904</v>
      </c>
      <c r="C1895" s="1">
        <v>3073</v>
      </c>
      <c r="D1895" s="1">
        <f t="shared" si="87"/>
        <v>0.22076304766217594</v>
      </c>
      <c r="E1895" s="1">
        <v>33.3904</v>
      </c>
      <c r="F1895" s="1">
        <v>3233</v>
      </c>
      <c r="G1895" s="1">
        <f t="shared" si="88"/>
        <v>0.24427658338175479</v>
      </c>
      <c r="H1895" s="1">
        <v>33.3904</v>
      </c>
      <c r="I1895" s="7">
        <v>2463</v>
      </c>
      <c r="J1895" s="1">
        <f t="shared" si="89"/>
        <v>0.28874697963410423</v>
      </c>
    </row>
    <row r="1896" spans="2:10" x14ac:dyDescent="0.2">
      <c r="B1896" s="1">
        <v>33.405900000000003</v>
      </c>
      <c r="C1896" s="1">
        <v>3090</v>
      </c>
      <c r="D1896" s="1">
        <f t="shared" si="87"/>
        <v>0.22268764859051285</v>
      </c>
      <c r="E1896" s="1">
        <v>33.405900000000003</v>
      </c>
      <c r="F1896" s="1">
        <v>3235</v>
      </c>
      <c r="G1896" s="1">
        <f t="shared" si="88"/>
        <v>0.24450900639163278</v>
      </c>
      <c r="H1896" s="1">
        <v>33.405900000000003</v>
      </c>
      <c r="I1896" s="7">
        <v>2376</v>
      </c>
      <c r="J1896" s="1">
        <f t="shared" si="89"/>
        <v>0.27373144632378321</v>
      </c>
    </row>
    <row r="1897" spans="2:10" x14ac:dyDescent="0.2">
      <c r="B1897" s="1">
        <v>33.421500000000002</v>
      </c>
      <c r="C1897" s="1">
        <v>3193</v>
      </c>
      <c r="D1897" s="1">
        <f t="shared" si="87"/>
        <v>0.23434846597984829</v>
      </c>
      <c r="E1897" s="1">
        <v>33.421500000000002</v>
      </c>
      <c r="F1897" s="1">
        <v>3186</v>
      </c>
      <c r="G1897" s="1">
        <f t="shared" si="88"/>
        <v>0.23881464264962232</v>
      </c>
      <c r="H1897" s="1">
        <v>33.421500000000002</v>
      </c>
      <c r="I1897" s="7">
        <v>2358</v>
      </c>
      <c r="J1897" s="1">
        <f t="shared" si="89"/>
        <v>0.27062478425957887</v>
      </c>
    </row>
    <row r="1898" spans="2:10" x14ac:dyDescent="0.2">
      <c r="B1898" s="1">
        <v>33.437100000000001</v>
      </c>
      <c r="C1898" s="1">
        <v>3057</v>
      </c>
      <c r="D1898" s="1">
        <f t="shared" si="87"/>
        <v>0.21895165855315296</v>
      </c>
      <c r="E1898" s="1">
        <v>33.437100000000001</v>
      </c>
      <c r="F1898" s="1">
        <v>3198</v>
      </c>
      <c r="G1898" s="1">
        <f t="shared" si="88"/>
        <v>0.24020918070889019</v>
      </c>
      <c r="H1898" s="1">
        <v>33.437100000000001</v>
      </c>
      <c r="I1898" s="7">
        <v>2396</v>
      </c>
      <c r="J1898" s="1">
        <f t="shared" si="89"/>
        <v>0.27718329306178807</v>
      </c>
    </row>
    <row r="1899" spans="2:10" x14ac:dyDescent="0.2">
      <c r="B1899" s="1">
        <v>33.452599999999997</v>
      </c>
      <c r="C1899" s="1">
        <v>3140</v>
      </c>
      <c r="D1899" s="1">
        <f t="shared" si="87"/>
        <v>0.22834823955620967</v>
      </c>
      <c r="E1899" s="1">
        <v>33.452599999999997</v>
      </c>
      <c r="F1899" s="1">
        <v>3177</v>
      </c>
      <c r="G1899" s="1">
        <f t="shared" si="88"/>
        <v>0.23776873910517141</v>
      </c>
      <c r="H1899" s="1">
        <v>33.452599999999997</v>
      </c>
      <c r="I1899" s="7">
        <v>2338</v>
      </c>
      <c r="J1899" s="1">
        <f t="shared" si="89"/>
        <v>0.26717293752157406</v>
      </c>
    </row>
    <row r="1900" spans="2:10" x14ac:dyDescent="0.2">
      <c r="B1900" s="1">
        <v>33.468200000000003</v>
      </c>
      <c r="C1900" s="1">
        <v>3136</v>
      </c>
      <c r="D1900" s="1">
        <f t="shared" si="87"/>
        <v>0.22789539227895392</v>
      </c>
      <c r="E1900" s="1">
        <v>33.468200000000003</v>
      </c>
      <c r="F1900" s="1">
        <v>3207</v>
      </c>
      <c r="G1900" s="1">
        <f t="shared" si="88"/>
        <v>0.24125508425334108</v>
      </c>
      <c r="H1900" s="1">
        <v>33.468200000000003</v>
      </c>
      <c r="I1900" s="7">
        <v>2414</v>
      </c>
      <c r="J1900" s="1">
        <f t="shared" si="89"/>
        <v>0.28028995512599242</v>
      </c>
    </row>
    <row r="1901" spans="2:10" x14ac:dyDescent="0.2">
      <c r="B1901" s="1">
        <v>33.483699999999999</v>
      </c>
      <c r="C1901" s="1">
        <v>3133</v>
      </c>
      <c r="D1901" s="1">
        <f t="shared" si="87"/>
        <v>0.22755575682101212</v>
      </c>
      <c r="E1901" s="1">
        <v>33.483699999999999</v>
      </c>
      <c r="F1901" s="1">
        <v>3133</v>
      </c>
      <c r="G1901" s="1">
        <f t="shared" si="88"/>
        <v>0.2326554328878559</v>
      </c>
      <c r="H1901" s="1">
        <v>33.483699999999999</v>
      </c>
      <c r="I1901" s="7">
        <v>2374</v>
      </c>
      <c r="J1901" s="1">
        <f t="shared" si="89"/>
        <v>0.27338626164998275</v>
      </c>
    </row>
    <row r="1902" spans="2:10" x14ac:dyDescent="0.2">
      <c r="B1902" s="1">
        <v>33.499299999999998</v>
      </c>
      <c r="C1902" s="1">
        <v>3152</v>
      </c>
      <c r="D1902" s="1">
        <f t="shared" si="87"/>
        <v>0.2297067813879769</v>
      </c>
      <c r="E1902" s="1">
        <v>33.499299999999998</v>
      </c>
      <c r="F1902" s="1">
        <v>3220</v>
      </c>
      <c r="G1902" s="1">
        <f t="shared" si="88"/>
        <v>0.24276583381754793</v>
      </c>
      <c r="H1902" s="1">
        <v>33.499299999999998</v>
      </c>
      <c r="I1902" s="7">
        <v>2417</v>
      </c>
      <c r="J1902" s="1">
        <f t="shared" si="89"/>
        <v>0.28080773213669313</v>
      </c>
    </row>
    <row r="1903" spans="2:10" x14ac:dyDescent="0.2">
      <c r="B1903" s="1">
        <v>33.514899999999997</v>
      </c>
      <c r="C1903" s="1">
        <v>3117</v>
      </c>
      <c r="D1903" s="1">
        <f t="shared" si="87"/>
        <v>0.22574436771198914</v>
      </c>
      <c r="E1903" s="1">
        <v>33.514899999999997</v>
      </c>
      <c r="F1903" s="1">
        <v>3196</v>
      </c>
      <c r="G1903" s="1">
        <f t="shared" si="88"/>
        <v>0.23997675769901219</v>
      </c>
      <c r="H1903" s="1">
        <v>33.514899999999997</v>
      </c>
      <c r="I1903" s="7">
        <v>2467</v>
      </c>
      <c r="J1903" s="1">
        <f t="shared" si="89"/>
        <v>0.2894373489817052</v>
      </c>
    </row>
    <row r="1904" spans="2:10" x14ac:dyDescent="0.2">
      <c r="B1904" s="1">
        <v>33.5304</v>
      </c>
      <c r="C1904" s="1">
        <v>3184</v>
      </c>
      <c r="D1904" s="1">
        <f t="shared" si="87"/>
        <v>0.23332955960602286</v>
      </c>
      <c r="E1904" s="1">
        <v>33.5304</v>
      </c>
      <c r="F1904" s="1">
        <v>3250</v>
      </c>
      <c r="G1904" s="1">
        <f t="shared" si="88"/>
        <v>0.24625217896571761</v>
      </c>
      <c r="H1904" s="1">
        <v>33.5304</v>
      </c>
      <c r="I1904" s="7">
        <v>2369</v>
      </c>
      <c r="J1904" s="1">
        <f t="shared" si="89"/>
        <v>0.27252329996548152</v>
      </c>
    </row>
    <row r="1905" spans="2:10" x14ac:dyDescent="0.2">
      <c r="B1905" s="1">
        <v>33.545999999999999</v>
      </c>
      <c r="C1905" s="1">
        <v>3140</v>
      </c>
      <c r="D1905" s="1">
        <f t="shared" si="87"/>
        <v>0.22834823955620967</v>
      </c>
      <c r="E1905" s="1">
        <v>33.545999999999999</v>
      </c>
      <c r="F1905" s="1">
        <v>3142</v>
      </c>
      <c r="G1905" s="1">
        <f t="shared" si="88"/>
        <v>0.23370133643230681</v>
      </c>
      <c r="H1905" s="1">
        <v>33.545999999999999</v>
      </c>
      <c r="I1905" s="7">
        <v>2468</v>
      </c>
      <c r="J1905" s="1">
        <f t="shared" si="89"/>
        <v>0.28960994131860546</v>
      </c>
    </row>
    <row r="1906" spans="2:10" x14ac:dyDescent="0.2">
      <c r="B1906" s="1">
        <v>33.561500000000002</v>
      </c>
      <c r="C1906" s="1">
        <v>3206</v>
      </c>
      <c r="D1906" s="1">
        <f t="shared" si="87"/>
        <v>0.23582021963092947</v>
      </c>
      <c r="E1906" s="1">
        <v>33.561500000000002</v>
      </c>
      <c r="F1906" s="1">
        <v>3073</v>
      </c>
      <c r="G1906" s="1">
        <f t="shared" si="88"/>
        <v>0.22568274259151655</v>
      </c>
      <c r="H1906" s="1">
        <v>33.561500000000002</v>
      </c>
      <c r="I1906" s="7">
        <v>2383</v>
      </c>
      <c r="J1906" s="1">
        <f t="shared" si="89"/>
        <v>0.2749395926820849</v>
      </c>
    </row>
    <row r="1907" spans="2:10" x14ac:dyDescent="0.2">
      <c r="B1907" s="1">
        <v>33.577100000000002</v>
      </c>
      <c r="C1907" s="1">
        <v>3160</v>
      </c>
      <c r="D1907" s="1">
        <f t="shared" si="87"/>
        <v>0.2306124759424884</v>
      </c>
      <c r="E1907" s="1">
        <v>33.577100000000002</v>
      </c>
      <c r="F1907" s="1">
        <v>3200</v>
      </c>
      <c r="G1907" s="1">
        <f t="shared" si="88"/>
        <v>0.24044160371876816</v>
      </c>
      <c r="H1907" s="1">
        <v>33.577100000000002</v>
      </c>
      <c r="I1907" s="7">
        <v>2371</v>
      </c>
      <c r="J1907" s="1">
        <f t="shared" si="89"/>
        <v>0.27286848463928204</v>
      </c>
    </row>
    <row r="1908" spans="2:10" x14ac:dyDescent="0.2">
      <c r="B1908" s="1">
        <v>33.592599999999997</v>
      </c>
      <c r="C1908" s="1">
        <v>3146</v>
      </c>
      <c r="D1908" s="1">
        <f t="shared" si="87"/>
        <v>0.2290275104720933</v>
      </c>
      <c r="E1908" s="1">
        <v>33.592599999999997</v>
      </c>
      <c r="F1908" s="1">
        <v>3150</v>
      </c>
      <c r="G1908" s="1">
        <f t="shared" si="88"/>
        <v>0.23463102847181871</v>
      </c>
      <c r="H1908" s="1">
        <v>33.592599999999997</v>
      </c>
      <c r="I1908" s="7">
        <v>2379</v>
      </c>
      <c r="J1908" s="1">
        <f t="shared" si="89"/>
        <v>0.27424922333448393</v>
      </c>
    </row>
    <row r="1909" spans="2:10" x14ac:dyDescent="0.2">
      <c r="B1909" s="1">
        <v>33.608199999999997</v>
      </c>
      <c r="C1909" s="1">
        <v>3060</v>
      </c>
      <c r="D1909" s="1">
        <f t="shared" si="87"/>
        <v>0.21929129401109476</v>
      </c>
      <c r="E1909" s="1">
        <v>33.608199999999997</v>
      </c>
      <c r="F1909" s="1">
        <v>3110</v>
      </c>
      <c r="G1909" s="1">
        <f t="shared" si="88"/>
        <v>0.22998256827425914</v>
      </c>
      <c r="H1909" s="1">
        <v>33.608199999999997</v>
      </c>
      <c r="I1909" s="7">
        <v>2490</v>
      </c>
      <c r="J1909" s="1">
        <f t="shared" si="89"/>
        <v>0.29340697273041078</v>
      </c>
    </row>
    <row r="1910" spans="2:10" x14ac:dyDescent="0.2">
      <c r="B1910" s="1">
        <v>33.623800000000003</v>
      </c>
      <c r="C1910" s="1">
        <v>3178</v>
      </c>
      <c r="D1910" s="1">
        <f t="shared" si="87"/>
        <v>0.23265028869013926</v>
      </c>
      <c r="E1910" s="1">
        <v>33.623800000000003</v>
      </c>
      <c r="F1910" s="1">
        <v>3113</v>
      </c>
      <c r="G1910" s="1">
        <f t="shared" si="88"/>
        <v>0.23033120278907612</v>
      </c>
      <c r="H1910" s="1">
        <v>33.623800000000003</v>
      </c>
      <c r="I1910" s="7">
        <v>2477</v>
      </c>
      <c r="J1910" s="1">
        <f t="shared" si="89"/>
        <v>0.2911632723507076</v>
      </c>
    </row>
    <row r="1911" spans="2:10" x14ac:dyDescent="0.2">
      <c r="B1911" s="1">
        <v>33.639299999999999</v>
      </c>
      <c r="C1911" s="1">
        <v>3090</v>
      </c>
      <c r="D1911" s="1">
        <f t="shared" si="87"/>
        <v>0.22268764859051285</v>
      </c>
      <c r="E1911" s="1">
        <v>33.639299999999999</v>
      </c>
      <c r="F1911" s="1">
        <v>3194</v>
      </c>
      <c r="G1911" s="1">
        <f t="shared" si="88"/>
        <v>0.23974433468913423</v>
      </c>
      <c r="H1911" s="1">
        <v>33.639299999999999</v>
      </c>
      <c r="I1911" s="7">
        <v>2332</v>
      </c>
      <c r="J1911" s="1">
        <f t="shared" si="89"/>
        <v>0.26613738350017258</v>
      </c>
    </row>
    <row r="1912" spans="2:10" x14ac:dyDescent="0.2">
      <c r="B1912" s="1">
        <v>33.654899999999998</v>
      </c>
      <c r="C1912" s="1">
        <v>3043</v>
      </c>
      <c r="D1912" s="1">
        <f t="shared" si="87"/>
        <v>0.21736669308275783</v>
      </c>
      <c r="E1912" s="1">
        <v>33.654899999999998</v>
      </c>
      <c r="F1912" s="1">
        <v>3171</v>
      </c>
      <c r="G1912" s="1">
        <f t="shared" si="88"/>
        <v>0.23707147007553747</v>
      </c>
      <c r="H1912" s="1">
        <v>33.654899999999998</v>
      </c>
      <c r="I1912" s="7">
        <v>2434</v>
      </c>
      <c r="J1912" s="1">
        <f t="shared" si="89"/>
        <v>0.28374180186399722</v>
      </c>
    </row>
    <row r="1913" spans="2:10" x14ac:dyDescent="0.2">
      <c r="B1913" s="1">
        <v>33.670400000000001</v>
      </c>
      <c r="C1913" s="1">
        <v>3034</v>
      </c>
      <c r="D1913" s="1">
        <f t="shared" si="87"/>
        <v>0.2163477867089324</v>
      </c>
      <c r="E1913" s="1">
        <v>33.670400000000001</v>
      </c>
      <c r="F1913" s="1">
        <v>3108</v>
      </c>
      <c r="G1913" s="1">
        <f t="shared" si="88"/>
        <v>0.22975014526438117</v>
      </c>
      <c r="H1913" s="1">
        <v>33.670400000000001</v>
      </c>
      <c r="I1913" s="7">
        <v>2431</v>
      </c>
      <c r="J1913" s="1">
        <f t="shared" si="89"/>
        <v>0.28322402485329651</v>
      </c>
    </row>
    <row r="1914" spans="2:10" x14ac:dyDescent="0.2">
      <c r="B1914" s="1">
        <v>33.686</v>
      </c>
      <c r="C1914" s="1">
        <v>3104</v>
      </c>
      <c r="D1914" s="1">
        <f t="shared" si="87"/>
        <v>0.22427261406090795</v>
      </c>
      <c r="E1914" s="1">
        <v>33.686</v>
      </c>
      <c r="F1914" s="1">
        <v>3115</v>
      </c>
      <c r="G1914" s="1">
        <f t="shared" si="88"/>
        <v>0.23056362579895409</v>
      </c>
      <c r="H1914" s="1">
        <v>33.686</v>
      </c>
      <c r="I1914" s="7">
        <v>2365</v>
      </c>
      <c r="J1914" s="1">
        <f t="shared" si="89"/>
        <v>0.27183293061788055</v>
      </c>
    </row>
    <row r="1915" spans="2:10" x14ac:dyDescent="0.2">
      <c r="B1915" s="1">
        <v>33.701599999999999</v>
      </c>
      <c r="C1915" s="1">
        <v>3099</v>
      </c>
      <c r="D1915" s="1">
        <f t="shared" si="87"/>
        <v>0.22370655496433828</v>
      </c>
      <c r="E1915" s="1">
        <v>33.701599999999999</v>
      </c>
      <c r="F1915" s="1">
        <v>3175</v>
      </c>
      <c r="G1915" s="1">
        <f t="shared" si="88"/>
        <v>0.23753631609529344</v>
      </c>
      <c r="H1915" s="1">
        <v>33.701599999999999</v>
      </c>
      <c r="I1915" s="7">
        <v>2401</v>
      </c>
      <c r="J1915" s="1">
        <f t="shared" si="89"/>
        <v>0.27804625474628925</v>
      </c>
    </row>
    <row r="1916" spans="2:10" x14ac:dyDescent="0.2">
      <c r="B1916" s="1">
        <v>33.717100000000002</v>
      </c>
      <c r="C1916" s="1">
        <v>3135</v>
      </c>
      <c r="D1916" s="1">
        <f t="shared" si="87"/>
        <v>0.22778218045963999</v>
      </c>
      <c r="E1916" s="1">
        <v>33.717100000000002</v>
      </c>
      <c r="F1916" s="1">
        <v>3130</v>
      </c>
      <c r="G1916" s="1">
        <f t="shared" si="88"/>
        <v>0.23230679837303894</v>
      </c>
      <c r="H1916" s="1">
        <v>33.717100000000002</v>
      </c>
      <c r="I1916" s="7">
        <v>2359</v>
      </c>
      <c r="J1916" s="1">
        <f t="shared" si="89"/>
        <v>0.27079737659647912</v>
      </c>
    </row>
    <row r="1917" spans="2:10" x14ac:dyDescent="0.2">
      <c r="B1917" s="1">
        <v>33.732700000000001</v>
      </c>
      <c r="C1917" s="1">
        <v>3092</v>
      </c>
      <c r="D1917" s="1">
        <f t="shared" si="87"/>
        <v>0.22291407222914073</v>
      </c>
      <c r="E1917" s="1">
        <v>33.732700000000001</v>
      </c>
      <c r="F1917" s="1">
        <v>3146</v>
      </c>
      <c r="G1917" s="1">
        <f t="shared" si="88"/>
        <v>0.23416618245206275</v>
      </c>
      <c r="H1917" s="1">
        <v>33.732700000000001</v>
      </c>
      <c r="I1917" s="7">
        <v>2414</v>
      </c>
      <c r="J1917" s="1">
        <f t="shared" si="89"/>
        <v>0.28028995512599242</v>
      </c>
    </row>
    <row r="1918" spans="2:10" x14ac:dyDescent="0.2">
      <c r="B1918" s="1">
        <v>33.748199999999997</v>
      </c>
      <c r="C1918" s="1">
        <v>3011</v>
      </c>
      <c r="D1918" s="1">
        <f t="shared" si="87"/>
        <v>0.21374391486471186</v>
      </c>
      <c r="E1918" s="1">
        <v>33.748199999999997</v>
      </c>
      <c r="F1918" s="1">
        <v>3062</v>
      </c>
      <c r="G1918" s="1">
        <f t="shared" si="88"/>
        <v>0.22440441603718769</v>
      </c>
      <c r="H1918" s="1">
        <v>33.748199999999997</v>
      </c>
      <c r="I1918" s="7">
        <v>2292</v>
      </c>
      <c r="J1918" s="1">
        <f t="shared" si="89"/>
        <v>0.25923369002416291</v>
      </c>
    </row>
    <row r="1919" spans="2:10" x14ac:dyDescent="0.2">
      <c r="B1919" s="1">
        <v>33.763800000000003</v>
      </c>
      <c r="C1919" s="1">
        <v>3009</v>
      </c>
      <c r="D1919" s="1">
        <f t="shared" si="87"/>
        <v>0.21351749122608402</v>
      </c>
      <c r="E1919" s="1">
        <v>33.763800000000003</v>
      </c>
      <c r="F1919" s="1">
        <v>3194</v>
      </c>
      <c r="G1919" s="1">
        <f t="shared" si="88"/>
        <v>0.23974433468913423</v>
      </c>
      <c r="H1919" s="1">
        <v>33.763800000000003</v>
      </c>
      <c r="I1919" s="7">
        <v>2349</v>
      </c>
      <c r="J1919" s="1">
        <f t="shared" si="89"/>
        <v>0.26907145322747672</v>
      </c>
    </row>
    <row r="1920" spans="2:10" x14ac:dyDescent="0.2">
      <c r="B1920" s="1">
        <v>33.779400000000003</v>
      </c>
      <c r="C1920" s="1">
        <v>3071</v>
      </c>
      <c r="D1920" s="1">
        <f t="shared" si="87"/>
        <v>0.22053662402354807</v>
      </c>
      <c r="E1920" s="1">
        <v>33.779400000000003</v>
      </c>
      <c r="F1920" s="1">
        <v>3125</v>
      </c>
      <c r="G1920" s="1">
        <f t="shared" si="88"/>
        <v>0.23172574084834399</v>
      </c>
      <c r="H1920" s="1">
        <v>33.779400000000003</v>
      </c>
      <c r="I1920" s="7">
        <v>2318</v>
      </c>
      <c r="J1920" s="1">
        <f t="shared" si="89"/>
        <v>0.2637210907835692</v>
      </c>
    </row>
    <row r="1921" spans="2:10" x14ac:dyDescent="0.2">
      <c r="B1921" s="1">
        <v>33.794899999999998</v>
      </c>
      <c r="C1921" s="1">
        <v>2935</v>
      </c>
      <c r="D1921" s="1">
        <f t="shared" si="87"/>
        <v>0.20513981659685271</v>
      </c>
      <c r="E1921" s="1">
        <v>33.794899999999998</v>
      </c>
      <c r="F1921" s="1">
        <v>3167</v>
      </c>
      <c r="G1921" s="1">
        <f t="shared" si="88"/>
        <v>0.23660662405578153</v>
      </c>
      <c r="H1921" s="1">
        <v>33.794899999999998</v>
      </c>
      <c r="I1921" s="7">
        <v>2408</v>
      </c>
      <c r="J1921" s="1">
        <f t="shared" si="89"/>
        <v>0.27925440110459093</v>
      </c>
    </row>
    <row r="1922" spans="2:10" x14ac:dyDescent="0.2">
      <c r="B1922" s="1">
        <v>33.810499999999998</v>
      </c>
      <c r="C1922" s="1">
        <v>3150</v>
      </c>
      <c r="D1922" s="1">
        <f t="shared" si="87"/>
        <v>0.22948035774934902</v>
      </c>
      <c r="E1922" s="1">
        <v>33.810499999999998</v>
      </c>
      <c r="F1922" s="1">
        <v>3095</v>
      </c>
      <c r="G1922" s="1">
        <f t="shared" si="88"/>
        <v>0.22823939570017432</v>
      </c>
      <c r="H1922" s="1">
        <v>33.810499999999998</v>
      </c>
      <c r="I1922" s="7">
        <v>2339</v>
      </c>
      <c r="J1922" s="1">
        <f t="shared" si="89"/>
        <v>0.26734552985847426</v>
      </c>
    </row>
    <row r="1923" spans="2:10" x14ac:dyDescent="0.2">
      <c r="B1923" s="1">
        <v>33.826000000000001</v>
      </c>
      <c r="C1923" s="1">
        <v>3013</v>
      </c>
      <c r="D1923" s="1">
        <f t="shared" si="87"/>
        <v>0.21397033850333974</v>
      </c>
      <c r="E1923" s="1">
        <v>33.826000000000001</v>
      </c>
      <c r="F1923" s="1">
        <v>3104</v>
      </c>
      <c r="G1923" s="1">
        <f t="shared" si="88"/>
        <v>0.22928529924462521</v>
      </c>
      <c r="H1923" s="1">
        <v>33.826000000000001</v>
      </c>
      <c r="I1923" s="7">
        <v>2404</v>
      </c>
      <c r="J1923" s="1">
        <f t="shared" si="89"/>
        <v>0.27856403175699002</v>
      </c>
    </row>
    <row r="1924" spans="2:10" x14ac:dyDescent="0.2">
      <c r="B1924" s="1">
        <v>33.8416</v>
      </c>
      <c r="C1924" s="1">
        <v>3128</v>
      </c>
      <c r="D1924" s="1">
        <f t="shared" si="87"/>
        <v>0.22698969772444244</v>
      </c>
      <c r="E1924" s="1">
        <v>33.8416</v>
      </c>
      <c r="F1924" s="1">
        <v>3175</v>
      </c>
      <c r="G1924" s="1">
        <f t="shared" si="88"/>
        <v>0.23753631609529344</v>
      </c>
      <c r="H1924" s="1">
        <v>33.8416</v>
      </c>
      <c r="I1924" s="7">
        <v>2434</v>
      </c>
      <c r="J1924" s="1">
        <f t="shared" si="89"/>
        <v>0.28374180186399722</v>
      </c>
    </row>
    <row r="1925" spans="2:10" x14ac:dyDescent="0.2">
      <c r="B1925" s="1">
        <v>33.857100000000003</v>
      </c>
      <c r="C1925" s="1">
        <v>2958</v>
      </c>
      <c r="D1925" s="1">
        <f t="shared" si="87"/>
        <v>0.20774368844107324</v>
      </c>
      <c r="E1925" s="1">
        <v>33.857100000000003</v>
      </c>
      <c r="F1925" s="1">
        <v>3118</v>
      </c>
      <c r="G1925" s="1">
        <f t="shared" si="88"/>
        <v>0.23091226031377107</v>
      </c>
      <c r="H1925" s="1">
        <v>33.857100000000003</v>
      </c>
      <c r="I1925" s="7">
        <v>2421</v>
      </c>
      <c r="J1925" s="1">
        <f t="shared" si="89"/>
        <v>0.28149810148429411</v>
      </c>
    </row>
    <row r="1926" spans="2:10" x14ac:dyDescent="0.2">
      <c r="B1926" s="1">
        <v>33.872700000000002</v>
      </c>
      <c r="C1926" s="1">
        <v>3104</v>
      </c>
      <c r="D1926" s="1">
        <f t="shared" si="87"/>
        <v>0.22427261406090795</v>
      </c>
      <c r="E1926" s="1">
        <v>33.872700000000002</v>
      </c>
      <c r="F1926" s="1">
        <v>3099</v>
      </c>
      <c r="G1926" s="1">
        <f t="shared" si="88"/>
        <v>0.22870424171993028</v>
      </c>
      <c r="H1926" s="1">
        <v>33.872700000000002</v>
      </c>
      <c r="I1926" s="7">
        <v>2320</v>
      </c>
      <c r="J1926" s="1">
        <f t="shared" si="89"/>
        <v>0.26406627545736971</v>
      </c>
    </row>
    <row r="1927" spans="2:10" x14ac:dyDescent="0.2">
      <c r="B1927" s="1">
        <v>33.888300000000001</v>
      </c>
      <c r="C1927" s="1">
        <v>3094</v>
      </c>
      <c r="D1927" s="1">
        <f t="shared" ref="D1927:D1990" si="90">(C1927-C$2)/D$2</f>
        <v>0.2231404958677686</v>
      </c>
      <c r="E1927" s="1">
        <v>33.888300000000001</v>
      </c>
      <c r="F1927" s="1">
        <v>3181</v>
      </c>
      <c r="G1927" s="1">
        <f t="shared" ref="G1927:G1990" si="91">(F1927-F$2)/G$2</f>
        <v>0.23823358512492737</v>
      </c>
      <c r="H1927" s="1">
        <v>33.888300000000001</v>
      </c>
      <c r="I1927" s="7">
        <v>2310</v>
      </c>
      <c r="J1927" s="1">
        <f t="shared" ref="J1927:J1990" si="92">(I1927-I$2)/J$2</f>
        <v>0.26234035208836726</v>
      </c>
    </row>
    <row r="1928" spans="2:10" x14ac:dyDescent="0.2">
      <c r="B1928" s="1">
        <v>33.903799999999997</v>
      </c>
      <c r="C1928" s="1">
        <v>3135</v>
      </c>
      <c r="D1928" s="1">
        <f t="shared" si="90"/>
        <v>0.22778218045963999</v>
      </c>
      <c r="E1928" s="1">
        <v>33.903799999999997</v>
      </c>
      <c r="F1928" s="1">
        <v>3128</v>
      </c>
      <c r="G1928" s="1">
        <f t="shared" si="91"/>
        <v>0.23207437536316095</v>
      </c>
      <c r="H1928" s="1">
        <v>33.903799999999997</v>
      </c>
      <c r="I1928" s="7">
        <v>2356</v>
      </c>
      <c r="J1928" s="1">
        <f t="shared" si="92"/>
        <v>0.27027959958577841</v>
      </c>
    </row>
    <row r="1929" spans="2:10" x14ac:dyDescent="0.2">
      <c r="B1929" s="1">
        <v>33.919400000000003</v>
      </c>
      <c r="C1929" s="1">
        <v>3073</v>
      </c>
      <c r="D1929" s="1">
        <f t="shared" si="90"/>
        <v>0.22076304766217594</v>
      </c>
      <c r="E1929" s="1">
        <v>33.919400000000003</v>
      </c>
      <c r="F1929" s="1">
        <v>3141</v>
      </c>
      <c r="G1929" s="1">
        <f t="shared" si="91"/>
        <v>0.2335851249273678</v>
      </c>
      <c r="H1929" s="1">
        <v>33.919400000000003</v>
      </c>
      <c r="I1929" s="7">
        <v>2464</v>
      </c>
      <c r="J1929" s="1">
        <f t="shared" si="92"/>
        <v>0.28891957197100449</v>
      </c>
    </row>
    <row r="1930" spans="2:10" x14ac:dyDescent="0.2">
      <c r="B1930" s="1">
        <v>33.934899999999999</v>
      </c>
      <c r="C1930" s="1">
        <v>3042</v>
      </c>
      <c r="D1930" s="1">
        <f t="shared" si="90"/>
        <v>0.2172534812634439</v>
      </c>
      <c r="E1930" s="1">
        <v>33.934899999999999</v>
      </c>
      <c r="F1930" s="1">
        <v>3183</v>
      </c>
      <c r="G1930" s="1">
        <f t="shared" si="91"/>
        <v>0.23846600813480534</v>
      </c>
      <c r="H1930" s="1">
        <v>33.934899999999999</v>
      </c>
      <c r="I1930" s="7">
        <v>2373</v>
      </c>
      <c r="J1930" s="1">
        <f t="shared" si="92"/>
        <v>0.2732136693130825</v>
      </c>
    </row>
    <row r="1931" spans="2:10" x14ac:dyDescent="0.2">
      <c r="B1931" s="1">
        <v>33.950499999999998</v>
      </c>
      <c r="C1931" s="1">
        <v>3138</v>
      </c>
      <c r="D1931" s="1">
        <f t="shared" si="90"/>
        <v>0.22812181591758179</v>
      </c>
      <c r="E1931" s="1">
        <v>33.950499999999998</v>
      </c>
      <c r="F1931" s="1">
        <v>3165</v>
      </c>
      <c r="G1931" s="1">
        <f t="shared" si="91"/>
        <v>0.23637420104590354</v>
      </c>
      <c r="H1931" s="1">
        <v>33.950499999999998</v>
      </c>
      <c r="I1931" s="7">
        <v>2258</v>
      </c>
      <c r="J1931" s="1">
        <f t="shared" si="92"/>
        <v>0.25336555056955473</v>
      </c>
    </row>
    <row r="1932" spans="2:10" x14ac:dyDescent="0.2">
      <c r="B1932" s="1">
        <v>33.966099999999997</v>
      </c>
      <c r="C1932" s="1">
        <v>3059</v>
      </c>
      <c r="D1932" s="1">
        <f t="shared" si="90"/>
        <v>0.21917808219178081</v>
      </c>
      <c r="E1932" s="1">
        <v>33.966099999999997</v>
      </c>
      <c r="F1932" s="1">
        <v>3143</v>
      </c>
      <c r="G1932" s="1">
        <f t="shared" si="91"/>
        <v>0.2338175479372458</v>
      </c>
      <c r="H1932" s="1">
        <v>33.966099999999997</v>
      </c>
      <c r="I1932" s="7">
        <v>2367</v>
      </c>
      <c r="J1932" s="1">
        <f t="shared" si="92"/>
        <v>0.27217811529168107</v>
      </c>
    </row>
    <row r="1933" spans="2:10" x14ac:dyDescent="0.2">
      <c r="B1933" s="1">
        <v>33.9816</v>
      </c>
      <c r="C1933" s="1">
        <v>3068</v>
      </c>
      <c r="D1933" s="1">
        <f t="shared" si="90"/>
        <v>0.22019698856560624</v>
      </c>
      <c r="E1933" s="1">
        <v>33.9816</v>
      </c>
      <c r="F1933" s="1">
        <v>3017</v>
      </c>
      <c r="G1933" s="1">
        <f t="shared" si="91"/>
        <v>0.21917489831493317</v>
      </c>
      <c r="H1933" s="1">
        <v>33.9816</v>
      </c>
      <c r="I1933" s="7">
        <v>2374</v>
      </c>
      <c r="J1933" s="1">
        <f t="shared" si="92"/>
        <v>0.27338626164998275</v>
      </c>
    </row>
    <row r="1934" spans="2:10" x14ac:dyDescent="0.2">
      <c r="B1934" s="1">
        <v>33.997199999999999</v>
      </c>
      <c r="C1934" s="1">
        <v>3119</v>
      </c>
      <c r="D1934" s="1">
        <f t="shared" si="90"/>
        <v>0.22597079135061701</v>
      </c>
      <c r="E1934" s="1">
        <v>33.997199999999999</v>
      </c>
      <c r="F1934" s="1">
        <v>3150</v>
      </c>
      <c r="G1934" s="1">
        <f t="shared" si="91"/>
        <v>0.23463102847181871</v>
      </c>
      <c r="H1934" s="1">
        <v>33.997199999999999</v>
      </c>
      <c r="I1934" s="7">
        <v>2330</v>
      </c>
      <c r="J1934" s="1">
        <f t="shared" si="92"/>
        <v>0.26579219882637212</v>
      </c>
    </row>
    <row r="1935" spans="2:10" x14ac:dyDescent="0.2">
      <c r="B1935" s="1">
        <v>34.012700000000002</v>
      </c>
      <c r="C1935" s="1">
        <v>3047</v>
      </c>
      <c r="D1935" s="1">
        <f t="shared" si="90"/>
        <v>0.21781954036001358</v>
      </c>
      <c r="E1935" s="1">
        <v>34.012700000000002</v>
      </c>
      <c r="F1935" s="1">
        <v>3134</v>
      </c>
      <c r="G1935" s="1">
        <f t="shared" si="91"/>
        <v>0.23277164439279488</v>
      </c>
      <c r="H1935" s="1">
        <v>34.012700000000002</v>
      </c>
      <c r="I1935" s="7">
        <v>2327</v>
      </c>
      <c r="J1935" s="1">
        <f t="shared" si="92"/>
        <v>0.2652744218156714</v>
      </c>
    </row>
    <row r="1936" spans="2:10" x14ac:dyDescent="0.2">
      <c r="B1936" s="1">
        <v>34.028300000000002</v>
      </c>
      <c r="C1936" s="1">
        <v>2969</v>
      </c>
      <c r="D1936" s="1">
        <f t="shared" si="90"/>
        <v>0.20898901845352655</v>
      </c>
      <c r="E1936" s="1">
        <v>34.028300000000002</v>
      </c>
      <c r="F1936" s="1">
        <v>3145</v>
      </c>
      <c r="G1936" s="1">
        <f t="shared" si="91"/>
        <v>0.23404997094712376</v>
      </c>
      <c r="H1936" s="1">
        <v>34.028300000000002</v>
      </c>
      <c r="I1936" s="7">
        <v>2241</v>
      </c>
      <c r="J1936" s="1">
        <f t="shared" si="92"/>
        <v>0.25043148084225059</v>
      </c>
    </row>
    <row r="1937" spans="2:10" x14ac:dyDescent="0.2">
      <c r="B1937" s="1">
        <v>34.043799999999997</v>
      </c>
      <c r="C1937" s="1">
        <v>3079</v>
      </c>
      <c r="D1937" s="1">
        <f t="shared" si="90"/>
        <v>0.22144231857805954</v>
      </c>
      <c r="E1937" s="1">
        <v>34.043799999999997</v>
      </c>
      <c r="F1937" s="1">
        <v>3072</v>
      </c>
      <c r="G1937" s="1">
        <f t="shared" si="91"/>
        <v>0.22556653108657757</v>
      </c>
      <c r="H1937" s="1">
        <v>34.043799999999997</v>
      </c>
      <c r="I1937" s="7">
        <v>2286</v>
      </c>
      <c r="J1937" s="1">
        <f t="shared" si="92"/>
        <v>0.25819813600276148</v>
      </c>
    </row>
    <row r="1938" spans="2:10" x14ac:dyDescent="0.2">
      <c r="B1938" s="1">
        <v>34.059399999999997</v>
      </c>
      <c r="C1938" s="1">
        <v>2946</v>
      </c>
      <c r="D1938" s="1">
        <f t="shared" si="90"/>
        <v>0.20638514660930601</v>
      </c>
      <c r="E1938" s="1">
        <v>34.059399999999997</v>
      </c>
      <c r="F1938" s="1">
        <v>3095</v>
      </c>
      <c r="G1938" s="1">
        <f t="shared" si="91"/>
        <v>0.22823939570017432</v>
      </c>
      <c r="H1938" s="1">
        <v>34.059399999999997</v>
      </c>
      <c r="I1938" s="7">
        <v>2282</v>
      </c>
      <c r="J1938" s="1">
        <f t="shared" si="92"/>
        <v>0.25750776665516051</v>
      </c>
    </row>
    <row r="1939" spans="2:10" x14ac:dyDescent="0.2">
      <c r="B1939" s="1">
        <v>34.075000000000003</v>
      </c>
      <c r="C1939" s="1">
        <v>2945</v>
      </c>
      <c r="D1939" s="1">
        <f t="shared" si="90"/>
        <v>0.20627193478999206</v>
      </c>
      <c r="E1939" s="1">
        <v>34.075000000000003</v>
      </c>
      <c r="F1939" s="1">
        <v>3097</v>
      </c>
      <c r="G1939" s="1">
        <f t="shared" si="91"/>
        <v>0.22847181871005229</v>
      </c>
      <c r="H1939" s="1">
        <v>34.075000000000003</v>
      </c>
      <c r="I1939" s="7">
        <v>2273</v>
      </c>
      <c r="J1939" s="1">
        <f t="shared" si="92"/>
        <v>0.25595443562305836</v>
      </c>
    </row>
    <row r="1940" spans="2:10" x14ac:dyDescent="0.2">
      <c r="B1940" s="1">
        <v>34.090499999999999</v>
      </c>
      <c r="C1940" s="1">
        <v>3052</v>
      </c>
      <c r="D1940" s="1">
        <f t="shared" si="90"/>
        <v>0.21838559945658326</v>
      </c>
      <c r="E1940" s="1">
        <v>34.090499999999999</v>
      </c>
      <c r="F1940" s="1">
        <v>3145</v>
      </c>
      <c r="G1940" s="1">
        <f t="shared" si="91"/>
        <v>0.23404997094712376</v>
      </c>
      <c r="H1940" s="1">
        <v>34.090499999999999</v>
      </c>
      <c r="I1940" s="7">
        <v>2270</v>
      </c>
      <c r="J1940" s="1">
        <f t="shared" si="92"/>
        <v>0.25543665861235759</v>
      </c>
    </row>
    <row r="1941" spans="2:10" x14ac:dyDescent="0.2">
      <c r="B1941" s="1">
        <v>34.106099999999998</v>
      </c>
      <c r="C1941" s="1">
        <v>3011</v>
      </c>
      <c r="D1941" s="1">
        <f t="shared" si="90"/>
        <v>0.21374391486471186</v>
      </c>
      <c r="E1941" s="1">
        <v>34.106099999999998</v>
      </c>
      <c r="F1941" s="1">
        <v>3023</v>
      </c>
      <c r="G1941" s="1">
        <f t="shared" si="91"/>
        <v>0.2198721673445671</v>
      </c>
      <c r="H1941" s="1">
        <v>34.106099999999998</v>
      </c>
      <c r="I1941" s="7">
        <v>2380</v>
      </c>
      <c r="J1941" s="1">
        <f t="shared" si="92"/>
        <v>0.27442181567138418</v>
      </c>
    </row>
    <row r="1942" spans="2:10" x14ac:dyDescent="0.2">
      <c r="B1942" s="1">
        <v>34.121600000000001</v>
      </c>
      <c r="C1942" s="1">
        <v>3055</v>
      </c>
      <c r="D1942" s="1">
        <f t="shared" si="90"/>
        <v>0.21872523491452509</v>
      </c>
      <c r="E1942" s="1">
        <v>34.121600000000001</v>
      </c>
      <c r="F1942" s="1">
        <v>3130</v>
      </c>
      <c r="G1942" s="1">
        <f t="shared" si="91"/>
        <v>0.23230679837303894</v>
      </c>
      <c r="H1942" s="1">
        <v>34.121600000000001</v>
      </c>
      <c r="I1942" s="7">
        <v>2268</v>
      </c>
      <c r="J1942" s="1">
        <f t="shared" si="92"/>
        <v>0.25509147393855713</v>
      </c>
    </row>
    <row r="1943" spans="2:10" x14ac:dyDescent="0.2">
      <c r="B1943" s="1">
        <v>34.1372</v>
      </c>
      <c r="C1943" s="1">
        <v>2964</v>
      </c>
      <c r="D1943" s="1">
        <f t="shared" si="90"/>
        <v>0.20842295935695687</v>
      </c>
      <c r="E1943" s="1">
        <v>34.1372</v>
      </c>
      <c r="F1943" s="1">
        <v>2955</v>
      </c>
      <c r="G1943" s="1">
        <f t="shared" si="91"/>
        <v>0.21196978500871586</v>
      </c>
      <c r="H1943" s="1">
        <v>34.1372</v>
      </c>
      <c r="I1943" s="7">
        <v>2212</v>
      </c>
      <c r="J1943" s="1">
        <f t="shared" si="92"/>
        <v>0.24542630307214361</v>
      </c>
    </row>
    <row r="1944" spans="2:10" x14ac:dyDescent="0.2">
      <c r="B1944" s="1">
        <v>34.152799999999999</v>
      </c>
      <c r="C1944" s="1">
        <v>2978</v>
      </c>
      <c r="D1944" s="1">
        <f t="shared" si="90"/>
        <v>0.21000792482735198</v>
      </c>
      <c r="E1944" s="1">
        <v>34.152799999999999</v>
      </c>
      <c r="F1944" s="1">
        <v>3064</v>
      </c>
      <c r="G1944" s="1">
        <f t="shared" si="91"/>
        <v>0.22463683904706566</v>
      </c>
      <c r="H1944" s="1">
        <v>34.152799999999999</v>
      </c>
      <c r="I1944" s="7">
        <v>2386</v>
      </c>
      <c r="J1944" s="1">
        <f t="shared" si="92"/>
        <v>0.27545736969278561</v>
      </c>
    </row>
    <row r="1945" spans="2:10" x14ac:dyDescent="0.2">
      <c r="B1945" s="1">
        <v>34.168300000000002</v>
      </c>
      <c r="C1945" s="1">
        <v>3064</v>
      </c>
      <c r="D1945" s="1">
        <f t="shared" si="90"/>
        <v>0.21974414128835051</v>
      </c>
      <c r="E1945" s="1">
        <v>34.168300000000002</v>
      </c>
      <c r="F1945" s="1">
        <v>3064</v>
      </c>
      <c r="G1945" s="1">
        <f t="shared" si="91"/>
        <v>0.22463683904706566</v>
      </c>
      <c r="H1945" s="1">
        <v>34.168300000000002</v>
      </c>
      <c r="I1945" s="7">
        <v>2295</v>
      </c>
      <c r="J1945" s="1">
        <f t="shared" si="92"/>
        <v>0.25975146703486363</v>
      </c>
    </row>
    <row r="1946" spans="2:10" x14ac:dyDescent="0.2">
      <c r="B1946" s="1">
        <v>34.183900000000001</v>
      </c>
      <c r="C1946" s="1">
        <v>3099</v>
      </c>
      <c r="D1946" s="1">
        <f t="shared" si="90"/>
        <v>0.22370655496433828</v>
      </c>
      <c r="E1946" s="1">
        <v>34.183900000000001</v>
      </c>
      <c r="F1946" s="1">
        <v>3088</v>
      </c>
      <c r="G1946" s="1">
        <f t="shared" si="91"/>
        <v>0.2274259151656014</v>
      </c>
      <c r="H1946" s="1">
        <v>34.183900000000001</v>
      </c>
      <c r="I1946" s="7">
        <v>2264</v>
      </c>
      <c r="J1946" s="1">
        <f t="shared" si="92"/>
        <v>0.25440110459095616</v>
      </c>
    </row>
    <row r="1947" spans="2:10" x14ac:dyDescent="0.2">
      <c r="B1947" s="1">
        <v>34.199399999999997</v>
      </c>
      <c r="C1947" s="1">
        <v>3031</v>
      </c>
      <c r="D1947" s="1">
        <f t="shared" si="90"/>
        <v>0.2160081512509906</v>
      </c>
      <c r="E1947" s="1">
        <v>34.199399999999997</v>
      </c>
      <c r="F1947" s="1">
        <v>3030</v>
      </c>
      <c r="G1947" s="1">
        <f t="shared" si="91"/>
        <v>0.22068564787914002</v>
      </c>
      <c r="H1947" s="1">
        <v>34.199399999999997</v>
      </c>
      <c r="I1947" s="7">
        <v>2382</v>
      </c>
      <c r="J1947" s="1">
        <f t="shared" si="92"/>
        <v>0.2747670003451847</v>
      </c>
    </row>
    <row r="1948" spans="2:10" x14ac:dyDescent="0.2">
      <c r="B1948" s="1">
        <v>34.215000000000003</v>
      </c>
      <c r="C1948" s="1">
        <v>3011</v>
      </c>
      <c r="D1948" s="1">
        <f t="shared" si="90"/>
        <v>0.21374391486471186</v>
      </c>
      <c r="E1948" s="1">
        <v>34.215000000000003</v>
      </c>
      <c r="F1948" s="1">
        <v>3063</v>
      </c>
      <c r="G1948" s="1">
        <f t="shared" si="91"/>
        <v>0.22452062754212668</v>
      </c>
      <c r="H1948" s="1">
        <v>34.215000000000003</v>
      </c>
      <c r="I1948" s="7">
        <v>2279</v>
      </c>
      <c r="J1948" s="1">
        <f t="shared" si="92"/>
        <v>0.25698998964445979</v>
      </c>
    </row>
    <row r="1949" spans="2:10" x14ac:dyDescent="0.2">
      <c r="B1949" s="1">
        <v>34.230600000000003</v>
      </c>
      <c r="C1949" s="1">
        <v>2972</v>
      </c>
      <c r="D1949" s="1">
        <f t="shared" si="90"/>
        <v>0.20932865391146835</v>
      </c>
      <c r="E1949" s="1">
        <v>34.230600000000003</v>
      </c>
      <c r="F1949" s="1">
        <v>3066</v>
      </c>
      <c r="G1949" s="1">
        <f t="shared" si="91"/>
        <v>0.22486926205694363</v>
      </c>
      <c r="H1949" s="1">
        <v>34.230600000000003</v>
      </c>
      <c r="I1949" s="7">
        <v>2332</v>
      </c>
      <c r="J1949" s="1">
        <f t="shared" si="92"/>
        <v>0.26613738350017258</v>
      </c>
    </row>
    <row r="1950" spans="2:10" x14ac:dyDescent="0.2">
      <c r="B1950" s="1">
        <v>34.246099999999998</v>
      </c>
      <c r="C1950" s="1">
        <v>2970</v>
      </c>
      <c r="D1950" s="1">
        <f t="shared" si="90"/>
        <v>0.20910223027284047</v>
      </c>
      <c r="E1950" s="1">
        <v>34.246099999999998</v>
      </c>
      <c r="F1950" s="1">
        <v>3072</v>
      </c>
      <c r="G1950" s="1">
        <f t="shared" si="91"/>
        <v>0.22556653108657757</v>
      </c>
      <c r="H1950" s="1">
        <v>34.246099999999998</v>
      </c>
      <c r="I1950" s="7">
        <v>2310</v>
      </c>
      <c r="J1950" s="1">
        <f t="shared" si="92"/>
        <v>0.26234035208836726</v>
      </c>
    </row>
    <row r="1951" spans="2:10" x14ac:dyDescent="0.2">
      <c r="B1951" s="1">
        <v>34.261699999999998</v>
      </c>
      <c r="C1951" s="1">
        <v>2939</v>
      </c>
      <c r="D1951" s="1">
        <f t="shared" si="90"/>
        <v>0.20559266387410846</v>
      </c>
      <c r="E1951" s="1">
        <v>34.261699999999998</v>
      </c>
      <c r="F1951" s="1">
        <v>3109</v>
      </c>
      <c r="G1951" s="1">
        <f t="shared" si="91"/>
        <v>0.22986635676932016</v>
      </c>
      <c r="H1951" s="1">
        <v>34.261699999999998</v>
      </c>
      <c r="I1951" s="7">
        <v>2225</v>
      </c>
      <c r="J1951" s="1">
        <f t="shared" si="92"/>
        <v>0.24767000345184673</v>
      </c>
    </row>
    <row r="1952" spans="2:10" x14ac:dyDescent="0.2">
      <c r="B1952" s="1">
        <v>34.277200000000001</v>
      </c>
      <c r="C1952" s="1">
        <v>3013</v>
      </c>
      <c r="D1952" s="1">
        <f t="shared" si="90"/>
        <v>0.21397033850333974</v>
      </c>
      <c r="E1952" s="1">
        <v>34.277200000000001</v>
      </c>
      <c r="F1952" s="1">
        <v>2975</v>
      </c>
      <c r="G1952" s="1">
        <f t="shared" si="91"/>
        <v>0.21429401510749566</v>
      </c>
      <c r="H1952" s="1">
        <v>34.277200000000001</v>
      </c>
      <c r="I1952" s="7">
        <v>2366</v>
      </c>
      <c r="J1952" s="1">
        <f t="shared" si="92"/>
        <v>0.27200552295478081</v>
      </c>
    </row>
    <row r="1953" spans="2:10" x14ac:dyDescent="0.2">
      <c r="B1953" s="1">
        <v>34.2928</v>
      </c>
      <c r="C1953" s="1">
        <v>2942</v>
      </c>
      <c r="D1953" s="1">
        <f t="shared" si="90"/>
        <v>0.20593229933205026</v>
      </c>
      <c r="E1953" s="1">
        <v>34.2928</v>
      </c>
      <c r="F1953" s="1">
        <v>3037</v>
      </c>
      <c r="G1953" s="1">
        <f t="shared" si="91"/>
        <v>0.22149912841371297</v>
      </c>
      <c r="H1953" s="1">
        <v>34.2928</v>
      </c>
      <c r="I1953" s="7">
        <v>2322</v>
      </c>
      <c r="J1953" s="1">
        <f t="shared" si="92"/>
        <v>0.26441146013117017</v>
      </c>
    </row>
    <row r="1954" spans="2:10" x14ac:dyDescent="0.2">
      <c r="B1954" s="1">
        <v>34.308300000000003</v>
      </c>
      <c r="C1954" s="1">
        <v>3107</v>
      </c>
      <c r="D1954" s="1">
        <f t="shared" si="90"/>
        <v>0.22461224951884975</v>
      </c>
      <c r="E1954" s="1">
        <v>34.308300000000003</v>
      </c>
      <c r="F1954" s="1">
        <v>3054</v>
      </c>
      <c r="G1954" s="1">
        <f t="shared" si="91"/>
        <v>0.22347472399767576</v>
      </c>
      <c r="H1954" s="1">
        <v>34.308300000000003</v>
      </c>
      <c r="I1954" s="7">
        <v>2249</v>
      </c>
      <c r="J1954" s="1">
        <f t="shared" si="92"/>
        <v>0.25181221953745253</v>
      </c>
    </row>
    <row r="1955" spans="2:10" x14ac:dyDescent="0.2">
      <c r="B1955" s="1">
        <v>34.323900000000002</v>
      </c>
      <c r="C1955" s="1">
        <v>2931</v>
      </c>
      <c r="D1955" s="1">
        <f t="shared" si="90"/>
        <v>0.20468696931959696</v>
      </c>
      <c r="E1955" s="1">
        <v>34.323900000000002</v>
      </c>
      <c r="F1955" s="1">
        <v>2976</v>
      </c>
      <c r="G1955" s="1">
        <f t="shared" si="91"/>
        <v>0.21441022661243464</v>
      </c>
      <c r="H1955" s="1">
        <v>34.323900000000002</v>
      </c>
      <c r="I1955" s="7">
        <v>2311</v>
      </c>
      <c r="J1955" s="1">
        <f t="shared" si="92"/>
        <v>0.26251294442526751</v>
      </c>
    </row>
    <row r="1956" spans="2:10" x14ac:dyDescent="0.2">
      <c r="B1956" s="1">
        <v>34.339500000000001</v>
      </c>
      <c r="C1956" s="1">
        <v>2964</v>
      </c>
      <c r="D1956" s="1">
        <f t="shared" si="90"/>
        <v>0.20842295935695687</v>
      </c>
      <c r="E1956" s="1">
        <v>34.339500000000001</v>
      </c>
      <c r="F1956" s="1">
        <v>3041</v>
      </c>
      <c r="G1956" s="1">
        <f t="shared" si="91"/>
        <v>0.22196397443346891</v>
      </c>
      <c r="H1956" s="1">
        <v>34.339500000000001</v>
      </c>
      <c r="I1956" s="7">
        <v>2176</v>
      </c>
      <c r="J1956" s="1">
        <f t="shared" si="92"/>
        <v>0.23921297894373489</v>
      </c>
    </row>
    <row r="1957" spans="2:10" x14ac:dyDescent="0.2">
      <c r="B1957" s="1">
        <v>34.354999999999997</v>
      </c>
      <c r="C1957" s="1">
        <v>2997</v>
      </c>
      <c r="D1957" s="1">
        <f t="shared" si="90"/>
        <v>0.21215894939431676</v>
      </c>
      <c r="E1957" s="1">
        <v>34.354999999999997</v>
      </c>
      <c r="F1957" s="1">
        <v>3073</v>
      </c>
      <c r="G1957" s="1">
        <f t="shared" si="91"/>
        <v>0.22568274259151655</v>
      </c>
      <c r="H1957" s="1">
        <v>34.354999999999997</v>
      </c>
      <c r="I1957" s="7">
        <v>2350</v>
      </c>
      <c r="J1957" s="1">
        <f t="shared" si="92"/>
        <v>0.26924404556437692</v>
      </c>
    </row>
    <row r="1958" spans="2:10" x14ac:dyDescent="0.2">
      <c r="B1958" s="1">
        <v>34.370600000000003</v>
      </c>
      <c r="C1958" s="1">
        <v>2928</v>
      </c>
      <c r="D1958" s="1">
        <f t="shared" si="90"/>
        <v>0.20434733386165516</v>
      </c>
      <c r="E1958" s="1">
        <v>34.370600000000003</v>
      </c>
      <c r="F1958" s="1">
        <v>3097</v>
      </c>
      <c r="G1958" s="1">
        <f t="shared" si="91"/>
        <v>0.22847181871005229</v>
      </c>
      <c r="H1958" s="1">
        <v>34.370600000000003</v>
      </c>
      <c r="I1958" s="7">
        <v>2313</v>
      </c>
      <c r="J1958" s="1">
        <f t="shared" si="92"/>
        <v>0.26285812909906803</v>
      </c>
    </row>
    <row r="1959" spans="2:10" x14ac:dyDescent="0.2">
      <c r="B1959" s="1">
        <v>34.386099999999999</v>
      </c>
      <c r="C1959" s="1">
        <v>2968</v>
      </c>
      <c r="D1959" s="1">
        <f t="shared" si="90"/>
        <v>0.20887580663421262</v>
      </c>
      <c r="E1959" s="1">
        <v>34.386099999999999</v>
      </c>
      <c r="F1959" s="1">
        <v>3088</v>
      </c>
      <c r="G1959" s="1">
        <f t="shared" si="91"/>
        <v>0.2274259151656014</v>
      </c>
      <c r="H1959" s="1">
        <v>34.386099999999999</v>
      </c>
      <c r="I1959" s="7">
        <v>2357</v>
      </c>
      <c r="J1959" s="1">
        <f t="shared" si="92"/>
        <v>0.27045219192267861</v>
      </c>
    </row>
    <row r="1960" spans="2:10" x14ac:dyDescent="0.2">
      <c r="B1960" s="1">
        <v>34.401699999999998</v>
      </c>
      <c r="C1960" s="1">
        <v>2918</v>
      </c>
      <c r="D1960" s="1">
        <f t="shared" si="90"/>
        <v>0.2032152156685158</v>
      </c>
      <c r="E1960" s="1">
        <v>34.401699999999998</v>
      </c>
      <c r="F1960" s="1">
        <v>2987</v>
      </c>
      <c r="G1960" s="1">
        <f t="shared" si="91"/>
        <v>0.2156885531667635</v>
      </c>
      <c r="H1960" s="1">
        <v>34.401699999999998</v>
      </c>
      <c r="I1960" s="7">
        <v>2348</v>
      </c>
      <c r="J1960" s="1">
        <f t="shared" si="92"/>
        <v>0.26889886089057646</v>
      </c>
    </row>
    <row r="1961" spans="2:10" x14ac:dyDescent="0.2">
      <c r="B1961" s="1">
        <v>34.417299999999997</v>
      </c>
      <c r="C1961" s="1">
        <v>3101</v>
      </c>
      <c r="D1961" s="1">
        <f t="shared" si="90"/>
        <v>0.22393297860296615</v>
      </c>
      <c r="E1961" s="1">
        <v>34.417299999999997</v>
      </c>
      <c r="F1961" s="1">
        <v>3040</v>
      </c>
      <c r="G1961" s="1">
        <f t="shared" si="91"/>
        <v>0.22184776292852992</v>
      </c>
      <c r="H1961" s="1">
        <v>34.417299999999997</v>
      </c>
      <c r="I1961" s="7">
        <v>2231</v>
      </c>
      <c r="J1961" s="1">
        <f t="shared" si="92"/>
        <v>0.24870555747324818</v>
      </c>
    </row>
    <row r="1962" spans="2:10" x14ac:dyDescent="0.2">
      <c r="B1962" s="1">
        <v>34.4328</v>
      </c>
      <c r="C1962" s="1">
        <v>2935</v>
      </c>
      <c r="D1962" s="1">
        <f t="shared" si="90"/>
        <v>0.20513981659685271</v>
      </c>
      <c r="E1962" s="1">
        <v>34.4328</v>
      </c>
      <c r="F1962" s="1">
        <v>2999</v>
      </c>
      <c r="G1962" s="1">
        <f t="shared" si="91"/>
        <v>0.21708309122603137</v>
      </c>
      <c r="H1962" s="1">
        <v>34.4328</v>
      </c>
      <c r="I1962" s="7">
        <v>2255</v>
      </c>
      <c r="J1962" s="1">
        <f t="shared" si="92"/>
        <v>0.25284777355885396</v>
      </c>
    </row>
    <row r="1963" spans="2:10" x14ac:dyDescent="0.2">
      <c r="B1963" s="1">
        <v>34.448399999999999</v>
      </c>
      <c r="C1963" s="1">
        <v>3015</v>
      </c>
      <c r="D1963" s="1">
        <f t="shared" si="90"/>
        <v>0.21419676214196762</v>
      </c>
      <c r="E1963" s="1">
        <v>34.448399999999999</v>
      </c>
      <c r="F1963" s="1">
        <v>3043</v>
      </c>
      <c r="G1963" s="1">
        <f t="shared" si="91"/>
        <v>0.2221963974433469</v>
      </c>
      <c r="H1963" s="1">
        <v>34.448399999999999</v>
      </c>
      <c r="I1963" s="7">
        <v>2338</v>
      </c>
      <c r="J1963" s="1">
        <f t="shared" si="92"/>
        <v>0.26717293752157406</v>
      </c>
    </row>
    <row r="1964" spans="2:10" x14ac:dyDescent="0.2">
      <c r="B1964" s="1">
        <v>34.463900000000002</v>
      </c>
      <c r="C1964" s="1">
        <v>2958</v>
      </c>
      <c r="D1964" s="1">
        <f t="shared" si="90"/>
        <v>0.20774368844107324</v>
      </c>
      <c r="E1964" s="1">
        <v>34.463900000000002</v>
      </c>
      <c r="F1964" s="1">
        <v>3032</v>
      </c>
      <c r="G1964" s="1">
        <f t="shared" si="91"/>
        <v>0.22091807088901802</v>
      </c>
      <c r="H1964" s="1">
        <v>34.463900000000002</v>
      </c>
      <c r="I1964" s="7">
        <v>2285</v>
      </c>
      <c r="J1964" s="1">
        <f t="shared" si="92"/>
        <v>0.25802554366586122</v>
      </c>
    </row>
    <row r="1965" spans="2:10" x14ac:dyDescent="0.2">
      <c r="B1965" s="1">
        <v>34.479500000000002</v>
      </c>
      <c r="C1965" s="1">
        <v>3062</v>
      </c>
      <c r="D1965" s="1">
        <f t="shared" si="90"/>
        <v>0.21951771764972264</v>
      </c>
      <c r="E1965" s="1">
        <v>34.479500000000002</v>
      </c>
      <c r="F1965" s="1">
        <v>3024</v>
      </c>
      <c r="G1965" s="1">
        <f t="shared" si="91"/>
        <v>0.21998837884950609</v>
      </c>
      <c r="H1965" s="1">
        <v>34.479500000000002</v>
      </c>
      <c r="I1965" s="7">
        <v>2306</v>
      </c>
      <c r="J1965" s="1">
        <f t="shared" si="92"/>
        <v>0.26164998274076628</v>
      </c>
    </row>
    <row r="1966" spans="2:10" x14ac:dyDescent="0.2">
      <c r="B1966" s="1">
        <v>34.495100000000001</v>
      </c>
      <c r="C1966" s="1">
        <v>2973</v>
      </c>
      <c r="D1966" s="1">
        <f t="shared" si="90"/>
        <v>0.2094418657307823</v>
      </c>
      <c r="E1966" s="1">
        <v>34.495100000000001</v>
      </c>
      <c r="F1966" s="1">
        <v>3060</v>
      </c>
      <c r="G1966" s="1">
        <f t="shared" si="91"/>
        <v>0.2241719930273097</v>
      </c>
      <c r="H1966" s="1">
        <v>34.495100000000001</v>
      </c>
      <c r="I1966" s="7">
        <v>2297</v>
      </c>
      <c r="J1966" s="1">
        <f t="shared" si="92"/>
        <v>0.26009665170866414</v>
      </c>
    </row>
    <row r="1967" spans="2:10" x14ac:dyDescent="0.2">
      <c r="B1967" s="1">
        <v>34.510599999999997</v>
      </c>
      <c r="C1967" s="1">
        <v>2837</v>
      </c>
      <c r="D1967" s="1">
        <f t="shared" si="90"/>
        <v>0.19404505830408694</v>
      </c>
      <c r="E1967" s="1">
        <v>34.510599999999997</v>
      </c>
      <c r="F1967" s="1">
        <v>2955</v>
      </c>
      <c r="G1967" s="1">
        <f t="shared" si="91"/>
        <v>0.21196978500871586</v>
      </c>
      <c r="H1967" s="1">
        <v>34.510599999999997</v>
      </c>
      <c r="I1967" s="7">
        <v>2278</v>
      </c>
      <c r="J1967" s="1">
        <f t="shared" si="92"/>
        <v>0.25681739730755954</v>
      </c>
    </row>
    <row r="1968" spans="2:10" x14ac:dyDescent="0.2">
      <c r="B1968" s="1">
        <v>34.526200000000003</v>
      </c>
      <c r="C1968" s="1">
        <v>2945</v>
      </c>
      <c r="D1968" s="1">
        <f t="shared" si="90"/>
        <v>0.20627193478999206</v>
      </c>
      <c r="E1968" s="1">
        <v>34.526200000000003</v>
      </c>
      <c r="F1968" s="1">
        <v>2999</v>
      </c>
      <c r="G1968" s="1">
        <f t="shared" si="91"/>
        <v>0.21708309122603137</v>
      </c>
      <c r="H1968" s="1">
        <v>34.526200000000003</v>
      </c>
      <c r="I1968" s="7">
        <v>2333</v>
      </c>
      <c r="J1968" s="1">
        <f t="shared" si="92"/>
        <v>0.26630997583707283</v>
      </c>
    </row>
    <row r="1969" spans="2:10" x14ac:dyDescent="0.2">
      <c r="B1969" s="1">
        <v>34.541699999999999</v>
      </c>
      <c r="C1969" s="1">
        <v>2974</v>
      </c>
      <c r="D1969" s="1">
        <f t="shared" si="90"/>
        <v>0.20955507755009622</v>
      </c>
      <c r="E1969" s="1">
        <v>34.541699999999999</v>
      </c>
      <c r="F1969" s="1">
        <v>3020</v>
      </c>
      <c r="G1969" s="1">
        <f t="shared" si="91"/>
        <v>0.21952353282975015</v>
      </c>
      <c r="H1969" s="1">
        <v>34.541699999999999</v>
      </c>
      <c r="I1969" s="7">
        <v>2301</v>
      </c>
      <c r="J1969" s="1">
        <f t="shared" si="92"/>
        <v>0.26078702105626511</v>
      </c>
    </row>
    <row r="1970" spans="2:10" x14ac:dyDescent="0.2">
      <c r="B1970" s="1">
        <v>34.557299999999998</v>
      </c>
      <c r="C1970" s="1">
        <v>2993</v>
      </c>
      <c r="D1970" s="1">
        <f t="shared" si="90"/>
        <v>0.21170610211706103</v>
      </c>
      <c r="E1970" s="1">
        <v>34.557299999999998</v>
      </c>
      <c r="F1970" s="1">
        <v>3043</v>
      </c>
      <c r="G1970" s="1">
        <f t="shared" si="91"/>
        <v>0.2221963974433469</v>
      </c>
      <c r="H1970" s="1">
        <v>34.557299999999998</v>
      </c>
      <c r="I1970" s="7">
        <v>2262</v>
      </c>
      <c r="J1970" s="1">
        <f t="shared" si="92"/>
        <v>0.2540559199171557</v>
      </c>
    </row>
    <row r="1971" spans="2:10" x14ac:dyDescent="0.2">
      <c r="B1971" s="1">
        <v>34.572800000000001</v>
      </c>
      <c r="C1971" s="1">
        <v>3020</v>
      </c>
      <c r="D1971" s="1">
        <f t="shared" si="90"/>
        <v>0.21476282123853729</v>
      </c>
      <c r="E1971" s="1">
        <v>34.572800000000001</v>
      </c>
      <c r="F1971" s="1">
        <v>2889</v>
      </c>
      <c r="G1971" s="1">
        <f t="shared" si="91"/>
        <v>0.2042998256827426</v>
      </c>
      <c r="H1971" s="1">
        <v>34.572800000000001</v>
      </c>
      <c r="I1971" s="7">
        <v>2267</v>
      </c>
      <c r="J1971" s="1">
        <f t="shared" si="92"/>
        <v>0.25491888160165688</v>
      </c>
    </row>
    <row r="1972" spans="2:10" x14ac:dyDescent="0.2">
      <c r="B1972" s="1">
        <v>34.5884</v>
      </c>
      <c r="C1972" s="1">
        <v>2920</v>
      </c>
      <c r="D1972" s="1">
        <f t="shared" si="90"/>
        <v>0.20344163930714368</v>
      </c>
      <c r="E1972" s="1">
        <v>34.5884</v>
      </c>
      <c r="F1972" s="1">
        <v>2960</v>
      </c>
      <c r="G1972" s="1">
        <f t="shared" si="91"/>
        <v>0.21255084253341081</v>
      </c>
      <c r="H1972" s="1">
        <v>34.5884</v>
      </c>
      <c r="I1972" s="7">
        <v>2317</v>
      </c>
      <c r="J1972" s="1">
        <f t="shared" si="92"/>
        <v>0.26354849844666894</v>
      </c>
    </row>
    <row r="1973" spans="2:10" x14ac:dyDescent="0.2">
      <c r="B1973" s="1">
        <v>34.603999999999999</v>
      </c>
      <c r="C1973" s="1">
        <v>3032</v>
      </c>
      <c r="D1973" s="1">
        <f t="shared" si="90"/>
        <v>0.21612136307030455</v>
      </c>
      <c r="E1973" s="1">
        <v>34.603999999999999</v>
      </c>
      <c r="F1973" s="1">
        <v>3089</v>
      </c>
      <c r="G1973" s="1">
        <f t="shared" si="91"/>
        <v>0.22754212667054038</v>
      </c>
      <c r="H1973" s="1">
        <v>34.603999999999999</v>
      </c>
      <c r="I1973" s="7">
        <v>2312</v>
      </c>
      <c r="J1973" s="1">
        <f t="shared" si="92"/>
        <v>0.26268553676216777</v>
      </c>
    </row>
    <row r="1974" spans="2:10" x14ac:dyDescent="0.2">
      <c r="B1974" s="1">
        <v>34.619500000000002</v>
      </c>
      <c r="C1974" s="1">
        <v>2919</v>
      </c>
      <c r="D1974" s="1">
        <f t="shared" si="90"/>
        <v>0.20332842748782973</v>
      </c>
      <c r="E1974" s="1">
        <v>34.619500000000002</v>
      </c>
      <c r="F1974" s="1">
        <v>2931</v>
      </c>
      <c r="G1974" s="1">
        <f t="shared" si="91"/>
        <v>0.20918070889018012</v>
      </c>
      <c r="H1974" s="1">
        <v>34.619500000000002</v>
      </c>
      <c r="I1974" s="7">
        <v>2183</v>
      </c>
      <c r="J1974" s="1">
        <f t="shared" si="92"/>
        <v>0.24042112530203658</v>
      </c>
    </row>
    <row r="1975" spans="2:10" x14ac:dyDescent="0.2">
      <c r="B1975" s="1">
        <v>34.635100000000001</v>
      </c>
      <c r="C1975" s="1">
        <v>2974</v>
      </c>
      <c r="D1975" s="1">
        <f t="shared" si="90"/>
        <v>0.20955507755009622</v>
      </c>
      <c r="E1975" s="1">
        <v>34.635100000000001</v>
      </c>
      <c r="F1975" s="1">
        <v>2966</v>
      </c>
      <c r="G1975" s="1">
        <f t="shared" si="91"/>
        <v>0.21324811156304474</v>
      </c>
      <c r="H1975" s="1">
        <v>34.635100000000001</v>
      </c>
      <c r="I1975" s="7">
        <v>2288</v>
      </c>
      <c r="J1975" s="1">
        <f t="shared" si="92"/>
        <v>0.25854332067656194</v>
      </c>
    </row>
    <row r="1976" spans="2:10" x14ac:dyDescent="0.2">
      <c r="B1976" s="1">
        <v>34.650599999999997</v>
      </c>
      <c r="C1976" s="1">
        <v>3019</v>
      </c>
      <c r="D1976" s="1">
        <f t="shared" si="90"/>
        <v>0.21464960941922337</v>
      </c>
      <c r="E1976" s="1">
        <v>34.650599999999997</v>
      </c>
      <c r="F1976" s="1">
        <v>2939</v>
      </c>
      <c r="G1976" s="1">
        <f t="shared" si="91"/>
        <v>0.21011040092969205</v>
      </c>
      <c r="H1976" s="1">
        <v>34.650599999999997</v>
      </c>
      <c r="I1976" s="7">
        <v>2238</v>
      </c>
      <c r="J1976" s="1">
        <f t="shared" si="92"/>
        <v>0.24991370383154987</v>
      </c>
    </row>
    <row r="1977" spans="2:10" x14ac:dyDescent="0.2">
      <c r="B1977" s="1">
        <v>34.666200000000003</v>
      </c>
      <c r="C1977" s="1">
        <v>2958</v>
      </c>
      <c r="D1977" s="1">
        <f t="shared" si="90"/>
        <v>0.20774368844107324</v>
      </c>
      <c r="E1977" s="1">
        <v>34.666200000000003</v>
      </c>
      <c r="F1977" s="1">
        <v>3072</v>
      </c>
      <c r="G1977" s="1">
        <f t="shared" si="91"/>
        <v>0.22556653108657757</v>
      </c>
      <c r="H1977" s="1">
        <v>34.666200000000003</v>
      </c>
      <c r="I1977" s="7">
        <v>2208</v>
      </c>
      <c r="J1977" s="1">
        <f t="shared" si="92"/>
        <v>0.24473593372454264</v>
      </c>
    </row>
    <row r="1978" spans="2:10" x14ac:dyDescent="0.2">
      <c r="B1978" s="1">
        <v>34.681800000000003</v>
      </c>
      <c r="C1978" s="1">
        <v>3010</v>
      </c>
      <c r="D1978" s="1">
        <f t="shared" si="90"/>
        <v>0.21363070304539794</v>
      </c>
      <c r="E1978" s="1">
        <v>34.681800000000003</v>
      </c>
      <c r="F1978" s="1">
        <v>2991</v>
      </c>
      <c r="G1978" s="1">
        <f t="shared" si="91"/>
        <v>0.21615339918651946</v>
      </c>
      <c r="H1978" s="1">
        <v>34.681800000000003</v>
      </c>
      <c r="I1978" s="7">
        <v>2251</v>
      </c>
      <c r="J1978" s="1">
        <f t="shared" si="92"/>
        <v>0.25215740421125304</v>
      </c>
    </row>
    <row r="1979" spans="2:10" x14ac:dyDescent="0.2">
      <c r="B1979" s="1">
        <v>34.697299999999998</v>
      </c>
      <c r="C1979" s="1">
        <v>2999</v>
      </c>
      <c r="D1979" s="1">
        <f t="shared" si="90"/>
        <v>0.21238537303294464</v>
      </c>
      <c r="E1979" s="1">
        <v>34.697299999999998</v>
      </c>
      <c r="F1979" s="1">
        <v>2988</v>
      </c>
      <c r="G1979" s="1">
        <f t="shared" si="91"/>
        <v>0.21580476467170251</v>
      </c>
      <c r="H1979" s="1">
        <v>34.697299999999998</v>
      </c>
      <c r="I1979" s="7">
        <v>2193</v>
      </c>
      <c r="J1979" s="1">
        <f t="shared" si="92"/>
        <v>0.24214704867103901</v>
      </c>
    </row>
    <row r="1980" spans="2:10" x14ac:dyDescent="0.2">
      <c r="B1980" s="1">
        <v>34.712899999999998</v>
      </c>
      <c r="C1980" s="1">
        <v>2867</v>
      </c>
      <c r="D1980" s="1">
        <f t="shared" si="90"/>
        <v>0.19744141288350503</v>
      </c>
      <c r="E1980" s="1">
        <v>34.712899999999998</v>
      </c>
      <c r="F1980" s="1">
        <v>2976</v>
      </c>
      <c r="G1980" s="1">
        <f t="shared" si="91"/>
        <v>0.21441022661243464</v>
      </c>
      <c r="H1980" s="1">
        <v>34.712899999999998</v>
      </c>
      <c r="I1980" s="7">
        <v>2197</v>
      </c>
      <c r="J1980" s="1">
        <f t="shared" si="92"/>
        <v>0.24283741801863998</v>
      </c>
    </row>
    <row r="1981" spans="2:10" x14ac:dyDescent="0.2">
      <c r="B1981" s="1">
        <v>34.728400000000001</v>
      </c>
      <c r="C1981" s="1">
        <v>2813</v>
      </c>
      <c r="D1981" s="1">
        <f t="shared" si="90"/>
        <v>0.19132797464055248</v>
      </c>
      <c r="E1981" s="1">
        <v>34.728400000000001</v>
      </c>
      <c r="F1981" s="1">
        <v>2989</v>
      </c>
      <c r="G1981" s="1">
        <f t="shared" si="91"/>
        <v>0.21592097617664149</v>
      </c>
      <c r="H1981" s="1">
        <v>34.728400000000001</v>
      </c>
      <c r="I1981" s="7">
        <v>2404</v>
      </c>
      <c r="J1981" s="1">
        <f t="shared" si="92"/>
        <v>0.27856403175699002</v>
      </c>
    </row>
    <row r="1982" spans="2:10" x14ac:dyDescent="0.2">
      <c r="B1982" s="1">
        <v>34.744</v>
      </c>
      <c r="C1982" s="1">
        <v>2932</v>
      </c>
      <c r="D1982" s="1">
        <f t="shared" si="90"/>
        <v>0.20480018113891091</v>
      </c>
      <c r="E1982" s="1">
        <v>34.744</v>
      </c>
      <c r="F1982" s="1">
        <v>3045</v>
      </c>
      <c r="G1982" s="1">
        <f t="shared" si="91"/>
        <v>0.22242882045322487</v>
      </c>
      <c r="H1982" s="1">
        <v>34.744</v>
      </c>
      <c r="I1982" s="7">
        <v>2233</v>
      </c>
      <c r="J1982" s="1">
        <f t="shared" si="92"/>
        <v>0.24905074214704867</v>
      </c>
    </row>
    <row r="1983" spans="2:10" x14ac:dyDescent="0.2">
      <c r="B1983" s="1">
        <v>34.759500000000003</v>
      </c>
      <c r="C1983" s="1">
        <v>2959</v>
      </c>
      <c r="D1983" s="1">
        <f t="shared" si="90"/>
        <v>0.2078569002603872</v>
      </c>
      <c r="E1983" s="1">
        <v>34.759500000000003</v>
      </c>
      <c r="F1983" s="1">
        <v>3029</v>
      </c>
      <c r="G1983" s="1">
        <f t="shared" si="91"/>
        <v>0.22056943637420104</v>
      </c>
      <c r="H1983" s="1">
        <v>34.759500000000003</v>
      </c>
      <c r="I1983" s="7">
        <v>2211</v>
      </c>
      <c r="J1983" s="1">
        <f t="shared" si="92"/>
        <v>0.24525371073524335</v>
      </c>
    </row>
    <row r="1984" spans="2:10" x14ac:dyDescent="0.2">
      <c r="B1984" s="1">
        <v>34.775100000000002</v>
      </c>
      <c r="C1984" s="1">
        <v>2907</v>
      </c>
      <c r="D1984" s="1">
        <f t="shared" si="90"/>
        <v>0.2019698856560625</v>
      </c>
      <c r="E1984" s="1">
        <v>34.775100000000002</v>
      </c>
      <c r="F1984" s="1">
        <v>2994</v>
      </c>
      <c r="G1984" s="1">
        <f t="shared" si="91"/>
        <v>0.21650203370133644</v>
      </c>
      <c r="H1984" s="1">
        <v>34.775100000000002</v>
      </c>
      <c r="I1984" s="7">
        <v>2219</v>
      </c>
      <c r="J1984" s="1">
        <f t="shared" si="92"/>
        <v>0.2466344494304453</v>
      </c>
    </row>
    <row r="1985" spans="2:10" x14ac:dyDescent="0.2">
      <c r="B1985" s="1">
        <v>34.790700000000001</v>
      </c>
      <c r="C1985" s="1">
        <v>3018</v>
      </c>
      <c r="D1985" s="1">
        <f t="shared" si="90"/>
        <v>0.21453639759990942</v>
      </c>
      <c r="E1985" s="1">
        <v>34.790700000000001</v>
      </c>
      <c r="F1985" s="1">
        <v>2989</v>
      </c>
      <c r="G1985" s="1">
        <f t="shared" si="91"/>
        <v>0.21592097617664149</v>
      </c>
      <c r="H1985" s="1">
        <v>34.790700000000001</v>
      </c>
      <c r="I1985" s="7">
        <v>2247</v>
      </c>
      <c r="J1985" s="1">
        <f t="shared" si="92"/>
        <v>0.25146703486365207</v>
      </c>
    </row>
    <row r="1986" spans="2:10" x14ac:dyDescent="0.2">
      <c r="B1986" s="1">
        <v>34.806199999999997</v>
      </c>
      <c r="C1986" s="1">
        <v>2871</v>
      </c>
      <c r="D1986" s="1">
        <f t="shared" si="90"/>
        <v>0.19789426016076078</v>
      </c>
      <c r="E1986" s="1">
        <v>34.806199999999997</v>
      </c>
      <c r="F1986" s="1">
        <v>2839</v>
      </c>
      <c r="G1986" s="1">
        <f t="shared" si="91"/>
        <v>0.19848925043579313</v>
      </c>
      <c r="H1986" s="1">
        <v>34.806199999999997</v>
      </c>
      <c r="I1986" s="7">
        <v>2118</v>
      </c>
      <c r="J1986" s="1">
        <f t="shared" si="92"/>
        <v>0.22920262340352088</v>
      </c>
    </row>
    <row r="1987" spans="2:10" x14ac:dyDescent="0.2">
      <c r="B1987" s="1">
        <v>34.821800000000003</v>
      </c>
      <c r="C1987" s="1">
        <v>2945</v>
      </c>
      <c r="D1987" s="1">
        <f t="shared" si="90"/>
        <v>0.20627193478999206</v>
      </c>
      <c r="E1987" s="1">
        <v>34.821800000000003</v>
      </c>
      <c r="F1987" s="1">
        <v>2889</v>
      </c>
      <c r="G1987" s="1">
        <f t="shared" si="91"/>
        <v>0.2042998256827426</v>
      </c>
      <c r="H1987" s="1">
        <v>34.821800000000003</v>
      </c>
      <c r="I1987" s="7">
        <v>2287</v>
      </c>
      <c r="J1987" s="1">
        <f t="shared" si="92"/>
        <v>0.25837072833966174</v>
      </c>
    </row>
    <row r="1988" spans="2:10" x14ac:dyDescent="0.2">
      <c r="B1988" s="1">
        <v>34.837299999999999</v>
      </c>
      <c r="C1988" s="1">
        <v>2834</v>
      </c>
      <c r="D1988" s="1">
        <f t="shared" si="90"/>
        <v>0.19370542284614514</v>
      </c>
      <c r="E1988" s="1">
        <v>34.837299999999999</v>
      </c>
      <c r="F1988" s="1">
        <v>2959</v>
      </c>
      <c r="G1988" s="1">
        <f t="shared" si="91"/>
        <v>0.21243463102847182</v>
      </c>
      <c r="H1988" s="1">
        <v>34.837299999999999</v>
      </c>
      <c r="I1988" s="7">
        <v>2287</v>
      </c>
      <c r="J1988" s="1">
        <f t="shared" si="92"/>
        <v>0.25837072833966174</v>
      </c>
    </row>
    <row r="1989" spans="2:10" x14ac:dyDescent="0.2">
      <c r="B1989" s="1">
        <v>34.852899999999998</v>
      </c>
      <c r="C1989" s="1">
        <v>2867</v>
      </c>
      <c r="D1989" s="1">
        <f t="shared" si="90"/>
        <v>0.19744141288350503</v>
      </c>
      <c r="E1989" s="1">
        <v>34.852899999999998</v>
      </c>
      <c r="F1989" s="1">
        <v>2988</v>
      </c>
      <c r="G1989" s="1">
        <f t="shared" si="91"/>
        <v>0.21580476467170251</v>
      </c>
      <c r="H1989" s="1">
        <v>34.852899999999998</v>
      </c>
      <c r="I1989" s="7">
        <v>2345</v>
      </c>
      <c r="J1989" s="1">
        <f t="shared" si="92"/>
        <v>0.26838108387987575</v>
      </c>
    </row>
    <row r="1990" spans="2:10" x14ac:dyDescent="0.2">
      <c r="B1990" s="1">
        <v>34.868499999999997</v>
      </c>
      <c r="C1990" s="1">
        <v>2968</v>
      </c>
      <c r="D1990" s="1">
        <f t="shared" si="90"/>
        <v>0.20887580663421262</v>
      </c>
      <c r="E1990" s="1">
        <v>34.868499999999997</v>
      </c>
      <c r="F1990" s="1">
        <v>3014</v>
      </c>
      <c r="G1990" s="1">
        <f t="shared" si="91"/>
        <v>0.21882626380011622</v>
      </c>
      <c r="H1990" s="1">
        <v>34.868499999999997</v>
      </c>
      <c r="I1990" s="7">
        <v>2286</v>
      </c>
      <c r="J1990" s="1">
        <f t="shared" si="92"/>
        <v>0.25819813600276148</v>
      </c>
    </row>
    <row r="1991" spans="2:10" x14ac:dyDescent="0.2">
      <c r="B1991" s="1">
        <v>34.884</v>
      </c>
      <c r="C1991" s="1">
        <v>2810</v>
      </c>
      <c r="D1991" s="1">
        <f t="shared" ref="D1991:D2054" si="93">(C1991-C$2)/D$2</f>
        <v>0.19098833918261066</v>
      </c>
      <c r="E1991" s="1">
        <v>34.884</v>
      </c>
      <c r="F1991" s="1">
        <v>2887</v>
      </c>
      <c r="G1991" s="1">
        <f t="shared" ref="G1991:G2054" si="94">(F1991-F$2)/G$2</f>
        <v>0.20406740267286461</v>
      </c>
      <c r="H1991" s="1">
        <v>34.884</v>
      </c>
      <c r="I1991" s="7">
        <v>2220</v>
      </c>
      <c r="J1991" s="1">
        <f t="shared" ref="J1991:J2054" si="95">(I1991-I$2)/J$2</f>
        <v>0.24680704176734553</v>
      </c>
    </row>
    <row r="1992" spans="2:10" x14ac:dyDescent="0.2">
      <c r="B1992" s="1">
        <v>34.8996</v>
      </c>
      <c r="C1992" s="1">
        <v>2858</v>
      </c>
      <c r="D1992" s="1">
        <f t="shared" si="93"/>
        <v>0.1964225065096796</v>
      </c>
      <c r="E1992" s="1">
        <v>34.8996</v>
      </c>
      <c r="F1992" s="1">
        <v>2980</v>
      </c>
      <c r="G1992" s="1">
        <f t="shared" si="94"/>
        <v>0.21487507263219058</v>
      </c>
      <c r="H1992" s="1">
        <v>34.8996</v>
      </c>
      <c r="I1992" s="7">
        <v>2148</v>
      </c>
      <c r="J1992" s="1">
        <f t="shared" si="95"/>
        <v>0.23438039351052814</v>
      </c>
    </row>
    <row r="1993" spans="2:10" x14ac:dyDescent="0.2">
      <c r="B1993" s="1">
        <v>34.915100000000002</v>
      </c>
      <c r="C1993" s="1">
        <v>2855</v>
      </c>
      <c r="D1993" s="1">
        <f t="shared" si="93"/>
        <v>0.1960828710517378</v>
      </c>
      <c r="E1993" s="1">
        <v>34.915100000000002</v>
      </c>
      <c r="F1993" s="1">
        <v>2969</v>
      </c>
      <c r="G1993" s="1">
        <f t="shared" si="94"/>
        <v>0.21359674607786172</v>
      </c>
      <c r="H1993" s="1">
        <v>34.915100000000002</v>
      </c>
      <c r="I1993" s="7">
        <v>2226</v>
      </c>
      <c r="J1993" s="1">
        <f t="shared" si="95"/>
        <v>0.24784259578874698</v>
      </c>
    </row>
    <row r="1994" spans="2:10" x14ac:dyDescent="0.2">
      <c r="B1994" s="1">
        <v>34.930700000000002</v>
      </c>
      <c r="C1994" s="1">
        <v>3016</v>
      </c>
      <c r="D1994" s="1">
        <f t="shared" si="93"/>
        <v>0.21430997396128157</v>
      </c>
      <c r="E1994" s="1">
        <v>34.930700000000002</v>
      </c>
      <c r="F1994" s="1">
        <v>3024</v>
      </c>
      <c r="G1994" s="1">
        <f t="shared" si="94"/>
        <v>0.21998837884950609</v>
      </c>
      <c r="H1994" s="1">
        <v>34.930700000000002</v>
      </c>
      <c r="I1994" s="7">
        <v>2165</v>
      </c>
      <c r="J1994" s="1">
        <f t="shared" si="95"/>
        <v>0.23731446323783223</v>
      </c>
    </row>
    <row r="1995" spans="2:10" x14ac:dyDescent="0.2">
      <c r="B1995" s="1">
        <v>34.946300000000001</v>
      </c>
      <c r="C1995" s="1">
        <v>2919</v>
      </c>
      <c r="D1995" s="1">
        <f t="shared" si="93"/>
        <v>0.20332842748782973</v>
      </c>
      <c r="E1995" s="1">
        <v>34.946300000000001</v>
      </c>
      <c r="F1995" s="1">
        <v>2988</v>
      </c>
      <c r="G1995" s="1">
        <f t="shared" si="94"/>
        <v>0.21580476467170251</v>
      </c>
      <c r="H1995" s="1">
        <v>34.946300000000001</v>
      </c>
      <c r="I1995" s="7">
        <v>2268</v>
      </c>
      <c r="J1995" s="1">
        <f t="shared" si="95"/>
        <v>0.25509147393855713</v>
      </c>
    </row>
    <row r="1996" spans="2:10" x14ac:dyDescent="0.2">
      <c r="B1996" s="1">
        <v>34.961799999999997</v>
      </c>
      <c r="C1996" s="1">
        <v>2858</v>
      </c>
      <c r="D1996" s="1">
        <f t="shared" si="93"/>
        <v>0.1964225065096796</v>
      </c>
      <c r="E1996" s="1">
        <v>34.961799999999997</v>
      </c>
      <c r="F1996" s="1">
        <v>2934</v>
      </c>
      <c r="G1996" s="1">
        <f t="shared" si="94"/>
        <v>0.2095293434049971</v>
      </c>
      <c r="H1996" s="1">
        <v>34.961799999999997</v>
      </c>
      <c r="I1996" s="7">
        <v>2308</v>
      </c>
      <c r="J1996" s="1">
        <f t="shared" si="95"/>
        <v>0.2619951674145668</v>
      </c>
    </row>
    <row r="1997" spans="2:10" x14ac:dyDescent="0.2">
      <c r="B1997" s="1">
        <v>34.977400000000003</v>
      </c>
      <c r="C1997" s="1">
        <v>2875</v>
      </c>
      <c r="D1997" s="1">
        <f t="shared" si="93"/>
        <v>0.19834710743801653</v>
      </c>
      <c r="E1997" s="1">
        <v>34.977400000000003</v>
      </c>
      <c r="F1997" s="1">
        <v>2984</v>
      </c>
      <c r="G1997" s="1">
        <f t="shared" si="94"/>
        <v>0.21533991865194654</v>
      </c>
      <c r="H1997" s="1">
        <v>34.977400000000003</v>
      </c>
      <c r="I1997" s="7">
        <v>2330</v>
      </c>
      <c r="J1997" s="1">
        <f t="shared" si="95"/>
        <v>0.26579219882637212</v>
      </c>
    </row>
    <row r="1998" spans="2:10" x14ac:dyDescent="0.2">
      <c r="B1998" s="1">
        <v>34.992899999999999</v>
      </c>
      <c r="C1998" s="1">
        <v>2824</v>
      </c>
      <c r="D1998" s="1">
        <f t="shared" si="93"/>
        <v>0.19257330465300576</v>
      </c>
      <c r="E1998" s="1">
        <v>34.992899999999999</v>
      </c>
      <c r="F1998" s="1">
        <v>3035</v>
      </c>
      <c r="G1998" s="1">
        <f t="shared" si="94"/>
        <v>0.22126670540383497</v>
      </c>
      <c r="H1998" s="1">
        <v>34.992899999999999</v>
      </c>
      <c r="I1998" s="7">
        <v>2266</v>
      </c>
      <c r="J1998" s="1">
        <f t="shared" si="95"/>
        <v>0.25474628926475662</v>
      </c>
    </row>
    <row r="1999" spans="2:10" x14ac:dyDescent="0.2">
      <c r="B1999" s="1">
        <v>35.008499999999998</v>
      </c>
      <c r="C1999" s="1">
        <v>2838</v>
      </c>
      <c r="D1999" s="1">
        <f t="shared" si="93"/>
        <v>0.19415827012340089</v>
      </c>
      <c r="E1999" s="1">
        <v>35.008499999999998</v>
      </c>
      <c r="F1999" s="1">
        <v>2978</v>
      </c>
      <c r="G1999" s="1">
        <f t="shared" si="94"/>
        <v>0.21464264962231261</v>
      </c>
      <c r="H1999" s="1">
        <v>35.008499999999998</v>
      </c>
      <c r="I1999" s="7">
        <v>2201</v>
      </c>
      <c r="J1999" s="1">
        <f t="shared" si="95"/>
        <v>0.24352778736624095</v>
      </c>
    </row>
    <row r="2000" spans="2:10" x14ac:dyDescent="0.2">
      <c r="B2000" s="1">
        <v>35.024000000000001</v>
      </c>
      <c r="C2000" s="1">
        <v>2745</v>
      </c>
      <c r="D2000" s="1">
        <f t="shared" si="93"/>
        <v>0.1836295709272048</v>
      </c>
      <c r="E2000" s="1">
        <v>35.024000000000001</v>
      </c>
      <c r="F2000" s="1">
        <v>2847</v>
      </c>
      <c r="G2000" s="1">
        <f t="shared" si="94"/>
        <v>0.19941894247530506</v>
      </c>
      <c r="H2000" s="1">
        <v>35.024000000000001</v>
      </c>
      <c r="I2000" s="7">
        <v>2210</v>
      </c>
      <c r="J2000" s="1">
        <f t="shared" si="95"/>
        <v>0.24508111839834312</v>
      </c>
    </row>
    <row r="2001" spans="2:10" x14ac:dyDescent="0.2">
      <c r="B2001" s="1">
        <v>35.0396</v>
      </c>
      <c r="C2001" s="1">
        <v>2897</v>
      </c>
      <c r="D2001" s="1">
        <f t="shared" si="93"/>
        <v>0.20083776746292312</v>
      </c>
      <c r="E2001" s="1">
        <v>35.0396</v>
      </c>
      <c r="F2001" s="1">
        <v>2913</v>
      </c>
      <c r="G2001" s="1">
        <f t="shared" si="94"/>
        <v>0.20708890180127831</v>
      </c>
      <c r="H2001" s="1">
        <v>35.0396</v>
      </c>
      <c r="I2001" s="7">
        <v>2251</v>
      </c>
      <c r="J2001" s="1">
        <f t="shared" si="95"/>
        <v>0.25215740421125304</v>
      </c>
    </row>
    <row r="2002" spans="2:10" x14ac:dyDescent="0.2">
      <c r="B2002" s="1">
        <v>35.055199999999999</v>
      </c>
      <c r="C2002" s="1">
        <v>2846</v>
      </c>
      <c r="D2002" s="1">
        <f t="shared" si="93"/>
        <v>0.19506396467791237</v>
      </c>
      <c r="E2002" s="1">
        <v>35.055199999999999</v>
      </c>
      <c r="F2002" s="1">
        <v>3026</v>
      </c>
      <c r="G2002" s="1">
        <f t="shared" si="94"/>
        <v>0.22022080185938409</v>
      </c>
      <c r="H2002" s="1">
        <v>35.055199999999999</v>
      </c>
      <c r="I2002" s="7">
        <v>2182</v>
      </c>
      <c r="J2002" s="1">
        <f t="shared" si="95"/>
        <v>0.24024853296513635</v>
      </c>
    </row>
    <row r="2003" spans="2:10" x14ac:dyDescent="0.2">
      <c r="B2003" s="1">
        <v>35.070700000000002</v>
      </c>
      <c r="C2003" s="1">
        <v>2873</v>
      </c>
      <c r="D2003" s="1">
        <f t="shared" si="93"/>
        <v>0.19812068379938866</v>
      </c>
      <c r="E2003" s="1">
        <v>35.070700000000002</v>
      </c>
      <c r="F2003" s="1">
        <v>2945</v>
      </c>
      <c r="G2003" s="1">
        <f t="shared" si="94"/>
        <v>0.21080766995932598</v>
      </c>
      <c r="H2003" s="1">
        <v>35.070700000000002</v>
      </c>
      <c r="I2003" s="7">
        <v>2280</v>
      </c>
      <c r="J2003" s="1">
        <f t="shared" si="95"/>
        <v>0.25716258198136005</v>
      </c>
    </row>
    <row r="2004" spans="2:10" x14ac:dyDescent="0.2">
      <c r="B2004" s="1">
        <v>35.086300000000001</v>
      </c>
      <c r="C2004" s="1">
        <v>2928</v>
      </c>
      <c r="D2004" s="1">
        <f t="shared" si="93"/>
        <v>0.20434733386165516</v>
      </c>
      <c r="E2004" s="1">
        <v>35.086300000000001</v>
      </c>
      <c r="F2004" s="1">
        <v>2939</v>
      </c>
      <c r="G2004" s="1">
        <f t="shared" si="94"/>
        <v>0.21011040092969205</v>
      </c>
      <c r="H2004" s="1">
        <v>35.086300000000001</v>
      </c>
      <c r="I2004" s="7">
        <v>2149</v>
      </c>
      <c r="J2004" s="1">
        <f t="shared" si="95"/>
        <v>0.23455298584742837</v>
      </c>
    </row>
    <row r="2005" spans="2:10" x14ac:dyDescent="0.2">
      <c r="B2005" s="1">
        <v>35.101799999999997</v>
      </c>
      <c r="C2005" s="1">
        <v>2950</v>
      </c>
      <c r="D2005" s="1">
        <f t="shared" si="93"/>
        <v>0.20683799388656177</v>
      </c>
      <c r="E2005" s="1">
        <v>35.101799999999997</v>
      </c>
      <c r="F2005" s="1">
        <v>2886</v>
      </c>
      <c r="G2005" s="1">
        <f t="shared" si="94"/>
        <v>0.20395119116792562</v>
      </c>
      <c r="H2005" s="1">
        <v>35.101799999999997</v>
      </c>
      <c r="I2005" s="7">
        <v>2178</v>
      </c>
      <c r="J2005" s="1">
        <f t="shared" si="95"/>
        <v>0.23955816361753537</v>
      </c>
    </row>
    <row r="2006" spans="2:10" x14ac:dyDescent="0.2">
      <c r="B2006" s="1">
        <v>35.117400000000004</v>
      </c>
      <c r="C2006" s="1">
        <v>2921</v>
      </c>
      <c r="D2006" s="1">
        <f t="shared" si="93"/>
        <v>0.2035548511264576</v>
      </c>
      <c r="E2006" s="1">
        <v>35.117400000000004</v>
      </c>
      <c r="F2006" s="1">
        <v>2959</v>
      </c>
      <c r="G2006" s="1">
        <f t="shared" si="94"/>
        <v>0.21243463102847182</v>
      </c>
      <c r="H2006" s="1">
        <v>35.117400000000004</v>
      </c>
      <c r="I2006" s="7">
        <v>2201</v>
      </c>
      <c r="J2006" s="1">
        <f t="shared" si="95"/>
        <v>0.24352778736624095</v>
      </c>
    </row>
    <row r="2007" spans="2:10" x14ac:dyDescent="0.2">
      <c r="B2007" s="1">
        <v>35.133000000000003</v>
      </c>
      <c r="C2007" s="1">
        <v>2855</v>
      </c>
      <c r="D2007" s="1">
        <f t="shared" si="93"/>
        <v>0.1960828710517378</v>
      </c>
      <c r="E2007" s="1">
        <v>35.133000000000003</v>
      </c>
      <c r="F2007" s="1">
        <v>2827</v>
      </c>
      <c r="G2007" s="1">
        <f t="shared" si="94"/>
        <v>0.19709471237652529</v>
      </c>
      <c r="H2007" s="1">
        <v>35.133000000000003</v>
      </c>
      <c r="I2007" s="7">
        <v>2168</v>
      </c>
      <c r="J2007" s="1">
        <f t="shared" si="95"/>
        <v>0.23783224024853297</v>
      </c>
    </row>
    <row r="2008" spans="2:10" x14ac:dyDescent="0.2">
      <c r="B2008" s="1">
        <v>35.148499999999999</v>
      </c>
      <c r="C2008" s="1">
        <v>2907</v>
      </c>
      <c r="D2008" s="1">
        <f t="shared" si="93"/>
        <v>0.2019698856560625</v>
      </c>
      <c r="E2008" s="1">
        <v>35.148499999999999</v>
      </c>
      <c r="F2008" s="1">
        <v>2920</v>
      </c>
      <c r="G2008" s="1">
        <f t="shared" si="94"/>
        <v>0.20790238233585126</v>
      </c>
      <c r="H2008" s="1">
        <v>35.148499999999999</v>
      </c>
      <c r="I2008" s="7">
        <v>2220</v>
      </c>
      <c r="J2008" s="1">
        <f t="shared" si="95"/>
        <v>0.24680704176734553</v>
      </c>
    </row>
    <row r="2009" spans="2:10" x14ac:dyDescent="0.2">
      <c r="B2009" s="1">
        <v>35.164099999999998</v>
      </c>
      <c r="C2009" s="1">
        <v>2925</v>
      </c>
      <c r="D2009" s="1">
        <f t="shared" si="93"/>
        <v>0.20400769840371336</v>
      </c>
      <c r="E2009" s="1">
        <v>35.164099999999998</v>
      </c>
      <c r="F2009" s="1">
        <v>2959</v>
      </c>
      <c r="G2009" s="1">
        <f t="shared" si="94"/>
        <v>0.21243463102847182</v>
      </c>
      <c r="H2009" s="1">
        <v>35.164099999999998</v>
      </c>
      <c r="I2009" s="7">
        <v>2165</v>
      </c>
      <c r="J2009" s="1">
        <f t="shared" si="95"/>
        <v>0.23731446323783223</v>
      </c>
    </row>
    <row r="2010" spans="2:10" x14ac:dyDescent="0.2">
      <c r="B2010" s="1">
        <v>35.179600000000001</v>
      </c>
      <c r="C2010" s="1">
        <v>2850</v>
      </c>
      <c r="D2010" s="1">
        <f t="shared" si="93"/>
        <v>0.19551681195516812</v>
      </c>
      <c r="E2010" s="1">
        <v>35.179600000000001</v>
      </c>
      <c r="F2010" s="1">
        <v>2929</v>
      </c>
      <c r="G2010" s="1">
        <f t="shared" si="94"/>
        <v>0.20894828588030215</v>
      </c>
      <c r="H2010" s="1">
        <v>35.179600000000001</v>
      </c>
      <c r="I2010" s="7">
        <v>2181</v>
      </c>
      <c r="J2010" s="1">
        <f t="shared" si="95"/>
        <v>0.24007594062823612</v>
      </c>
    </row>
    <row r="2011" spans="2:10" x14ac:dyDescent="0.2">
      <c r="B2011" s="1">
        <v>35.1952</v>
      </c>
      <c r="C2011" s="1">
        <v>2875</v>
      </c>
      <c r="D2011" s="1">
        <f t="shared" si="93"/>
        <v>0.19834710743801653</v>
      </c>
      <c r="E2011" s="1">
        <v>35.1952</v>
      </c>
      <c r="F2011" s="1">
        <v>2862</v>
      </c>
      <c r="G2011" s="1">
        <f t="shared" si="94"/>
        <v>0.20116211504938988</v>
      </c>
      <c r="H2011" s="1">
        <v>35.1952</v>
      </c>
      <c r="I2011" s="7">
        <v>2214</v>
      </c>
      <c r="J2011" s="1">
        <f t="shared" si="95"/>
        <v>0.24577148774594407</v>
      </c>
    </row>
    <row r="2012" spans="2:10" x14ac:dyDescent="0.2">
      <c r="B2012" s="1">
        <v>35.210799999999999</v>
      </c>
      <c r="C2012" s="1">
        <v>2856</v>
      </c>
      <c r="D2012" s="1">
        <f t="shared" si="93"/>
        <v>0.19619608287105172</v>
      </c>
      <c r="E2012" s="1">
        <v>35.210799999999999</v>
      </c>
      <c r="F2012" s="1">
        <v>2936</v>
      </c>
      <c r="G2012" s="1">
        <f t="shared" si="94"/>
        <v>0.20976176641487507</v>
      </c>
      <c r="H2012" s="1">
        <v>35.210799999999999</v>
      </c>
      <c r="I2012" s="7">
        <v>2181</v>
      </c>
      <c r="J2012" s="1">
        <f t="shared" si="95"/>
        <v>0.24007594062823612</v>
      </c>
    </row>
    <row r="2013" spans="2:10" x14ac:dyDescent="0.2">
      <c r="B2013" s="1">
        <v>35.226300000000002</v>
      </c>
      <c r="C2013" s="1">
        <v>2863</v>
      </c>
      <c r="D2013" s="1">
        <f t="shared" si="93"/>
        <v>0.19698856560624931</v>
      </c>
      <c r="E2013" s="1">
        <v>35.226300000000002</v>
      </c>
      <c r="F2013" s="1">
        <v>2964</v>
      </c>
      <c r="G2013" s="1">
        <f t="shared" si="94"/>
        <v>0.21301568855316677</v>
      </c>
      <c r="H2013" s="1">
        <v>35.226300000000002</v>
      </c>
      <c r="I2013" s="7">
        <v>2277</v>
      </c>
      <c r="J2013" s="1">
        <f t="shared" si="95"/>
        <v>0.25664480497065928</v>
      </c>
    </row>
    <row r="2014" spans="2:10" x14ac:dyDescent="0.2">
      <c r="B2014" s="1">
        <v>35.241900000000001</v>
      </c>
      <c r="C2014" s="1">
        <v>2813</v>
      </c>
      <c r="D2014" s="1">
        <f t="shared" si="93"/>
        <v>0.19132797464055248</v>
      </c>
      <c r="E2014" s="1">
        <v>35.241900000000001</v>
      </c>
      <c r="F2014" s="1">
        <v>2878</v>
      </c>
      <c r="G2014" s="1">
        <f t="shared" si="94"/>
        <v>0.20302149912841372</v>
      </c>
      <c r="H2014" s="1">
        <v>35.241900000000001</v>
      </c>
      <c r="I2014" s="7">
        <v>2261</v>
      </c>
      <c r="J2014" s="1">
        <f t="shared" si="95"/>
        <v>0.25388332758025545</v>
      </c>
    </row>
    <row r="2015" spans="2:10" x14ac:dyDescent="0.2">
      <c r="B2015" s="1">
        <v>35.257399999999997</v>
      </c>
      <c r="C2015" s="1">
        <v>2847</v>
      </c>
      <c r="D2015" s="1">
        <f t="shared" si="93"/>
        <v>0.19517717649722632</v>
      </c>
      <c r="E2015" s="1">
        <v>35.257399999999997</v>
      </c>
      <c r="F2015" s="1">
        <v>2823</v>
      </c>
      <c r="G2015" s="1">
        <f t="shared" si="94"/>
        <v>0.19662986635676932</v>
      </c>
      <c r="H2015" s="1">
        <v>35.257399999999997</v>
      </c>
      <c r="I2015" s="7">
        <v>2177</v>
      </c>
      <c r="J2015" s="1">
        <f t="shared" si="95"/>
        <v>0.23938557128063515</v>
      </c>
    </row>
    <row r="2016" spans="2:10" x14ac:dyDescent="0.2">
      <c r="B2016" s="1">
        <v>35.273000000000003</v>
      </c>
      <c r="C2016" s="1">
        <v>2804</v>
      </c>
      <c r="D2016" s="1">
        <f t="shared" si="93"/>
        <v>0.19030906826672706</v>
      </c>
      <c r="E2016" s="1">
        <v>35.273000000000003</v>
      </c>
      <c r="F2016" s="1">
        <v>2952</v>
      </c>
      <c r="G2016" s="1">
        <f t="shared" si="94"/>
        <v>0.2116211504938989</v>
      </c>
      <c r="H2016" s="1">
        <v>35.273000000000003</v>
      </c>
      <c r="I2016" s="7">
        <v>2183</v>
      </c>
      <c r="J2016" s="1">
        <f t="shared" si="95"/>
        <v>0.24042112530203658</v>
      </c>
    </row>
    <row r="2017" spans="2:10" x14ac:dyDescent="0.2">
      <c r="B2017" s="1">
        <v>35.288499999999999</v>
      </c>
      <c r="C2017" s="1">
        <v>2828</v>
      </c>
      <c r="D2017" s="1">
        <f t="shared" si="93"/>
        <v>0.19302615193026151</v>
      </c>
      <c r="E2017" s="1">
        <v>35.288499999999999</v>
      </c>
      <c r="F2017" s="1">
        <v>3005</v>
      </c>
      <c r="G2017" s="1">
        <f t="shared" si="94"/>
        <v>0.2177803602556653</v>
      </c>
      <c r="H2017" s="1">
        <v>35.288499999999999</v>
      </c>
      <c r="I2017" s="7">
        <v>2131</v>
      </c>
      <c r="J2017" s="1">
        <f t="shared" si="95"/>
        <v>0.23144632378322402</v>
      </c>
    </row>
    <row r="2018" spans="2:10" x14ac:dyDescent="0.2">
      <c r="B2018" s="1">
        <v>35.304099999999998</v>
      </c>
      <c r="C2018" s="1">
        <v>2840</v>
      </c>
      <c r="D2018" s="1">
        <f t="shared" si="93"/>
        <v>0.19438469376202874</v>
      </c>
      <c r="E2018" s="1">
        <v>35.304099999999998</v>
      </c>
      <c r="F2018" s="1">
        <v>3007</v>
      </c>
      <c r="G2018" s="1">
        <f t="shared" si="94"/>
        <v>0.2180127832655433</v>
      </c>
      <c r="H2018" s="1">
        <v>35.304099999999998</v>
      </c>
      <c r="I2018" s="7">
        <v>2210</v>
      </c>
      <c r="J2018" s="1">
        <f t="shared" si="95"/>
        <v>0.24508111839834312</v>
      </c>
    </row>
    <row r="2019" spans="2:10" x14ac:dyDescent="0.2">
      <c r="B2019" s="1">
        <v>35.319699999999997</v>
      </c>
      <c r="C2019" s="1">
        <v>2813</v>
      </c>
      <c r="D2019" s="1">
        <f t="shared" si="93"/>
        <v>0.19132797464055248</v>
      </c>
      <c r="E2019" s="1">
        <v>35.319699999999997</v>
      </c>
      <c r="F2019" s="1">
        <v>2855</v>
      </c>
      <c r="G2019" s="1">
        <f t="shared" si="94"/>
        <v>0.20034863451481696</v>
      </c>
      <c r="H2019" s="1">
        <v>35.319699999999997</v>
      </c>
      <c r="I2019" s="7">
        <v>2162</v>
      </c>
      <c r="J2019" s="1">
        <f t="shared" si="95"/>
        <v>0.23679668622713151</v>
      </c>
    </row>
    <row r="2020" spans="2:10" x14ac:dyDescent="0.2">
      <c r="B2020" s="1">
        <v>35.3352</v>
      </c>
      <c r="C2020" s="1">
        <v>2929</v>
      </c>
      <c r="D2020" s="1">
        <f t="shared" si="93"/>
        <v>0.20446054568096908</v>
      </c>
      <c r="E2020" s="1">
        <v>35.3352</v>
      </c>
      <c r="F2020" s="1">
        <v>2902</v>
      </c>
      <c r="G2020" s="1">
        <f t="shared" si="94"/>
        <v>0.20581057524694946</v>
      </c>
      <c r="H2020" s="1">
        <v>35.3352</v>
      </c>
      <c r="I2020" s="7">
        <v>2166</v>
      </c>
      <c r="J2020" s="1">
        <f t="shared" si="95"/>
        <v>0.23748705557473249</v>
      </c>
    </row>
    <row r="2021" spans="2:10" x14ac:dyDescent="0.2">
      <c r="B2021" s="1">
        <v>35.3508</v>
      </c>
      <c r="C2021" s="1">
        <v>2802</v>
      </c>
      <c r="D2021" s="1">
        <f t="shared" si="93"/>
        <v>0.19008264462809918</v>
      </c>
      <c r="E2021" s="1">
        <v>35.3508</v>
      </c>
      <c r="F2021" s="1">
        <v>2907</v>
      </c>
      <c r="G2021" s="1">
        <f t="shared" si="94"/>
        <v>0.20639163277164441</v>
      </c>
      <c r="H2021" s="1">
        <v>35.3508</v>
      </c>
      <c r="I2021" s="7">
        <v>2193</v>
      </c>
      <c r="J2021" s="1">
        <f t="shared" si="95"/>
        <v>0.24214704867103901</v>
      </c>
    </row>
    <row r="2022" spans="2:10" x14ac:dyDescent="0.2">
      <c r="B2022" s="1">
        <v>35.366300000000003</v>
      </c>
      <c r="C2022" s="1">
        <v>2796</v>
      </c>
      <c r="D2022" s="1">
        <f t="shared" si="93"/>
        <v>0.18940337371221555</v>
      </c>
      <c r="E2022" s="1">
        <v>35.366300000000003</v>
      </c>
      <c r="F2022" s="1">
        <v>2884</v>
      </c>
      <c r="G2022" s="1">
        <f t="shared" si="94"/>
        <v>0.20371876815804765</v>
      </c>
      <c r="H2022" s="1">
        <v>35.366300000000003</v>
      </c>
      <c r="I2022" s="7">
        <v>2136</v>
      </c>
      <c r="J2022" s="1">
        <f t="shared" si="95"/>
        <v>0.23230928546772522</v>
      </c>
    </row>
    <row r="2023" spans="2:10" x14ac:dyDescent="0.2">
      <c r="B2023" s="1">
        <v>35.381900000000002</v>
      </c>
      <c r="C2023" s="1">
        <v>2782</v>
      </c>
      <c r="D2023" s="1">
        <f t="shared" si="93"/>
        <v>0.18781840824182044</v>
      </c>
      <c r="E2023" s="1">
        <v>35.381900000000002</v>
      </c>
      <c r="F2023" s="1">
        <v>2921</v>
      </c>
      <c r="G2023" s="1">
        <f t="shared" si="94"/>
        <v>0.20801859384079024</v>
      </c>
      <c r="H2023" s="1">
        <v>35.381900000000002</v>
      </c>
      <c r="I2023" s="7">
        <v>2252</v>
      </c>
      <c r="J2023" s="1">
        <f t="shared" si="95"/>
        <v>0.25232999654815325</v>
      </c>
    </row>
    <row r="2024" spans="2:10" x14ac:dyDescent="0.2">
      <c r="B2024" s="1">
        <v>35.397500000000001</v>
      </c>
      <c r="C2024" s="1">
        <v>2815</v>
      </c>
      <c r="D2024" s="1">
        <f t="shared" si="93"/>
        <v>0.19155439827918036</v>
      </c>
      <c r="E2024" s="1">
        <v>35.397500000000001</v>
      </c>
      <c r="F2024" s="1">
        <v>2842</v>
      </c>
      <c r="G2024" s="1">
        <f t="shared" si="94"/>
        <v>0.19883788495061011</v>
      </c>
      <c r="H2024" s="1">
        <v>35.397500000000001</v>
      </c>
      <c r="I2024" s="7">
        <v>2173</v>
      </c>
      <c r="J2024" s="1">
        <f t="shared" si="95"/>
        <v>0.23869520193303417</v>
      </c>
    </row>
    <row r="2025" spans="2:10" x14ac:dyDescent="0.2">
      <c r="B2025" s="1">
        <v>35.412999999999997</v>
      </c>
      <c r="C2025" s="1">
        <v>2860</v>
      </c>
      <c r="D2025" s="1">
        <f t="shared" si="93"/>
        <v>0.19664893014830748</v>
      </c>
      <c r="E2025" s="1">
        <v>35.412999999999997</v>
      </c>
      <c r="F2025" s="1">
        <v>2861</v>
      </c>
      <c r="G2025" s="1">
        <f t="shared" si="94"/>
        <v>0.2010459035444509</v>
      </c>
      <c r="H2025" s="1">
        <v>35.412999999999997</v>
      </c>
      <c r="I2025" s="7">
        <v>2119</v>
      </c>
      <c r="J2025" s="1">
        <f t="shared" si="95"/>
        <v>0.22937521574042113</v>
      </c>
    </row>
    <row r="2026" spans="2:10" x14ac:dyDescent="0.2">
      <c r="B2026" s="1">
        <v>35.428600000000003</v>
      </c>
      <c r="C2026" s="1">
        <v>2890</v>
      </c>
      <c r="D2026" s="1">
        <f t="shared" si="93"/>
        <v>0.20004528472772556</v>
      </c>
      <c r="E2026" s="1">
        <v>35.428600000000003</v>
      </c>
      <c r="F2026" s="1">
        <v>2828</v>
      </c>
      <c r="G2026" s="1">
        <f t="shared" si="94"/>
        <v>0.19721092388146427</v>
      </c>
      <c r="H2026" s="1">
        <v>35.428600000000003</v>
      </c>
      <c r="I2026" s="7">
        <v>2217</v>
      </c>
      <c r="J2026" s="1">
        <f t="shared" si="95"/>
        <v>0.24628926475664481</v>
      </c>
    </row>
    <row r="2027" spans="2:10" x14ac:dyDescent="0.2">
      <c r="B2027" s="1">
        <v>35.444099999999999</v>
      </c>
      <c r="C2027" s="1">
        <v>2815</v>
      </c>
      <c r="D2027" s="1">
        <f t="shared" si="93"/>
        <v>0.19155439827918036</v>
      </c>
      <c r="E2027" s="1">
        <v>35.444099999999999</v>
      </c>
      <c r="F2027" s="1">
        <v>2948</v>
      </c>
      <c r="G2027" s="1">
        <f t="shared" si="94"/>
        <v>0.21115630447414294</v>
      </c>
      <c r="H2027" s="1">
        <v>35.444099999999999</v>
      </c>
      <c r="I2027" s="7">
        <v>2248</v>
      </c>
      <c r="J2027" s="1">
        <f t="shared" si="95"/>
        <v>0.25163962720055227</v>
      </c>
    </row>
    <row r="2028" spans="2:10" x14ac:dyDescent="0.2">
      <c r="B2028" s="1">
        <v>35.459699999999998</v>
      </c>
      <c r="C2028" s="1">
        <v>2735</v>
      </c>
      <c r="D2028" s="1">
        <f t="shared" si="93"/>
        <v>0.18249745273406542</v>
      </c>
      <c r="E2028" s="1">
        <v>35.459699999999998</v>
      </c>
      <c r="F2028" s="1">
        <v>2915</v>
      </c>
      <c r="G2028" s="1">
        <f t="shared" si="94"/>
        <v>0.20732132481115631</v>
      </c>
      <c r="H2028" s="1">
        <v>35.459699999999998</v>
      </c>
      <c r="I2028" s="7">
        <v>2178</v>
      </c>
      <c r="J2028" s="1">
        <f t="shared" si="95"/>
        <v>0.23955816361753537</v>
      </c>
    </row>
    <row r="2029" spans="2:10" x14ac:dyDescent="0.2">
      <c r="B2029" s="1">
        <v>35.475299999999997</v>
      </c>
      <c r="C2029" s="1">
        <v>2820</v>
      </c>
      <c r="D2029" s="1">
        <f t="shared" si="93"/>
        <v>0.19212045737575004</v>
      </c>
      <c r="E2029" s="1">
        <v>35.475299999999997</v>
      </c>
      <c r="F2029" s="1">
        <v>2858</v>
      </c>
      <c r="G2029" s="1">
        <f t="shared" si="94"/>
        <v>0.20069726902963395</v>
      </c>
      <c r="H2029" s="1">
        <v>35.475299999999997</v>
      </c>
      <c r="I2029" s="7">
        <v>2266</v>
      </c>
      <c r="J2029" s="1">
        <f t="shared" si="95"/>
        <v>0.25474628926475662</v>
      </c>
    </row>
    <row r="2030" spans="2:10" x14ac:dyDescent="0.2">
      <c r="B2030" s="1">
        <v>35.4908</v>
      </c>
      <c r="C2030" s="1">
        <v>2881</v>
      </c>
      <c r="D2030" s="1">
        <f t="shared" si="93"/>
        <v>0.19902637835390014</v>
      </c>
      <c r="E2030" s="1">
        <v>35.4908</v>
      </c>
      <c r="F2030" s="1">
        <v>2838</v>
      </c>
      <c r="G2030" s="1">
        <f t="shared" si="94"/>
        <v>0.19837303893085415</v>
      </c>
      <c r="H2030" s="1">
        <v>35.4908</v>
      </c>
      <c r="I2030" s="7">
        <v>2182</v>
      </c>
      <c r="J2030" s="1">
        <f t="shared" si="95"/>
        <v>0.24024853296513635</v>
      </c>
    </row>
    <row r="2031" spans="2:10" x14ac:dyDescent="0.2">
      <c r="B2031" s="1">
        <v>35.506399999999999</v>
      </c>
      <c r="C2031" s="1">
        <v>2844</v>
      </c>
      <c r="D2031" s="1">
        <f t="shared" si="93"/>
        <v>0.1948375410392845</v>
      </c>
      <c r="E2031" s="1">
        <v>35.506399999999999</v>
      </c>
      <c r="F2031" s="1">
        <v>2898</v>
      </c>
      <c r="G2031" s="1">
        <f t="shared" si="94"/>
        <v>0.20534572922719349</v>
      </c>
      <c r="H2031" s="1">
        <v>35.506399999999999</v>
      </c>
      <c r="I2031" s="7">
        <v>2223</v>
      </c>
      <c r="J2031" s="1">
        <f t="shared" si="95"/>
        <v>0.24732481877804627</v>
      </c>
    </row>
    <row r="2032" spans="2:10" x14ac:dyDescent="0.2">
      <c r="B2032" s="1">
        <v>35.521900000000002</v>
      </c>
      <c r="C2032" s="1">
        <v>2819</v>
      </c>
      <c r="D2032" s="1">
        <f t="shared" si="93"/>
        <v>0.19200724555643608</v>
      </c>
      <c r="E2032" s="1">
        <v>35.521900000000002</v>
      </c>
      <c r="F2032" s="1">
        <v>2877</v>
      </c>
      <c r="G2032" s="1">
        <f t="shared" si="94"/>
        <v>0.20290528762347473</v>
      </c>
      <c r="H2032" s="1">
        <v>35.521900000000002</v>
      </c>
      <c r="I2032" s="7">
        <v>2185</v>
      </c>
      <c r="J2032" s="1">
        <f t="shared" si="95"/>
        <v>0.24076630997583706</v>
      </c>
    </row>
    <row r="2033" spans="2:10" x14ac:dyDescent="0.2">
      <c r="B2033" s="1">
        <v>35.537500000000001</v>
      </c>
      <c r="C2033" s="1">
        <v>2770</v>
      </c>
      <c r="D2033" s="1">
        <f t="shared" si="93"/>
        <v>0.18645986641005322</v>
      </c>
      <c r="E2033" s="1">
        <v>35.537500000000001</v>
      </c>
      <c r="F2033" s="1">
        <v>2889</v>
      </c>
      <c r="G2033" s="1">
        <f t="shared" si="94"/>
        <v>0.2042998256827426</v>
      </c>
      <c r="H2033" s="1">
        <v>35.537500000000001</v>
      </c>
      <c r="I2033" s="7">
        <v>2305</v>
      </c>
      <c r="J2033" s="1">
        <f t="shared" si="95"/>
        <v>0.26147739040386608</v>
      </c>
    </row>
    <row r="2034" spans="2:10" x14ac:dyDescent="0.2">
      <c r="B2034" s="1">
        <v>35.552999999999997</v>
      </c>
      <c r="C2034" s="1">
        <v>2821</v>
      </c>
      <c r="D2034" s="1">
        <f t="shared" si="93"/>
        <v>0.19223366919506396</v>
      </c>
      <c r="E2034" s="1">
        <v>35.552999999999997</v>
      </c>
      <c r="F2034" s="1">
        <v>2897</v>
      </c>
      <c r="G2034" s="1">
        <f t="shared" si="94"/>
        <v>0.20522951772225451</v>
      </c>
      <c r="H2034" s="1">
        <v>35.552999999999997</v>
      </c>
      <c r="I2034" s="7">
        <v>2162</v>
      </c>
      <c r="J2034" s="1">
        <f t="shared" si="95"/>
        <v>0.23679668622713151</v>
      </c>
    </row>
    <row r="2035" spans="2:10" x14ac:dyDescent="0.2">
      <c r="B2035" s="1">
        <v>35.568600000000004</v>
      </c>
      <c r="C2035" s="1">
        <v>2788</v>
      </c>
      <c r="D2035" s="1">
        <f t="shared" si="93"/>
        <v>0.18849767915770407</v>
      </c>
      <c r="E2035" s="1">
        <v>35.568600000000004</v>
      </c>
      <c r="F2035" s="1">
        <v>2946</v>
      </c>
      <c r="G2035" s="1">
        <f t="shared" si="94"/>
        <v>0.21092388146426497</v>
      </c>
      <c r="H2035" s="1">
        <v>35.568600000000004</v>
      </c>
      <c r="I2035" s="7">
        <v>2192</v>
      </c>
      <c r="J2035" s="1">
        <f t="shared" si="95"/>
        <v>0.24197445633413878</v>
      </c>
    </row>
    <row r="2036" spans="2:10" x14ac:dyDescent="0.2">
      <c r="B2036" s="1">
        <v>35.584200000000003</v>
      </c>
      <c r="C2036" s="1">
        <v>2792</v>
      </c>
      <c r="D2036" s="1">
        <f t="shared" si="93"/>
        <v>0.1889505264349598</v>
      </c>
      <c r="E2036" s="1">
        <v>35.584200000000003</v>
      </c>
      <c r="F2036" s="1">
        <v>2902</v>
      </c>
      <c r="G2036" s="1">
        <f t="shared" si="94"/>
        <v>0.20581057524694946</v>
      </c>
      <c r="H2036" s="1">
        <v>35.584200000000003</v>
      </c>
      <c r="I2036" s="7">
        <v>2092</v>
      </c>
      <c r="J2036" s="1">
        <f t="shared" si="95"/>
        <v>0.22471522264411462</v>
      </c>
    </row>
    <row r="2037" spans="2:10" x14ac:dyDescent="0.2">
      <c r="B2037" s="1">
        <v>35.599699999999999</v>
      </c>
      <c r="C2037" s="1">
        <v>2833</v>
      </c>
      <c r="D2037" s="1">
        <f t="shared" si="93"/>
        <v>0.19359221102683119</v>
      </c>
      <c r="E2037" s="1">
        <v>35.599699999999999</v>
      </c>
      <c r="F2037" s="1">
        <v>2853</v>
      </c>
      <c r="G2037" s="1">
        <f t="shared" si="94"/>
        <v>0.200116211504939</v>
      </c>
      <c r="H2037" s="1">
        <v>35.599699999999999</v>
      </c>
      <c r="I2037" s="7">
        <v>2167</v>
      </c>
      <c r="J2037" s="1">
        <f t="shared" si="95"/>
        <v>0.23765964791163272</v>
      </c>
    </row>
    <row r="2038" spans="2:10" x14ac:dyDescent="0.2">
      <c r="B2038" s="1">
        <v>35.615299999999998</v>
      </c>
      <c r="C2038" s="1">
        <v>2861</v>
      </c>
      <c r="D2038" s="1">
        <f t="shared" si="93"/>
        <v>0.19676214196762143</v>
      </c>
      <c r="E2038" s="1">
        <v>35.615299999999998</v>
      </c>
      <c r="F2038" s="1">
        <v>2834</v>
      </c>
      <c r="G2038" s="1">
        <f t="shared" si="94"/>
        <v>0.19790819291109821</v>
      </c>
      <c r="H2038" s="1">
        <v>35.615299999999998</v>
      </c>
      <c r="I2038" s="7">
        <v>2193</v>
      </c>
      <c r="J2038" s="1">
        <f t="shared" si="95"/>
        <v>0.24214704867103901</v>
      </c>
    </row>
    <row r="2039" spans="2:10" x14ac:dyDescent="0.2">
      <c r="B2039" s="1">
        <v>35.630800000000001</v>
      </c>
      <c r="C2039" s="1">
        <v>2698</v>
      </c>
      <c r="D2039" s="1">
        <f t="shared" si="93"/>
        <v>0.17830861541944978</v>
      </c>
      <c r="E2039" s="1">
        <v>35.630800000000001</v>
      </c>
      <c r="F2039" s="1">
        <v>2853</v>
      </c>
      <c r="G2039" s="1">
        <f t="shared" si="94"/>
        <v>0.200116211504939</v>
      </c>
      <c r="H2039" s="1">
        <v>35.630800000000001</v>
      </c>
      <c r="I2039" s="7">
        <v>2204</v>
      </c>
      <c r="J2039" s="1">
        <f t="shared" si="95"/>
        <v>0.24404556437694166</v>
      </c>
    </row>
    <row r="2040" spans="2:10" x14ac:dyDescent="0.2">
      <c r="B2040" s="1">
        <v>35.6464</v>
      </c>
      <c r="C2040" s="1">
        <v>2809</v>
      </c>
      <c r="D2040" s="1">
        <f t="shared" si="93"/>
        <v>0.19087512736329673</v>
      </c>
      <c r="E2040" s="1">
        <v>35.6464</v>
      </c>
      <c r="F2040" s="1">
        <v>2813</v>
      </c>
      <c r="G2040" s="1">
        <f t="shared" si="94"/>
        <v>0.19546775130737942</v>
      </c>
      <c r="H2040" s="1">
        <v>35.6464</v>
      </c>
      <c r="I2040" s="7">
        <v>2159</v>
      </c>
      <c r="J2040" s="1">
        <f t="shared" si="95"/>
        <v>0.2362789092164308</v>
      </c>
    </row>
    <row r="2041" spans="2:10" x14ac:dyDescent="0.2">
      <c r="B2041" s="1">
        <v>35.661999999999999</v>
      </c>
      <c r="C2041" s="1">
        <v>2903</v>
      </c>
      <c r="D2041" s="1">
        <f t="shared" si="93"/>
        <v>0.20151703837880675</v>
      </c>
      <c r="E2041" s="1">
        <v>35.661999999999999</v>
      </c>
      <c r="F2041" s="1">
        <v>2843</v>
      </c>
      <c r="G2041" s="1">
        <f t="shared" si="94"/>
        <v>0.1989540964555491</v>
      </c>
      <c r="H2041" s="1">
        <v>35.661999999999999</v>
      </c>
      <c r="I2041" s="7">
        <v>2171</v>
      </c>
      <c r="J2041" s="1">
        <f t="shared" si="95"/>
        <v>0.23835001725923369</v>
      </c>
    </row>
    <row r="2042" spans="2:10" x14ac:dyDescent="0.2">
      <c r="B2042" s="1">
        <v>35.677500000000002</v>
      </c>
      <c r="C2042" s="1">
        <v>2847</v>
      </c>
      <c r="D2042" s="1">
        <f t="shared" si="93"/>
        <v>0.19517717649722632</v>
      </c>
      <c r="E2042" s="1">
        <v>35.677500000000002</v>
      </c>
      <c r="F2042" s="1">
        <v>2863</v>
      </c>
      <c r="G2042" s="1">
        <f t="shared" si="94"/>
        <v>0.20127832655432887</v>
      </c>
      <c r="H2042" s="1">
        <v>35.677500000000002</v>
      </c>
      <c r="I2042" s="7">
        <v>2119</v>
      </c>
      <c r="J2042" s="1">
        <f t="shared" si="95"/>
        <v>0.22937521574042113</v>
      </c>
    </row>
    <row r="2043" spans="2:10" x14ac:dyDescent="0.2">
      <c r="B2043" s="1">
        <v>35.693100000000001</v>
      </c>
      <c r="C2043" s="1">
        <v>2841</v>
      </c>
      <c r="D2043" s="1">
        <f t="shared" si="93"/>
        <v>0.19449790558134269</v>
      </c>
      <c r="E2043" s="1">
        <v>35.693100000000001</v>
      </c>
      <c r="F2043" s="1">
        <v>2804</v>
      </c>
      <c r="G2043" s="1">
        <f t="shared" si="94"/>
        <v>0.19442184776292853</v>
      </c>
      <c r="H2043" s="1">
        <v>35.693100000000001</v>
      </c>
      <c r="I2043" s="7">
        <v>2214</v>
      </c>
      <c r="J2043" s="1">
        <f t="shared" si="95"/>
        <v>0.24577148774594407</v>
      </c>
    </row>
    <row r="2044" spans="2:10" x14ac:dyDescent="0.2">
      <c r="B2044" s="1">
        <v>35.708599999999997</v>
      </c>
      <c r="C2044" s="1">
        <v>2726</v>
      </c>
      <c r="D2044" s="1">
        <f t="shared" si="93"/>
        <v>0.18147854636024002</v>
      </c>
      <c r="E2044" s="1">
        <v>35.708599999999997</v>
      </c>
      <c r="F2044" s="1">
        <v>2837</v>
      </c>
      <c r="G2044" s="1">
        <f t="shared" si="94"/>
        <v>0.19825682742591516</v>
      </c>
      <c r="H2044" s="1">
        <v>35.708599999999997</v>
      </c>
      <c r="I2044" s="7">
        <v>2180</v>
      </c>
      <c r="J2044" s="1">
        <f t="shared" si="95"/>
        <v>0.23990334829133586</v>
      </c>
    </row>
    <row r="2045" spans="2:10" x14ac:dyDescent="0.2">
      <c r="B2045" s="1">
        <v>35.724200000000003</v>
      </c>
      <c r="C2045" s="1">
        <v>2785</v>
      </c>
      <c r="D2045" s="1">
        <f t="shared" si="93"/>
        <v>0.18815804369976225</v>
      </c>
      <c r="E2045" s="1">
        <v>35.724200000000003</v>
      </c>
      <c r="F2045" s="1">
        <v>2845</v>
      </c>
      <c r="G2045" s="1">
        <f t="shared" si="94"/>
        <v>0.19918651946542706</v>
      </c>
      <c r="H2045" s="1">
        <v>35.724200000000003</v>
      </c>
      <c r="I2045" s="7">
        <v>2208</v>
      </c>
      <c r="J2045" s="1">
        <f t="shared" si="95"/>
        <v>0.24473593372454264</v>
      </c>
    </row>
    <row r="2046" spans="2:10" x14ac:dyDescent="0.2">
      <c r="B2046" s="1">
        <v>35.739699999999999</v>
      </c>
      <c r="C2046" s="1">
        <v>2808</v>
      </c>
      <c r="D2046" s="1">
        <f t="shared" si="93"/>
        <v>0.19076191554398278</v>
      </c>
      <c r="E2046" s="1">
        <v>35.739699999999999</v>
      </c>
      <c r="F2046" s="1">
        <v>2765</v>
      </c>
      <c r="G2046" s="1">
        <f t="shared" si="94"/>
        <v>0.18988959907030797</v>
      </c>
      <c r="H2046" s="1">
        <v>35.739699999999999</v>
      </c>
      <c r="I2046" s="7">
        <v>2217</v>
      </c>
      <c r="J2046" s="1">
        <f t="shared" si="95"/>
        <v>0.24628926475664481</v>
      </c>
    </row>
    <row r="2047" spans="2:10" x14ac:dyDescent="0.2">
      <c r="B2047" s="1">
        <v>35.755299999999998</v>
      </c>
      <c r="C2047" s="1">
        <v>2834</v>
      </c>
      <c r="D2047" s="1">
        <f t="shared" si="93"/>
        <v>0.19370542284614514</v>
      </c>
      <c r="E2047" s="1">
        <v>35.755299999999998</v>
      </c>
      <c r="F2047" s="1">
        <v>2696</v>
      </c>
      <c r="G2047" s="1">
        <f t="shared" si="94"/>
        <v>0.18187100522951771</v>
      </c>
      <c r="H2047" s="1">
        <v>35.755299999999998</v>
      </c>
      <c r="I2047" s="7">
        <v>2183</v>
      </c>
      <c r="J2047" s="1">
        <f t="shared" si="95"/>
        <v>0.24042112530203658</v>
      </c>
    </row>
    <row r="2048" spans="2:10" x14ac:dyDescent="0.2">
      <c r="B2048" s="1">
        <v>35.770899999999997</v>
      </c>
      <c r="C2048" s="1">
        <v>2817</v>
      </c>
      <c r="D2048" s="1">
        <f t="shared" si="93"/>
        <v>0.19178082191780821</v>
      </c>
      <c r="E2048" s="1">
        <v>35.770899999999997</v>
      </c>
      <c r="F2048" s="1">
        <v>2830</v>
      </c>
      <c r="G2048" s="1">
        <f t="shared" si="94"/>
        <v>0.19744334689134224</v>
      </c>
      <c r="H2048" s="1">
        <v>35.770899999999997</v>
      </c>
      <c r="I2048" s="7">
        <v>2211</v>
      </c>
      <c r="J2048" s="1">
        <f t="shared" si="95"/>
        <v>0.24525371073524335</v>
      </c>
    </row>
    <row r="2049" spans="2:10" x14ac:dyDescent="0.2">
      <c r="B2049" s="1">
        <v>35.7864</v>
      </c>
      <c r="C2049" s="1">
        <v>2794</v>
      </c>
      <c r="D2049" s="1">
        <f t="shared" si="93"/>
        <v>0.18917695007358767</v>
      </c>
      <c r="E2049" s="1">
        <v>35.7864</v>
      </c>
      <c r="F2049" s="1">
        <v>2848</v>
      </c>
      <c r="G2049" s="1">
        <f t="shared" si="94"/>
        <v>0.19953515398024405</v>
      </c>
      <c r="H2049" s="1">
        <v>35.7864</v>
      </c>
      <c r="I2049" s="7">
        <v>2130</v>
      </c>
      <c r="J2049" s="1">
        <f t="shared" si="95"/>
        <v>0.23127373144632379</v>
      </c>
    </row>
    <row r="2050" spans="2:10" x14ac:dyDescent="0.2">
      <c r="B2050" s="1">
        <v>35.802</v>
      </c>
      <c r="C2050" s="1">
        <v>2721</v>
      </c>
      <c r="D2050" s="1">
        <f t="shared" si="93"/>
        <v>0.18091248726367032</v>
      </c>
      <c r="E2050" s="1">
        <v>35.802</v>
      </c>
      <c r="F2050" s="1">
        <v>2930</v>
      </c>
      <c r="G2050" s="1">
        <f t="shared" si="94"/>
        <v>0.20906449738524113</v>
      </c>
      <c r="H2050" s="1">
        <v>35.802</v>
      </c>
      <c r="I2050" s="7">
        <v>2148</v>
      </c>
      <c r="J2050" s="1">
        <f t="shared" si="95"/>
        <v>0.23438039351052814</v>
      </c>
    </row>
    <row r="2051" spans="2:10" x14ac:dyDescent="0.2">
      <c r="B2051" s="1">
        <v>35.817500000000003</v>
      </c>
      <c r="C2051" s="1">
        <v>2710</v>
      </c>
      <c r="D2051" s="1">
        <f t="shared" si="93"/>
        <v>0.17966715725121701</v>
      </c>
      <c r="E2051" s="1">
        <v>35.817500000000003</v>
      </c>
      <c r="F2051" s="1">
        <v>2883</v>
      </c>
      <c r="G2051" s="1">
        <f t="shared" si="94"/>
        <v>0.20360255665310867</v>
      </c>
      <c r="H2051" s="1">
        <v>35.817500000000003</v>
      </c>
      <c r="I2051" s="7">
        <v>2219</v>
      </c>
      <c r="J2051" s="1">
        <f t="shared" si="95"/>
        <v>0.2466344494304453</v>
      </c>
    </row>
    <row r="2052" spans="2:10" x14ac:dyDescent="0.2">
      <c r="B2052" s="1">
        <v>35.833100000000002</v>
      </c>
      <c r="C2052" s="1">
        <v>2752</v>
      </c>
      <c r="D2052" s="1">
        <f t="shared" si="93"/>
        <v>0.18442205366240236</v>
      </c>
      <c r="E2052" s="1">
        <v>35.833100000000002</v>
      </c>
      <c r="F2052" s="1">
        <v>2912</v>
      </c>
      <c r="G2052" s="1">
        <f t="shared" si="94"/>
        <v>0.20697269029633933</v>
      </c>
      <c r="H2052" s="1">
        <v>35.833100000000002</v>
      </c>
      <c r="I2052" s="7">
        <v>2173</v>
      </c>
      <c r="J2052" s="1">
        <f t="shared" si="95"/>
        <v>0.23869520193303417</v>
      </c>
    </row>
    <row r="2053" spans="2:10" x14ac:dyDescent="0.2">
      <c r="B2053" s="1">
        <v>35.848700000000001</v>
      </c>
      <c r="C2053" s="1">
        <v>2815</v>
      </c>
      <c r="D2053" s="1">
        <f t="shared" si="93"/>
        <v>0.19155439827918036</v>
      </c>
      <c r="E2053" s="1">
        <v>35.848700000000001</v>
      </c>
      <c r="F2053" s="1">
        <v>2772</v>
      </c>
      <c r="G2053" s="1">
        <f t="shared" si="94"/>
        <v>0.19070307960488089</v>
      </c>
      <c r="H2053" s="1">
        <v>35.848700000000001</v>
      </c>
      <c r="I2053" s="7">
        <v>2162</v>
      </c>
      <c r="J2053" s="1">
        <f t="shared" si="95"/>
        <v>0.23679668622713151</v>
      </c>
    </row>
    <row r="2054" spans="2:10" x14ac:dyDescent="0.2">
      <c r="B2054" s="1">
        <v>35.864199999999997</v>
      </c>
      <c r="C2054" s="1">
        <v>2671</v>
      </c>
      <c r="D2054" s="1">
        <f t="shared" si="93"/>
        <v>0.1752518962979735</v>
      </c>
      <c r="E2054" s="1">
        <v>35.864199999999997</v>
      </c>
      <c r="F2054" s="1">
        <v>2918</v>
      </c>
      <c r="G2054" s="1">
        <f t="shared" si="94"/>
        <v>0.20766995932597326</v>
      </c>
      <c r="H2054" s="1">
        <v>35.864199999999997</v>
      </c>
      <c r="I2054" s="7">
        <v>2101</v>
      </c>
      <c r="J2054" s="1">
        <f t="shared" si="95"/>
        <v>0.22626855367621679</v>
      </c>
    </row>
    <row r="2055" spans="2:10" x14ac:dyDescent="0.2">
      <c r="B2055" s="1">
        <v>35.879800000000003</v>
      </c>
      <c r="C2055" s="1">
        <v>2798</v>
      </c>
      <c r="D2055" s="1">
        <f t="shared" ref="D2055:D2118" si="96">(C2055-C$2)/D$2</f>
        <v>0.18962979735084343</v>
      </c>
      <c r="E2055" s="1">
        <v>35.879800000000003</v>
      </c>
      <c r="F2055" s="1">
        <v>2914</v>
      </c>
      <c r="G2055" s="1">
        <f t="shared" ref="G2055:G2118" si="97">(F2055-F$2)/G$2</f>
        <v>0.20720511330621733</v>
      </c>
      <c r="H2055" s="1">
        <v>35.879800000000003</v>
      </c>
      <c r="I2055" s="7">
        <v>2146</v>
      </c>
      <c r="J2055" s="1">
        <f t="shared" ref="J2055:J2118" si="98">(I2055-I$2)/J$2</f>
        <v>0.23403520883672765</v>
      </c>
    </row>
    <row r="2056" spans="2:10" x14ac:dyDescent="0.2">
      <c r="B2056" s="1">
        <v>35.895299999999999</v>
      </c>
      <c r="C2056" s="1">
        <v>2739</v>
      </c>
      <c r="D2056" s="1">
        <f t="shared" si="96"/>
        <v>0.18295030001132118</v>
      </c>
      <c r="E2056" s="1">
        <v>35.895299999999999</v>
      </c>
      <c r="F2056" s="1">
        <v>2822</v>
      </c>
      <c r="G2056" s="1">
        <f t="shared" si="97"/>
        <v>0.19651365485183034</v>
      </c>
      <c r="H2056" s="1">
        <v>35.895299999999999</v>
      </c>
      <c r="I2056" s="7">
        <v>2194</v>
      </c>
      <c r="J2056" s="1">
        <f t="shared" si="98"/>
        <v>0.24231964100793923</v>
      </c>
    </row>
    <row r="2057" spans="2:10" x14ac:dyDescent="0.2">
      <c r="B2057" s="1">
        <v>35.910899999999998</v>
      </c>
      <c r="C2057" s="1">
        <v>2861</v>
      </c>
      <c r="D2057" s="1">
        <f t="shared" si="96"/>
        <v>0.19676214196762143</v>
      </c>
      <c r="E2057" s="1">
        <v>35.910899999999998</v>
      </c>
      <c r="F2057" s="1">
        <v>2782</v>
      </c>
      <c r="G2057" s="1">
        <f t="shared" si="97"/>
        <v>0.19186519465427077</v>
      </c>
      <c r="H2057" s="1">
        <v>35.910899999999998</v>
      </c>
      <c r="I2057" s="7">
        <v>2187</v>
      </c>
      <c r="J2057" s="1">
        <f t="shared" si="98"/>
        <v>0.24111149464963755</v>
      </c>
    </row>
    <row r="2058" spans="2:10" x14ac:dyDescent="0.2">
      <c r="B2058" s="1">
        <v>35.926499999999997</v>
      </c>
      <c r="C2058" s="1">
        <v>2758</v>
      </c>
      <c r="D2058" s="1">
        <f t="shared" si="96"/>
        <v>0.18510132457828599</v>
      </c>
      <c r="E2058" s="1">
        <v>35.926499999999997</v>
      </c>
      <c r="F2058" s="1">
        <v>2843</v>
      </c>
      <c r="G2058" s="1">
        <f t="shared" si="97"/>
        <v>0.1989540964555491</v>
      </c>
      <c r="H2058" s="1">
        <v>35.926499999999997</v>
      </c>
      <c r="I2058" s="7">
        <v>2082</v>
      </c>
      <c r="J2058" s="1">
        <f t="shared" si="98"/>
        <v>0.22298929927511218</v>
      </c>
    </row>
    <row r="2059" spans="2:10" x14ac:dyDescent="0.2">
      <c r="B2059" s="1">
        <v>35.942</v>
      </c>
      <c r="C2059" s="1">
        <v>2770</v>
      </c>
      <c r="D2059" s="1">
        <f t="shared" si="96"/>
        <v>0.18645986641005322</v>
      </c>
      <c r="E2059" s="1">
        <v>35.942</v>
      </c>
      <c r="F2059" s="1">
        <v>2885</v>
      </c>
      <c r="G2059" s="1">
        <f t="shared" si="97"/>
        <v>0.20383497966298664</v>
      </c>
      <c r="H2059" s="1">
        <v>35.942</v>
      </c>
      <c r="I2059" s="7">
        <v>2171</v>
      </c>
      <c r="J2059" s="1">
        <f t="shared" si="98"/>
        <v>0.23835001725923369</v>
      </c>
    </row>
    <row r="2060" spans="2:10" x14ac:dyDescent="0.2">
      <c r="B2060" s="1">
        <v>35.957599999999999</v>
      </c>
      <c r="C2060" s="1">
        <v>2811</v>
      </c>
      <c r="D2060" s="1">
        <f t="shared" si="96"/>
        <v>0.19110155100192461</v>
      </c>
      <c r="E2060" s="1">
        <v>35.957599999999999</v>
      </c>
      <c r="F2060" s="1">
        <v>2862</v>
      </c>
      <c r="G2060" s="1">
        <f t="shared" si="97"/>
        <v>0.20116211504938988</v>
      </c>
      <c r="H2060" s="1">
        <v>35.957599999999999</v>
      </c>
      <c r="I2060" s="7">
        <v>2158</v>
      </c>
      <c r="J2060" s="1">
        <f t="shared" si="98"/>
        <v>0.23610631687953054</v>
      </c>
    </row>
    <row r="2061" spans="2:10" x14ac:dyDescent="0.2">
      <c r="B2061" s="1">
        <v>35.973100000000002</v>
      </c>
      <c r="C2061" s="1">
        <v>2767</v>
      </c>
      <c r="D2061" s="1">
        <f t="shared" si="96"/>
        <v>0.18612023095211139</v>
      </c>
      <c r="E2061" s="1">
        <v>35.973100000000002</v>
      </c>
      <c r="F2061" s="1">
        <v>2870</v>
      </c>
      <c r="G2061" s="1">
        <f t="shared" si="97"/>
        <v>0.20209180708890181</v>
      </c>
      <c r="H2061" s="1">
        <v>35.973100000000002</v>
      </c>
      <c r="I2061" s="7">
        <v>2157</v>
      </c>
      <c r="J2061" s="1">
        <f t="shared" si="98"/>
        <v>0.23593372454263031</v>
      </c>
    </row>
    <row r="2062" spans="2:10" x14ac:dyDescent="0.2">
      <c r="B2062" s="1">
        <v>35.988700000000001</v>
      </c>
      <c r="C2062" s="1">
        <v>2839</v>
      </c>
      <c r="D2062" s="1">
        <f t="shared" si="96"/>
        <v>0.19427148194271482</v>
      </c>
      <c r="E2062" s="1">
        <v>35.988700000000001</v>
      </c>
      <c r="F2062" s="1">
        <v>2856</v>
      </c>
      <c r="G2062" s="1">
        <f t="shared" si="97"/>
        <v>0.20046484601975595</v>
      </c>
      <c r="H2062" s="1">
        <v>35.988700000000001</v>
      </c>
      <c r="I2062" s="7">
        <v>2156</v>
      </c>
      <c r="J2062" s="1">
        <f t="shared" si="98"/>
        <v>0.23576113220573006</v>
      </c>
    </row>
    <row r="2063" spans="2:10" x14ac:dyDescent="0.2">
      <c r="B2063" s="1">
        <v>36.004199999999997</v>
      </c>
      <c r="C2063" s="1">
        <v>2855</v>
      </c>
      <c r="D2063" s="1">
        <f t="shared" si="96"/>
        <v>0.1960828710517378</v>
      </c>
      <c r="E2063" s="1">
        <v>36.004199999999997</v>
      </c>
      <c r="F2063" s="1">
        <v>2841</v>
      </c>
      <c r="G2063" s="1">
        <f t="shared" si="97"/>
        <v>0.19872167344567113</v>
      </c>
      <c r="H2063" s="1">
        <v>36.004199999999997</v>
      </c>
      <c r="I2063" s="7">
        <v>2159</v>
      </c>
      <c r="J2063" s="1">
        <f t="shared" si="98"/>
        <v>0.2362789092164308</v>
      </c>
    </row>
    <row r="2064" spans="2:10" x14ac:dyDescent="0.2">
      <c r="B2064" s="1">
        <v>36.019799999999996</v>
      </c>
      <c r="C2064" s="1">
        <v>2855</v>
      </c>
      <c r="D2064" s="1">
        <f t="shared" si="96"/>
        <v>0.1960828710517378</v>
      </c>
      <c r="E2064" s="1">
        <v>36.019799999999996</v>
      </c>
      <c r="F2064" s="1">
        <v>2883</v>
      </c>
      <c r="G2064" s="1">
        <f t="shared" si="97"/>
        <v>0.20360255665310867</v>
      </c>
      <c r="H2064" s="1">
        <v>36.019799999999996</v>
      </c>
      <c r="I2064" s="7">
        <v>2041</v>
      </c>
      <c r="J2064" s="1">
        <f t="shared" si="98"/>
        <v>0.21591301346220229</v>
      </c>
    </row>
    <row r="2065" spans="2:10" x14ac:dyDescent="0.2">
      <c r="B2065" s="1">
        <v>36.035400000000003</v>
      </c>
      <c r="C2065" s="1">
        <v>2677</v>
      </c>
      <c r="D2065" s="1">
        <f t="shared" si="96"/>
        <v>0.17593116721385713</v>
      </c>
      <c r="E2065" s="1">
        <v>36.035400000000003</v>
      </c>
      <c r="F2065" s="1">
        <v>2809</v>
      </c>
      <c r="G2065" s="1">
        <f t="shared" si="97"/>
        <v>0.19500290528762348</v>
      </c>
      <c r="H2065" s="1">
        <v>36.035400000000003</v>
      </c>
      <c r="I2065" s="7">
        <v>2185</v>
      </c>
      <c r="J2065" s="1">
        <f t="shared" si="98"/>
        <v>0.24076630997583706</v>
      </c>
    </row>
    <row r="2066" spans="2:10" x14ac:dyDescent="0.2">
      <c r="B2066" s="1">
        <v>36.050899999999999</v>
      </c>
      <c r="C2066" s="1">
        <v>2764</v>
      </c>
      <c r="D2066" s="1">
        <f t="shared" si="96"/>
        <v>0.18578059549416959</v>
      </c>
      <c r="E2066" s="1">
        <v>36.050899999999999</v>
      </c>
      <c r="F2066" s="1">
        <v>2842</v>
      </c>
      <c r="G2066" s="1">
        <f t="shared" si="97"/>
        <v>0.19883788495061011</v>
      </c>
      <c r="H2066" s="1">
        <v>36.050899999999999</v>
      </c>
      <c r="I2066" s="7">
        <v>2174</v>
      </c>
      <c r="J2066" s="1">
        <f t="shared" si="98"/>
        <v>0.2388677942699344</v>
      </c>
    </row>
    <row r="2067" spans="2:10" x14ac:dyDescent="0.2">
      <c r="B2067" s="1">
        <v>36.066499999999998</v>
      </c>
      <c r="C2067" s="1">
        <v>2798</v>
      </c>
      <c r="D2067" s="1">
        <f t="shared" si="96"/>
        <v>0.18962979735084343</v>
      </c>
      <c r="E2067" s="1">
        <v>36.066499999999998</v>
      </c>
      <c r="F2067" s="1">
        <v>2841</v>
      </c>
      <c r="G2067" s="1">
        <f t="shared" si="97"/>
        <v>0.19872167344567113</v>
      </c>
      <c r="H2067" s="1">
        <v>36.066499999999998</v>
      </c>
      <c r="I2067" s="7">
        <v>2251</v>
      </c>
      <c r="J2067" s="1">
        <f t="shared" si="98"/>
        <v>0.25215740421125304</v>
      </c>
    </row>
    <row r="2068" spans="2:10" x14ac:dyDescent="0.2">
      <c r="B2068" s="1">
        <v>36.082000000000001</v>
      </c>
      <c r="C2068" s="1">
        <v>2787</v>
      </c>
      <c r="D2068" s="1">
        <f t="shared" si="96"/>
        <v>0.18838446733839012</v>
      </c>
      <c r="E2068" s="1">
        <v>36.082000000000001</v>
      </c>
      <c r="F2068" s="1">
        <v>2887</v>
      </c>
      <c r="G2068" s="1">
        <f t="shared" si="97"/>
        <v>0.20406740267286461</v>
      </c>
      <c r="H2068" s="1">
        <v>36.082000000000001</v>
      </c>
      <c r="I2068" s="7">
        <v>2157</v>
      </c>
      <c r="J2068" s="1">
        <f t="shared" si="98"/>
        <v>0.23593372454263031</v>
      </c>
    </row>
    <row r="2069" spans="2:10" x14ac:dyDescent="0.2">
      <c r="B2069" s="1">
        <v>36.0976</v>
      </c>
      <c r="C2069" s="1">
        <v>2790</v>
      </c>
      <c r="D2069" s="1">
        <f t="shared" si="96"/>
        <v>0.18872410279633195</v>
      </c>
      <c r="E2069" s="1">
        <v>36.0976</v>
      </c>
      <c r="F2069" s="1">
        <v>2778</v>
      </c>
      <c r="G2069" s="1">
        <f t="shared" si="97"/>
        <v>0.19140034863451483</v>
      </c>
      <c r="H2069" s="1">
        <v>36.0976</v>
      </c>
      <c r="I2069" s="7">
        <v>2168</v>
      </c>
      <c r="J2069" s="1">
        <f t="shared" si="98"/>
        <v>0.23783224024853297</v>
      </c>
    </row>
    <row r="2070" spans="2:10" x14ac:dyDescent="0.2">
      <c r="B2070" s="1">
        <v>36.113199999999999</v>
      </c>
      <c r="C2070" s="1">
        <v>2781</v>
      </c>
      <c r="D2070" s="1">
        <f t="shared" si="96"/>
        <v>0.18770519642250652</v>
      </c>
      <c r="E2070" s="1">
        <v>36.113199999999999</v>
      </c>
      <c r="F2070" s="1">
        <v>2859</v>
      </c>
      <c r="G2070" s="1">
        <f t="shared" si="97"/>
        <v>0.20081348053457293</v>
      </c>
      <c r="H2070" s="1">
        <v>36.113199999999999</v>
      </c>
      <c r="I2070" s="7">
        <v>2029</v>
      </c>
      <c r="J2070" s="1">
        <f t="shared" si="98"/>
        <v>0.21384190541939938</v>
      </c>
    </row>
    <row r="2071" spans="2:10" x14ac:dyDescent="0.2">
      <c r="B2071" s="1">
        <v>36.128700000000002</v>
      </c>
      <c r="C2071" s="1">
        <v>2684</v>
      </c>
      <c r="D2071" s="1">
        <f t="shared" si="96"/>
        <v>0.17672364994905468</v>
      </c>
      <c r="E2071" s="1">
        <v>36.128700000000002</v>
      </c>
      <c r="F2071" s="1">
        <v>2838</v>
      </c>
      <c r="G2071" s="1">
        <f t="shared" si="97"/>
        <v>0.19837303893085415</v>
      </c>
      <c r="H2071" s="1">
        <v>36.128700000000002</v>
      </c>
      <c r="I2071" s="7">
        <v>2056</v>
      </c>
      <c r="J2071" s="1">
        <f t="shared" si="98"/>
        <v>0.21850189851570589</v>
      </c>
    </row>
    <row r="2072" spans="2:10" x14ac:dyDescent="0.2">
      <c r="B2072" s="1">
        <v>36.144300000000001</v>
      </c>
      <c r="C2072" s="1">
        <v>2726</v>
      </c>
      <c r="D2072" s="1">
        <f t="shared" si="96"/>
        <v>0.18147854636024002</v>
      </c>
      <c r="E2072" s="1">
        <v>36.144300000000001</v>
      </c>
      <c r="F2072" s="1">
        <v>2796</v>
      </c>
      <c r="G2072" s="1">
        <f t="shared" si="97"/>
        <v>0.19349215572341663</v>
      </c>
      <c r="H2072" s="1">
        <v>36.144300000000001</v>
      </c>
      <c r="I2072" s="7">
        <v>2172</v>
      </c>
      <c r="J2072" s="1">
        <f t="shared" si="98"/>
        <v>0.23852260959613394</v>
      </c>
    </row>
    <row r="2073" spans="2:10" x14ac:dyDescent="0.2">
      <c r="B2073" s="1">
        <v>36.159799999999997</v>
      </c>
      <c r="C2073" s="1">
        <v>2851</v>
      </c>
      <c r="D2073" s="1">
        <f t="shared" si="96"/>
        <v>0.19563002377448205</v>
      </c>
      <c r="E2073" s="1">
        <v>36.159799999999997</v>
      </c>
      <c r="F2073" s="1">
        <v>2821</v>
      </c>
      <c r="G2073" s="1">
        <f t="shared" si="97"/>
        <v>0.19639744334689135</v>
      </c>
      <c r="H2073" s="1">
        <v>36.159799999999997</v>
      </c>
      <c r="I2073" s="7">
        <v>2170</v>
      </c>
      <c r="J2073" s="1">
        <f t="shared" si="98"/>
        <v>0.23817742492233346</v>
      </c>
    </row>
    <row r="2074" spans="2:10" x14ac:dyDescent="0.2">
      <c r="B2074" s="1">
        <v>36.175400000000003</v>
      </c>
      <c r="C2074" s="1">
        <v>2723</v>
      </c>
      <c r="D2074" s="1">
        <f t="shared" si="96"/>
        <v>0.18113891090229819</v>
      </c>
      <c r="E2074" s="1">
        <v>36.175400000000003</v>
      </c>
      <c r="F2074" s="1">
        <v>2786</v>
      </c>
      <c r="G2074" s="1">
        <f t="shared" si="97"/>
        <v>0.19233004067402673</v>
      </c>
      <c r="H2074" s="1">
        <v>36.175400000000003</v>
      </c>
      <c r="I2074" s="7">
        <v>2166</v>
      </c>
      <c r="J2074" s="1">
        <f t="shared" si="98"/>
        <v>0.23748705557473249</v>
      </c>
    </row>
    <row r="2075" spans="2:10" x14ac:dyDescent="0.2">
      <c r="B2075" s="1">
        <v>36.191000000000003</v>
      </c>
      <c r="C2075" s="1">
        <v>2740</v>
      </c>
      <c r="D2075" s="1">
        <f t="shared" si="96"/>
        <v>0.18306351183063513</v>
      </c>
      <c r="E2075" s="1">
        <v>36.191000000000003</v>
      </c>
      <c r="F2075" s="1">
        <v>2814</v>
      </c>
      <c r="G2075" s="1">
        <f t="shared" si="97"/>
        <v>0.19558396281231841</v>
      </c>
      <c r="H2075" s="1">
        <v>36.191000000000003</v>
      </c>
      <c r="I2075" s="7">
        <v>2157</v>
      </c>
      <c r="J2075" s="1">
        <f t="shared" si="98"/>
        <v>0.23593372454263031</v>
      </c>
    </row>
    <row r="2076" spans="2:10" x14ac:dyDescent="0.2">
      <c r="B2076" s="1">
        <v>36.206499999999998</v>
      </c>
      <c r="C2076" s="1">
        <v>2696</v>
      </c>
      <c r="D2076" s="1">
        <f t="shared" si="96"/>
        <v>0.17808219178082191</v>
      </c>
      <c r="E2076" s="1">
        <v>36.206499999999998</v>
      </c>
      <c r="F2076" s="1">
        <v>2783</v>
      </c>
      <c r="G2076" s="1">
        <f t="shared" si="97"/>
        <v>0.19198140615920975</v>
      </c>
      <c r="H2076" s="1">
        <v>36.206499999999998</v>
      </c>
      <c r="I2076" s="7">
        <v>2115</v>
      </c>
      <c r="J2076" s="1">
        <f t="shared" si="98"/>
        <v>0.22868484639282016</v>
      </c>
    </row>
    <row r="2077" spans="2:10" x14ac:dyDescent="0.2">
      <c r="B2077" s="1">
        <v>36.222099999999998</v>
      </c>
      <c r="C2077" s="1">
        <v>2729</v>
      </c>
      <c r="D2077" s="1">
        <f t="shared" si="96"/>
        <v>0.18181818181818182</v>
      </c>
      <c r="E2077" s="1">
        <v>36.222099999999998</v>
      </c>
      <c r="F2077" s="1">
        <v>2814</v>
      </c>
      <c r="G2077" s="1">
        <f t="shared" si="97"/>
        <v>0.19558396281231841</v>
      </c>
      <c r="H2077" s="1">
        <v>36.222099999999998</v>
      </c>
      <c r="I2077" s="7">
        <v>2116</v>
      </c>
      <c r="J2077" s="1">
        <f t="shared" si="98"/>
        <v>0.22885743872972039</v>
      </c>
    </row>
    <row r="2078" spans="2:10" x14ac:dyDescent="0.2">
      <c r="B2078" s="1">
        <v>36.2376</v>
      </c>
      <c r="C2078" s="1">
        <v>2753</v>
      </c>
      <c r="D2078" s="1">
        <f t="shared" si="96"/>
        <v>0.18453526548171628</v>
      </c>
      <c r="E2078" s="1">
        <v>36.2376</v>
      </c>
      <c r="F2078" s="1">
        <v>2773</v>
      </c>
      <c r="G2078" s="1">
        <f t="shared" si="97"/>
        <v>0.19081929110981988</v>
      </c>
      <c r="H2078" s="1">
        <v>36.2376</v>
      </c>
      <c r="I2078" s="7">
        <v>2291</v>
      </c>
      <c r="J2078" s="1">
        <f t="shared" si="98"/>
        <v>0.25906109768726271</v>
      </c>
    </row>
    <row r="2079" spans="2:10" x14ac:dyDescent="0.2">
      <c r="B2079" s="1">
        <v>36.2532</v>
      </c>
      <c r="C2079" s="1">
        <v>2757</v>
      </c>
      <c r="D2079" s="1">
        <f t="shared" si="96"/>
        <v>0.18498811275897203</v>
      </c>
      <c r="E2079" s="1">
        <v>36.2532</v>
      </c>
      <c r="F2079" s="1">
        <v>2910</v>
      </c>
      <c r="G2079" s="1">
        <f t="shared" si="97"/>
        <v>0.20674026728646136</v>
      </c>
      <c r="H2079" s="1">
        <v>36.2532</v>
      </c>
      <c r="I2079" s="7">
        <v>2121</v>
      </c>
      <c r="J2079" s="1">
        <f t="shared" si="98"/>
        <v>0.22972040041422162</v>
      </c>
    </row>
    <row r="2080" spans="2:10" x14ac:dyDescent="0.2">
      <c r="B2080" s="1">
        <v>36.268700000000003</v>
      </c>
      <c r="C2080" s="1">
        <v>2808</v>
      </c>
      <c r="D2080" s="1">
        <f t="shared" si="96"/>
        <v>0.19076191554398278</v>
      </c>
      <c r="E2080" s="1">
        <v>36.268700000000003</v>
      </c>
      <c r="F2080" s="1">
        <v>2895</v>
      </c>
      <c r="G2080" s="1">
        <f t="shared" si="97"/>
        <v>0.20499709471237654</v>
      </c>
      <c r="H2080" s="1">
        <v>36.268700000000003</v>
      </c>
      <c r="I2080" s="7">
        <v>2116</v>
      </c>
      <c r="J2080" s="1">
        <f t="shared" si="98"/>
        <v>0.22885743872972039</v>
      </c>
    </row>
    <row r="2081" spans="2:10" x14ac:dyDescent="0.2">
      <c r="B2081" s="1">
        <v>36.284300000000002</v>
      </c>
      <c r="C2081" s="1">
        <v>2795</v>
      </c>
      <c r="D2081" s="1">
        <f t="shared" si="96"/>
        <v>0.18929016189290163</v>
      </c>
      <c r="E2081" s="1">
        <v>36.284300000000002</v>
      </c>
      <c r="F2081" s="1">
        <v>2822</v>
      </c>
      <c r="G2081" s="1">
        <f t="shared" si="97"/>
        <v>0.19651365485183034</v>
      </c>
      <c r="H2081" s="1">
        <v>36.284300000000002</v>
      </c>
      <c r="I2081" s="7">
        <v>2053</v>
      </c>
      <c r="J2081" s="1">
        <f t="shared" si="98"/>
        <v>0.21798412150500518</v>
      </c>
    </row>
    <row r="2082" spans="2:10" x14ac:dyDescent="0.2">
      <c r="B2082" s="1">
        <v>36.299900000000001</v>
      </c>
      <c r="C2082" s="1">
        <v>2695</v>
      </c>
      <c r="D2082" s="1">
        <f t="shared" si="96"/>
        <v>0.17796897996150798</v>
      </c>
      <c r="E2082" s="1">
        <v>36.299900000000001</v>
      </c>
      <c r="F2082" s="1">
        <v>2734</v>
      </c>
      <c r="G2082" s="1">
        <f t="shared" si="97"/>
        <v>0.18628704241719929</v>
      </c>
      <c r="H2082" s="1">
        <v>36.299900000000001</v>
      </c>
      <c r="I2082" s="7">
        <v>2124</v>
      </c>
      <c r="J2082" s="1">
        <f t="shared" si="98"/>
        <v>0.23023817742492234</v>
      </c>
    </row>
    <row r="2083" spans="2:10" x14ac:dyDescent="0.2">
      <c r="B2083" s="1">
        <v>36.315399999999997</v>
      </c>
      <c r="C2083" s="1">
        <v>2734</v>
      </c>
      <c r="D2083" s="1">
        <f t="shared" si="96"/>
        <v>0.1823842409147515</v>
      </c>
      <c r="E2083" s="1">
        <v>36.315399999999997</v>
      </c>
      <c r="F2083" s="1">
        <v>2869</v>
      </c>
      <c r="G2083" s="1">
        <f t="shared" si="97"/>
        <v>0.2019755955839628</v>
      </c>
      <c r="H2083" s="1">
        <v>36.315399999999997</v>
      </c>
      <c r="I2083" s="7">
        <v>2168</v>
      </c>
      <c r="J2083" s="1">
        <f t="shared" si="98"/>
        <v>0.23783224024853297</v>
      </c>
    </row>
    <row r="2084" spans="2:10" x14ac:dyDescent="0.2">
      <c r="B2084" s="1">
        <v>36.331000000000003</v>
      </c>
      <c r="C2084" s="1">
        <v>2793</v>
      </c>
      <c r="D2084" s="1">
        <f t="shared" si="96"/>
        <v>0.18906373825427375</v>
      </c>
      <c r="E2084" s="1">
        <v>36.331000000000003</v>
      </c>
      <c r="F2084" s="1">
        <v>2727</v>
      </c>
      <c r="G2084" s="1">
        <f t="shared" si="97"/>
        <v>0.18547356188262637</v>
      </c>
      <c r="H2084" s="1">
        <v>36.331000000000003</v>
      </c>
      <c r="I2084" s="7">
        <v>2142</v>
      </c>
      <c r="J2084" s="1">
        <f t="shared" si="98"/>
        <v>0.23334483948912668</v>
      </c>
    </row>
    <row r="2085" spans="2:10" x14ac:dyDescent="0.2">
      <c r="B2085" s="1">
        <v>36.346499999999999</v>
      </c>
      <c r="C2085" s="1">
        <v>2771</v>
      </c>
      <c r="D2085" s="1">
        <f t="shared" si="96"/>
        <v>0.18657307822936714</v>
      </c>
      <c r="E2085" s="1">
        <v>36.346499999999999</v>
      </c>
      <c r="F2085" s="1">
        <v>2675</v>
      </c>
      <c r="G2085" s="1">
        <f t="shared" si="97"/>
        <v>0.17943056362579896</v>
      </c>
      <c r="H2085" s="1">
        <v>36.346499999999999</v>
      </c>
      <c r="I2085" s="7">
        <v>2092</v>
      </c>
      <c r="J2085" s="1">
        <f t="shared" si="98"/>
        <v>0.22471522264411462</v>
      </c>
    </row>
    <row r="2086" spans="2:10" x14ac:dyDescent="0.2">
      <c r="B2086" s="1">
        <v>36.362099999999998</v>
      </c>
      <c r="C2086" s="1">
        <v>2703</v>
      </c>
      <c r="D2086" s="1">
        <f t="shared" si="96"/>
        <v>0.17887467451601946</v>
      </c>
      <c r="E2086" s="1">
        <v>36.362099999999998</v>
      </c>
      <c r="F2086" s="1">
        <v>2886</v>
      </c>
      <c r="G2086" s="1">
        <f t="shared" si="97"/>
        <v>0.20395119116792562</v>
      </c>
      <c r="H2086" s="1">
        <v>36.362099999999998</v>
      </c>
      <c r="I2086" s="7">
        <v>2152</v>
      </c>
      <c r="J2086" s="1">
        <f t="shared" si="98"/>
        <v>0.23507076285812911</v>
      </c>
    </row>
    <row r="2087" spans="2:10" x14ac:dyDescent="0.2">
      <c r="B2087" s="1">
        <v>36.377699999999997</v>
      </c>
      <c r="C2087" s="1">
        <v>2735</v>
      </c>
      <c r="D2087" s="1">
        <f t="shared" si="96"/>
        <v>0.18249745273406542</v>
      </c>
      <c r="E2087" s="1">
        <v>36.377699999999997</v>
      </c>
      <c r="F2087" s="1">
        <v>2742</v>
      </c>
      <c r="G2087" s="1">
        <f t="shared" si="97"/>
        <v>0.18721673445671122</v>
      </c>
      <c r="H2087" s="1">
        <v>36.377699999999997</v>
      </c>
      <c r="I2087" s="7">
        <v>2097</v>
      </c>
      <c r="J2087" s="1">
        <f t="shared" si="98"/>
        <v>0.22557818432861582</v>
      </c>
    </row>
    <row r="2088" spans="2:10" x14ac:dyDescent="0.2">
      <c r="B2088" s="1">
        <v>36.3932</v>
      </c>
      <c r="C2088" s="1">
        <v>2709</v>
      </c>
      <c r="D2088" s="1">
        <f t="shared" si="96"/>
        <v>0.17955394543190309</v>
      </c>
      <c r="E2088" s="1">
        <v>36.3932</v>
      </c>
      <c r="F2088" s="1">
        <v>2803</v>
      </c>
      <c r="G2088" s="1">
        <f t="shared" si="97"/>
        <v>0.19430563625798955</v>
      </c>
      <c r="H2088" s="1">
        <v>36.3932</v>
      </c>
      <c r="I2088" s="7">
        <v>2178</v>
      </c>
      <c r="J2088" s="1">
        <f t="shared" si="98"/>
        <v>0.23955816361753537</v>
      </c>
    </row>
    <row r="2089" spans="2:10" x14ac:dyDescent="0.2">
      <c r="B2089" s="1">
        <v>36.408799999999999</v>
      </c>
      <c r="C2089" s="1">
        <v>2738</v>
      </c>
      <c r="D2089" s="1">
        <f t="shared" si="96"/>
        <v>0.18283708819200725</v>
      </c>
      <c r="E2089" s="1">
        <v>36.408799999999999</v>
      </c>
      <c r="F2089" s="1">
        <v>2797</v>
      </c>
      <c r="G2089" s="1">
        <f t="shared" si="97"/>
        <v>0.19360836722835562</v>
      </c>
      <c r="H2089" s="1">
        <v>36.408799999999999</v>
      </c>
      <c r="I2089" s="7">
        <v>2040</v>
      </c>
      <c r="J2089" s="1">
        <f t="shared" si="98"/>
        <v>0.21574042112530203</v>
      </c>
    </row>
    <row r="2090" spans="2:10" x14ac:dyDescent="0.2">
      <c r="B2090" s="1">
        <v>36.424300000000002</v>
      </c>
      <c r="C2090" s="1">
        <v>2687</v>
      </c>
      <c r="D2090" s="1">
        <f t="shared" si="96"/>
        <v>0.17706328540699648</v>
      </c>
      <c r="E2090" s="1">
        <v>36.424300000000002</v>
      </c>
      <c r="F2090" s="1">
        <v>2699</v>
      </c>
      <c r="G2090" s="1">
        <f t="shared" si="97"/>
        <v>0.18221963974433469</v>
      </c>
      <c r="H2090" s="1">
        <v>36.424300000000002</v>
      </c>
      <c r="I2090" s="7">
        <v>2176</v>
      </c>
      <c r="J2090" s="1">
        <f t="shared" si="98"/>
        <v>0.23921297894373489</v>
      </c>
    </row>
    <row r="2091" spans="2:10" x14ac:dyDescent="0.2">
      <c r="B2091" s="1">
        <v>36.439900000000002</v>
      </c>
      <c r="C2091" s="1">
        <v>2813</v>
      </c>
      <c r="D2091" s="1">
        <f t="shared" si="96"/>
        <v>0.19132797464055248</v>
      </c>
      <c r="E2091" s="1">
        <v>36.439900000000002</v>
      </c>
      <c r="F2091" s="1">
        <v>2881</v>
      </c>
      <c r="G2091" s="1">
        <f t="shared" si="97"/>
        <v>0.20337013364323067</v>
      </c>
      <c r="H2091" s="1">
        <v>36.439900000000002</v>
      </c>
      <c r="I2091" s="7">
        <v>2160</v>
      </c>
      <c r="J2091" s="1">
        <f t="shared" si="98"/>
        <v>0.23645150155333103</v>
      </c>
    </row>
    <row r="2092" spans="2:10" x14ac:dyDescent="0.2">
      <c r="B2092" s="1">
        <v>36.455399999999997</v>
      </c>
      <c r="C2092" s="1">
        <v>2584</v>
      </c>
      <c r="D2092" s="1">
        <f t="shared" si="96"/>
        <v>0.16540246801766104</v>
      </c>
      <c r="E2092" s="1">
        <v>36.455399999999997</v>
      </c>
      <c r="F2092" s="1">
        <v>2705</v>
      </c>
      <c r="G2092" s="1">
        <f t="shared" si="97"/>
        <v>0.18291690877396863</v>
      </c>
      <c r="H2092" s="1">
        <v>36.455399999999997</v>
      </c>
      <c r="I2092" s="7">
        <v>2098</v>
      </c>
      <c r="J2092" s="1">
        <f t="shared" si="98"/>
        <v>0.22575077666551605</v>
      </c>
    </row>
    <row r="2093" spans="2:10" x14ac:dyDescent="0.2">
      <c r="B2093" s="1">
        <v>36.470999999999997</v>
      </c>
      <c r="C2093" s="1">
        <v>2657</v>
      </c>
      <c r="D2093" s="1">
        <f t="shared" si="96"/>
        <v>0.17366693082757839</v>
      </c>
      <c r="E2093" s="1">
        <v>36.470999999999997</v>
      </c>
      <c r="F2093" s="1">
        <v>2807</v>
      </c>
      <c r="G2093" s="1">
        <f t="shared" si="97"/>
        <v>0.19477048227774549</v>
      </c>
      <c r="H2093" s="1">
        <v>36.470999999999997</v>
      </c>
      <c r="I2093" s="7">
        <v>2178</v>
      </c>
      <c r="J2093" s="1">
        <f t="shared" si="98"/>
        <v>0.23955816361753537</v>
      </c>
    </row>
    <row r="2094" spans="2:10" x14ac:dyDescent="0.2">
      <c r="B2094" s="1">
        <v>36.486600000000003</v>
      </c>
      <c r="C2094" s="1">
        <v>2723</v>
      </c>
      <c r="D2094" s="1">
        <f t="shared" si="96"/>
        <v>0.18113891090229819</v>
      </c>
      <c r="E2094" s="1">
        <v>36.486600000000003</v>
      </c>
      <c r="F2094" s="1">
        <v>2673</v>
      </c>
      <c r="G2094" s="1">
        <f t="shared" si="97"/>
        <v>0.17919814061592099</v>
      </c>
      <c r="H2094" s="1">
        <v>36.486600000000003</v>
      </c>
      <c r="I2094" s="7">
        <v>2176</v>
      </c>
      <c r="J2094" s="1">
        <f t="shared" si="98"/>
        <v>0.23921297894373489</v>
      </c>
    </row>
    <row r="2095" spans="2:10" x14ac:dyDescent="0.2">
      <c r="B2095" s="1">
        <v>36.502099999999999</v>
      </c>
      <c r="C2095" s="1">
        <v>2717</v>
      </c>
      <c r="D2095" s="1">
        <f t="shared" si="96"/>
        <v>0.18045963998641459</v>
      </c>
      <c r="E2095" s="1">
        <v>36.502099999999999</v>
      </c>
      <c r="F2095" s="1">
        <v>2742</v>
      </c>
      <c r="G2095" s="1">
        <f t="shared" si="97"/>
        <v>0.18721673445671122</v>
      </c>
      <c r="H2095" s="1">
        <v>36.502099999999999</v>
      </c>
      <c r="I2095" s="7">
        <v>2191</v>
      </c>
      <c r="J2095" s="1">
        <f t="shared" si="98"/>
        <v>0.24180186399723852</v>
      </c>
    </row>
    <row r="2096" spans="2:10" x14ac:dyDescent="0.2">
      <c r="B2096" s="1">
        <v>36.517699999999998</v>
      </c>
      <c r="C2096" s="1">
        <v>2686</v>
      </c>
      <c r="D2096" s="1">
        <f t="shared" si="96"/>
        <v>0.17695007358768255</v>
      </c>
      <c r="E2096" s="1">
        <v>36.517699999999998</v>
      </c>
      <c r="F2096" s="1">
        <v>2754</v>
      </c>
      <c r="G2096" s="1">
        <f t="shared" si="97"/>
        <v>0.18861127251597909</v>
      </c>
      <c r="H2096" s="1">
        <v>36.517699999999998</v>
      </c>
      <c r="I2096" s="7">
        <v>2099</v>
      </c>
      <c r="J2096" s="1">
        <f t="shared" si="98"/>
        <v>0.2259233690024163</v>
      </c>
    </row>
    <row r="2097" spans="2:10" x14ac:dyDescent="0.2">
      <c r="B2097" s="1">
        <v>36.533200000000001</v>
      </c>
      <c r="C2097" s="1">
        <v>2799</v>
      </c>
      <c r="D2097" s="1">
        <f t="shared" si="96"/>
        <v>0.18974300917015735</v>
      </c>
      <c r="E2097" s="1">
        <v>36.533200000000001</v>
      </c>
      <c r="F2097" s="1">
        <v>2776</v>
      </c>
      <c r="G2097" s="1">
        <f t="shared" si="97"/>
        <v>0.19116792562463683</v>
      </c>
      <c r="H2097" s="1">
        <v>36.533200000000001</v>
      </c>
      <c r="I2097" s="7">
        <v>2038</v>
      </c>
      <c r="J2097" s="1">
        <f t="shared" si="98"/>
        <v>0.21539523645150155</v>
      </c>
    </row>
    <row r="2098" spans="2:10" x14ac:dyDescent="0.2">
      <c r="B2098" s="1">
        <v>36.5488</v>
      </c>
      <c r="C2098" s="1">
        <v>2663</v>
      </c>
      <c r="D2098" s="1">
        <f t="shared" si="96"/>
        <v>0.17434620174346202</v>
      </c>
      <c r="E2098" s="1">
        <v>36.5488</v>
      </c>
      <c r="F2098" s="1">
        <v>2822</v>
      </c>
      <c r="G2098" s="1">
        <f t="shared" si="97"/>
        <v>0.19651365485183034</v>
      </c>
      <c r="H2098" s="1">
        <v>36.5488</v>
      </c>
      <c r="I2098" s="7">
        <v>2115</v>
      </c>
      <c r="J2098" s="1">
        <f t="shared" si="98"/>
        <v>0.22868484639282016</v>
      </c>
    </row>
    <row r="2099" spans="2:10" x14ac:dyDescent="0.2">
      <c r="B2099" s="1">
        <v>36.564399999999999</v>
      </c>
      <c r="C2099" s="1">
        <v>2732</v>
      </c>
      <c r="D2099" s="1">
        <f t="shared" si="96"/>
        <v>0.18215781727612362</v>
      </c>
      <c r="E2099" s="1">
        <v>36.564399999999999</v>
      </c>
      <c r="F2099" s="1">
        <v>2722</v>
      </c>
      <c r="G2099" s="1">
        <f t="shared" si="97"/>
        <v>0.18489250435793145</v>
      </c>
      <c r="H2099" s="1">
        <v>36.564399999999999</v>
      </c>
      <c r="I2099" s="7">
        <v>2151</v>
      </c>
      <c r="J2099" s="1">
        <f t="shared" si="98"/>
        <v>0.23489817052122886</v>
      </c>
    </row>
    <row r="2100" spans="2:10" x14ac:dyDescent="0.2">
      <c r="B2100" s="1">
        <v>36.579900000000002</v>
      </c>
      <c r="C2100" s="1">
        <v>2687</v>
      </c>
      <c r="D2100" s="1">
        <f t="shared" si="96"/>
        <v>0.17706328540699648</v>
      </c>
      <c r="E2100" s="1">
        <v>36.579900000000002</v>
      </c>
      <c r="F2100" s="1">
        <v>2758</v>
      </c>
      <c r="G2100" s="1">
        <f t="shared" si="97"/>
        <v>0.18907611853573503</v>
      </c>
      <c r="H2100" s="1">
        <v>36.579900000000002</v>
      </c>
      <c r="I2100" s="7">
        <v>2078</v>
      </c>
      <c r="J2100" s="1">
        <f t="shared" si="98"/>
        <v>0.22229892992751121</v>
      </c>
    </row>
    <row r="2101" spans="2:10" x14ac:dyDescent="0.2">
      <c r="B2101" s="1">
        <v>36.595500000000001</v>
      </c>
      <c r="C2101" s="1">
        <v>2746</v>
      </c>
      <c r="D2101" s="1">
        <f t="shared" si="96"/>
        <v>0.18374278274651873</v>
      </c>
      <c r="E2101" s="1">
        <v>36.595500000000001</v>
      </c>
      <c r="F2101" s="1">
        <v>2753</v>
      </c>
      <c r="G2101" s="1">
        <f t="shared" si="97"/>
        <v>0.1884950610110401</v>
      </c>
      <c r="H2101" s="1">
        <v>36.595500000000001</v>
      </c>
      <c r="I2101" s="7">
        <v>2132</v>
      </c>
      <c r="J2101" s="1">
        <f t="shared" si="98"/>
        <v>0.23161891612012428</v>
      </c>
    </row>
    <row r="2102" spans="2:10" x14ac:dyDescent="0.2">
      <c r="B2102" s="1">
        <v>36.610999999999997</v>
      </c>
      <c r="C2102" s="1">
        <v>2689</v>
      </c>
      <c r="D2102" s="1">
        <f t="shared" si="96"/>
        <v>0.17728970904562436</v>
      </c>
      <c r="E2102" s="1">
        <v>36.610999999999997</v>
      </c>
      <c r="F2102" s="1">
        <v>2811</v>
      </c>
      <c r="G2102" s="1">
        <f t="shared" si="97"/>
        <v>0.19523532829750145</v>
      </c>
      <c r="H2102" s="1">
        <v>36.610999999999997</v>
      </c>
      <c r="I2102" s="7">
        <v>2169</v>
      </c>
      <c r="J2102" s="1">
        <f t="shared" si="98"/>
        <v>0.2380048325854332</v>
      </c>
    </row>
    <row r="2103" spans="2:10" x14ac:dyDescent="0.2">
      <c r="B2103" s="1">
        <v>36.626600000000003</v>
      </c>
      <c r="C2103" s="1">
        <v>2668</v>
      </c>
      <c r="D2103" s="1">
        <f t="shared" si="96"/>
        <v>0.1749122608400317</v>
      </c>
      <c r="E2103" s="1">
        <v>36.626600000000003</v>
      </c>
      <c r="F2103" s="1">
        <v>2788</v>
      </c>
      <c r="G2103" s="1">
        <f t="shared" si="97"/>
        <v>0.1925624636839047</v>
      </c>
      <c r="H2103" s="1">
        <v>36.626600000000003</v>
      </c>
      <c r="I2103" s="7">
        <v>2129</v>
      </c>
      <c r="J2103" s="1">
        <f t="shared" si="98"/>
        <v>0.23110113910942354</v>
      </c>
    </row>
    <row r="2104" spans="2:10" x14ac:dyDescent="0.2">
      <c r="B2104" s="1">
        <v>36.642200000000003</v>
      </c>
      <c r="C2104" s="1">
        <v>2668</v>
      </c>
      <c r="D2104" s="1">
        <f t="shared" si="96"/>
        <v>0.1749122608400317</v>
      </c>
      <c r="E2104" s="1">
        <v>36.642200000000003</v>
      </c>
      <c r="F2104" s="1">
        <v>2803</v>
      </c>
      <c r="G2104" s="1">
        <f t="shared" si="97"/>
        <v>0.19430563625798955</v>
      </c>
      <c r="H2104" s="1">
        <v>36.642200000000003</v>
      </c>
      <c r="I2104" s="7">
        <v>2053</v>
      </c>
      <c r="J2104" s="1">
        <f t="shared" si="98"/>
        <v>0.21798412150500518</v>
      </c>
    </row>
    <row r="2105" spans="2:10" x14ac:dyDescent="0.2">
      <c r="B2105" s="1">
        <v>36.657699999999998</v>
      </c>
      <c r="C2105" s="1">
        <v>2688</v>
      </c>
      <c r="D2105" s="1">
        <f t="shared" si="96"/>
        <v>0.17717649722631043</v>
      </c>
      <c r="E2105" s="1">
        <v>36.657699999999998</v>
      </c>
      <c r="F2105" s="1">
        <v>2797</v>
      </c>
      <c r="G2105" s="1">
        <f t="shared" si="97"/>
        <v>0.19360836722835562</v>
      </c>
      <c r="H2105" s="1">
        <v>36.657699999999998</v>
      </c>
      <c r="I2105" s="7">
        <v>2213</v>
      </c>
      <c r="J2105" s="1">
        <f t="shared" si="98"/>
        <v>0.24559889540904384</v>
      </c>
    </row>
    <row r="2106" spans="2:10" x14ac:dyDescent="0.2">
      <c r="B2106" s="1">
        <v>36.673299999999998</v>
      </c>
      <c r="C2106" s="1">
        <v>2691</v>
      </c>
      <c r="D2106" s="1">
        <f t="shared" si="96"/>
        <v>0.17751613268425223</v>
      </c>
      <c r="E2106" s="1">
        <v>36.673299999999998</v>
      </c>
      <c r="F2106" s="1">
        <v>2753</v>
      </c>
      <c r="G2106" s="1">
        <f t="shared" si="97"/>
        <v>0.1884950610110401</v>
      </c>
      <c r="H2106" s="1">
        <v>36.673299999999998</v>
      </c>
      <c r="I2106" s="7">
        <v>2121</v>
      </c>
      <c r="J2106" s="1">
        <f t="shared" si="98"/>
        <v>0.22972040041422162</v>
      </c>
    </row>
    <row r="2107" spans="2:10" x14ac:dyDescent="0.2">
      <c r="B2107" s="1">
        <v>36.688800000000001</v>
      </c>
      <c r="C2107" s="1">
        <v>2656</v>
      </c>
      <c r="D2107" s="1">
        <f t="shared" si="96"/>
        <v>0.17355371900826447</v>
      </c>
      <c r="E2107" s="1">
        <v>36.688800000000001</v>
      </c>
      <c r="F2107" s="1">
        <v>2739</v>
      </c>
      <c r="G2107" s="1">
        <f t="shared" si="97"/>
        <v>0.18686809994189424</v>
      </c>
      <c r="H2107" s="1">
        <v>36.688800000000001</v>
      </c>
      <c r="I2107" s="7">
        <v>2114</v>
      </c>
      <c r="J2107" s="1">
        <f t="shared" si="98"/>
        <v>0.22851225405591991</v>
      </c>
    </row>
    <row r="2108" spans="2:10" x14ac:dyDescent="0.2">
      <c r="B2108" s="1">
        <v>36.7044</v>
      </c>
      <c r="C2108" s="1">
        <v>2727</v>
      </c>
      <c r="D2108" s="1">
        <f t="shared" si="96"/>
        <v>0.18159175817955395</v>
      </c>
      <c r="E2108" s="1">
        <v>36.7044</v>
      </c>
      <c r="F2108" s="1">
        <v>2688</v>
      </c>
      <c r="G2108" s="1">
        <f t="shared" si="97"/>
        <v>0.18094131319000581</v>
      </c>
      <c r="H2108" s="1">
        <v>36.7044</v>
      </c>
      <c r="I2108" s="7">
        <v>2064</v>
      </c>
      <c r="J2108" s="1">
        <f t="shared" si="98"/>
        <v>0.21988263721090784</v>
      </c>
    </row>
    <row r="2109" spans="2:10" x14ac:dyDescent="0.2">
      <c r="B2109" s="1">
        <v>36.719900000000003</v>
      </c>
      <c r="C2109" s="1">
        <v>2627</v>
      </c>
      <c r="D2109" s="1">
        <f t="shared" si="96"/>
        <v>0.1702705762481603</v>
      </c>
      <c r="E2109" s="1">
        <v>36.719900000000003</v>
      </c>
      <c r="F2109" s="1">
        <v>2759</v>
      </c>
      <c r="G2109" s="1">
        <f t="shared" si="97"/>
        <v>0.18919233004067404</v>
      </c>
      <c r="H2109" s="1">
        <v>36.719900000000003</v>
      </c>
      <c r="I2109" s="7">
        <v>2082</v>
      </c>
      <c r="J2109" s="1">
        <f t="shared" si="98"/>
        <v>0.22298929927511218</v>
      </c>
    </row>
    <row r="2110" spans="2:10" x14ac:dyDescent="0.2">
      <c r="B2110" s="1">
        <v>36.735500000000002</v>
      </c>
      <c r="C2110" s="1">
        <v>2769</v>
      </c>
      <c r="D2110" s="1">
        <f t="shared" si="96"/>
        <v>0.18634665459073926</v>
      </c>
      <c r="E2110" s="1">
        <v>36.735500000000002</v>
      </c>
      <c r="F2110" s="1">
        <v>2694</v>
      </c>
      <c r="G2110" s="1">
        <f t="shared" si="97"/>
        <v>0.18163858221963974</v>
      </c>
      <c r="H2110" s="1">
        <v>36.735500000000002</v>
      </c>
      <c r="I2110" s="7">
        <v>2164</v>
      </c>
      <c r="J2110" s="1">
        <f t="shared" si="98"/>
        <v>0.237141870900932</v>
      </c>
    </row>
    <row r="2111" spans="2:10" x14ac:dyDescent="0.2">
      <c r="B2111" s="1">
        <v>36.751100000000001</v>
      </c>
      <c r="C2111" s="1">
        <v>2739</v>
      </c>
      <c r="D2111" s="1">
        <f t="shared" si="96"/>
        <v>0.18295030001132118</v>
      </c>
      <c r="E2111" s="1">
        <v>36.751100000000001</v>
      </c>
      <c r="F2111" s="1">
        <v>2752</v>
      </c>
      <c r="G2111" s="1">
        <f t="shared" si="97"/>
        <v>0.18837884950610109</v>
      </c>
      <c r="H2111" s="1">
        <v>36.751100000000001</v>
      </c>
      <c r="I2111" s="7">
        <v>2152</v>
      </c>
      <c r="J2111" s="1">
        <f t="shared" si="98"/>
        <v>0.23507076285812911</v>
      </c>
    </row>
    <row r="2112" spans="2:10" x14ac:dyDescent="0.2">
      <c r="B2112" s="1">
        <v>36.766599999999997</v>
      </c>
      <c r="C2112" s="1">
        <v>2649</v>
      </c>
      <c r="D2112" s="1">
        <f t="shared" si="96"/>
        <v>0.17276123627306691</v>
      </c>
      <c r="E2112" s="1">
        <v>36.766599999999997</v>
      </c>
      <c r="F2112" s="1">
        <v>2727</v>
      </c>
      <c r="G2112" s="1">
        <f t="shared" si="97"/>
        <v>0.18547356188262637</v>
      </c>
      <c r="H2112" s="1">
        <v>36.766599999999997</v>
      </c>
      <c r="I2112" s="7">
        <v>2067</v>
      </c>
      <c r="J2112" s="1">
        <f t="shared" si="98"/>
        <v>0.22040041422160855</v>
      </c>
    </row>
    <row r="2113" spans="2:10" x14ac:dyDescent="0.2">
      <c r="B2113" s="1">
        <v>36.782200000000003</v>
      </c>
      <c r="C2113" s="1">
        <v>2647</v>
      </c>
      <c r="D2113" s="1">
        <f t="shared" si="96"/>
        <v>0.17253481263443904</v>
      </c>
      <c r="E2113" s="1">
        <v>36.782200000000003</v>
      </c>
      <c r="F2113" s="1">
        <v>2733</v>
      </c>
      <c r="G2113" s="1">
        <f t="shared" si="97"/>
        <v>0.1861708309122603</v>
      </c>
      <c r="H2113" s="1">
        <v>36.782200000000003</v>
      </c>
      <c r="I2113" s="7">
        <v>2146</v>
      </c>
      <c r="J2113" s="1">
        <f t="shared" si="98"/>
        <v>0.23403520883672765</v>
      </c>
    </row>
    <row r="2114" spans="2:10" x14ac:dyDescent="0.2">
      <c r="B2114" s="1">
        <v>36.797699999999999</v>
      </c>
      <c r="C2114" s="1">
        <v>2657</v>
      </c>
      <c r="D2114" s="1">
        <f t="shared" si="96"/>
        <v>0.17366693082757839</v>
      </c>
      <c r="E2114" s="1">
        <v>36.797699999999999</v>
      </c>
      <c r="F2114" s="1">
        <v>2739</v>
      </c>
      <c r="G2114" s="1">
        <f t="shared" si="97"/>
        <v>0.18686809994189424</v>
      </c>
      <c r="H2114" s="1">
        <v>36.797699999999999</v>
      </c>
      <c r="I2114" s="7">
        <v>2110</v>
      </c>
      <c r="J2114" s="1">
        <f t="shared" si="98"/>
        <v>0.22782188470831896</v>
      </c>
    </row>
    <row r="2115" spans="2:10" x14ac:dyDescent="0.2">
      <c r="B2115" s="1">
        <v>36.813299999999998</v>
      </c>
      <c r="C2115" s="1">
        <v>2590</v>
      </c>
      <c r="D2115" s="1">
        <f t="shared" si="96"/>
        <v>0.16608173893354466</v>
      </c>
      <c r="E2115" s="1">
        <v>36.813299999999998</v>
      </c>
      <c r="F2115" s="1">
        <v>2796</v>
      </c>
      <c r="G2115" s="1">
        <f t="shared" si="97"/>
        <v>0.19349215572341663</v>
      </c>
      <c r="H2115" s="1">
        <v>36.813299999999998</v>
      </c>
      <c r="I2115" s="7">
        <v>2133</v>
      </c>
      <c r="J2115" s="1">
        <f t="shared" si="98"/>
        <v>0.23179150845702451</v>
      </c>
    </row>
    <row r="2116" spans="2:10" x14ac:dyDescent="0.2">
      <c r="B2116" s="1">
        <v>36.828899999999997</v>
      </c>
      <c r="C2116" s="1">
        <v>2758</v>
      </c>
      <c r="D2116" s="1">
        <f t="shared" si="96"/>
        <v>0.18510132457828599</v>
      </c>
      <c r="E2116" s="1">
        <v>36.828899999999997</v>
      </c>
      <c r="F2116" s="1">
        <v>2747</v>
      </c>
      <c r="G2116" s="1">
        <f t="shared" si="97"/>
        <v>0.18779779198140617</v>
      </c>
      <c r="H2116" s="1">
        <v>36.828899999999997</v>
      </c>
      <c r="I2116" s="7">
        <v>2062</v>
      </c>
      <c r="J2116" s="1">
        <f t="shared" si="98"/>
        <v>0.21953745253710735</v>
      </c>
    </row>
    <row r="2117" spans="2:10" x14ac:dyDescent="0.2">
      <c r="B2117" s="1">
        <v>36.8444</v>
      </c>
      <c r="C2117" s="1">
        <v>2611</v>
      </c>
      <c r="D2117" s="1">
        <f t="shared" si="96"/>
        <v>0.16845918713913732</v>
      </c>
      <c r="E2117" s="1">
        <v>36.8444</v>
      </c>
      <c r="F2117" s="1">
        <v>2745</v>
      </c>
      <c r="G2117" s="1">
        <f t="shared" si="97"/>
        <v>0.18756536897152817</v>
      </c>
      <c r="H2117" s="1">
        <v>36.8444</v>
      </c>
      <c r="I2117" s="7">
        <v>2034</v>
      </c>
      <c r="J2117" s="1">
        <f t="shared" si="98"/>
        <v>0.21470486710390058</v>
      </c>
    </row>
    <row r="2118" spans="2:10" x14ac:dyDescent="0.2">
      <c r="B2118" s="1">
        <v>36.86</v>
      </c>
      <c r="C2118" s="1">
        <v>2653</v>
      </c>
      <c r="D2118" s="1">
        <f t="shared" si="96"/>
        <v>0.17321408355032267</v>
      </c>
      <c r="E2118" s="1">
        <v>36.86</v>
      </c>
      <c r="F2118" s="1">
        <v>2750</v>
      </c>
      <c r="G2118" s="1">
        <f t="shared" si="97"/>
        <v>0.18814642649622312</v>
      </c>
      <c r="H2118" s="1">
        <v>36.86</v>
      </c>
      <c r="I2118" s="7">
        <v>2029</v>
      </c>
      <c r="J2118" s="1">
        <f t="shared" si="98"/>
        <v>0.21384190541939938</v>
      </c>
    </row>
    <row r="2119" spans="2:10" x14ac:dyDescent="0.2">
      <c r="B2119" s="1">
        <v>36.875500000000002</v>
      </c>
      <c r="C2119" s="1">
        <v>2724</v>
      </c>
      <c r="D2119" s="1">
        <f t="shared" ref="D2119:D2182" si="99">(C2119-C$2)/D$2</f>
        <v>0.18125212272161215</v>
      </c>
      <c r="E2119" s="1">
        <v>36.875500000000002</v>
      </c>
      <c r="F2119" s="1">
        <v>2767</v>
      </c>
      <c r="G2119" s="1">
        <f t="shared" ref="G2119:G2182" si="100">(F2119-F$2)/G$2</f>
        <v>0.19012202208018594</v>
      </c>
      <c r="H2119" s="1">
        <v>36.875500000000002</v>
      </c>
      <c r="I2119" s="7">
        <v>2033</v>
      </c>
      <c r="J2119" s="1">
        <f t="shared" ref="J2119:J2182" si="101">(I2119-I$2)/J$2</f>
        <v>0.21453227476700035</v>
      </c>
    </row>
    <row r="2120" spans="2:10" x14ac:dyDescent="0.2">
      <c r="B2120" s="1">
        <v>36.891100000000002</v>
      </c>
      <c r="C2120" s="1">
        <v>2696</v>
      </c>
      <c r="D2120" s="1">
        <f t="shared" si="99"/>
        <v>0.17808219178082191</v>
      </c>
      <c r="E2120" s="1">
        <v>36.891100000000002</v>
      </c>
      <c r="F2120" s="1">
        <v>2770</v>
      </c>
      <c r="G2120" s="1">
        <f t="shared" si="100"/>
        <v>0.1904706565950029</v>
      </c>
      <c r="H2120" s="1">
        <v>36.891100000000002</v>
      </c>
      <c r="I2120" s="7">
        <v>2155</v>
      </c>
      <c r="J2120" s="1">
        <f t="shared" si="101"/>
        <v>0.23558853986882983</v>
      </c>
    </row>
    <row r="2121" spans="2:10" x14ac:dyDescent="0.2">
      <c r="B2121" s="1">
        <v>36.906700000000001</v>
      </c>
      <c r="C2121" s="1">
        <v>2729</v>
      </c>
      <c r="D2121" s="1">
        <f t="shared" si="99"/>
        <v>0.18181818181818182</v>
      </c>
      <c r="E2121" s="1">
        <v>36.906700000000001</v>
      </c>
      <c r="F2121" s="1">
        <v>2744</v>
      </c>
      <c r="G2121" s="1">
        <f t="shared" si="100"/>
        <v>0.18744915746658919</v>
      </c>
      <c r="H2121" s="1">
        <v>36.906700000000001</v>
      </c>
      <c r="I2121" s="7">
        <v>2129</v>
      </c>
      <c r="J2121" s="1">
        <f t="shared" si="101"/>
        <v>0.23110113910942354</v>
      </c>
    </row>
    <row r="2122" spans="2:10" x14ac:dyDescent="0.2">
      <c r="B2122" s="1">
        <v>36.922199999999997</v>
      </c>
      <c r="C2122" s="1">
        <v>2655</v>
      </c>
      <c r="D2122" s="1">
        <f t="shared" si="99"/>
        <v>0.17344050718895052</v>
      </c>
      <c r="E2122" s="1">
        <v>36.922199999999997</v>
      </c>
      <c r="F2122" s="1">
        <v>2662</v>
      </c>
      <c r="G2122" s="1">
        <f t="shared" si="100"/>
        <v>0.1779198140615921</v>
      </c>
      <c r="H2122" s="1">
        <v>36.922199999999997</v>
      </c>
      <c r="I2122" s="7">
        <v>2020</v>
      </c>
      <c r="J2122" s="1">
        <f t="shared" si="101"/>
        <v>0.2122885743872972</v>
      </c>
    </row>
    <row r="2123" spans="2:10" x14ac:dyDescent="0.2">
      <c r="B2123" s="1">
        <v>36.937800000000003</v>
      </c>
      <c r="C2123" s="1">
        <v>2723</v>
      </c>
      <c r="D2123" s="1">
        <f t="shared" si="99"/>
        <v>0.18113891090229819</v>
      </c>
      <c r="E2123" s="1">
        <v>36.937800000000003</v>
      </c>
      <c r="F2123" s="1">
        <v>2643</v>
      </c>
      <c r="G2123" s="1">
        <f t="shared" si="100"/>
        <v>0.17571179546775131</v>
      </c>
      <c r="H2123" s="1">
        <v>36.937800000000003</v>
      </c>
      <c r="I2123" s="7">
        <v>2071</v>
      </c>
      <c r="J2123" s="1">
        <f t="shared" si="101"/>
        <v>0.22109078356920953</v>
      </c>
    </row>
    <row r="2124" spans="2:10" x14ac:dyDescent="0.2">
      <c r="B2124" s="1">
        <v>36.953299999999999</v>
      </c>
      <c r="C2124" s="1">
        <v>2666</v>
      </c>
      <c r="D2124" s="1">
        <f t="shared" si="99"/>
        <v>0.17468583720140382</v>
      </c>
      <c r="E2124" s="1">
        <v>36.953299999999999</v>
      </c>
      <c r="F2124" s="1">
        <v>2737</v>
      </c>
      <c r="G2124" s="1">
        <f t="shared" si="100"/>
        <v>0.18663567693201627</v>
      </c>
      <c r="H2124" s="1">
        <v>36.953299999999999</v>
      </c>
      <c r="I2124" s="7">
        <v>2167</v>
      </c>
      <c r="J2124" s="1">
        <f t="shared" si="101"/>
        <v>0.23765964791163272</v>
      </c>
    </row>
    <row r="2125" spans="2:10" x14ac:dyDescent="0.2">
      <c r="B2125" s="1">
        <v>36.968899999999998</v>
      </c>
      <c r="C2125" s="1">
        <v>2772</v>
      </c>
      <c r="D2125" s="1">
        <f t="shared" si="99"/>
        <v>0.18668629004868109</v>
      </c>
      <c r="E2125" s="1">
        <v>36.968899999999998</v>
      </c>
      <c r="F2125" s="1">
        <v>2672</v>
      </c>
      <c r="G2125" s="1">
        <f t="shared" si="100"/>
        <v>0.17908192911098197</v>
      </c>
      <c r="H2125" s="1">
        <v>36.968899999999998</v>
      </c>
      <c r="I2125" s="7">
        <v>2056</v>
      </c>
      <c r="J2125" s="1">
        <f t="shared" si="101"/>
        <v>0.21850189851570589</v>
      </c>
    </row>
    <row r="2126" spans="2:10" x14ac:dyDescent="0.2">
      <c r="B2126" s="1">
        <v>36.984400000000001</v>
      </c>
      <c r="C2126" s="1">
        <v>2714</v>
      </c>
      <c r="D2126" s="1">
        <f t="shared" si="99"/>
        <v>0.18012000452847277</v>
      </c>
      <c r="E2126" s="1">
        <v>36.984400000000001</v>
      </c>
      <c r="F2126" s="1">
        <v>2704</v>
      </c>
      <c r="G2126" s="1">
        <f t="shared" si="100"/>
        <v>0.18280069726902964</v>
      </c>
      <c r="H2126" s="1">
        <v>36.984400000000001</v>
      </c>
      <c r="I2126" s="7">
        <v>2019</v>
      </c>
      <c r="J2126" s="1">
        <f t="shared" si="101"/>
        <v>0.21211598205039697</v>
      </c>
    </row>
    <row r="2127" spans="2:10" x14ac:dyDescent="0.2">
      <c r="B2127" s="1">
        <v>37</v>
      </c>
      <c r="C2127" s="1">
        <v>2676</v>
      </c>
      <c r="D2127" s="1">
        <f t="shared" si="99"/>
        <v>0.1758179553945432</v>
      </c>
      <c r="E2127" s="1">
        <v>37</v>
      </c>
      <c r="F2127" s="1">
        <v>2732</v>
      </c>
      <c r="G2127" s="1">
        <f t="shared" si="100"/>
        <v>0.18605461940732132</v>
      </c>
      <c r="H2127" s="1">
        <v>37</v>
      </c>
      <c r="I2127" s="7">
        <v>2190</v>
      </c>
      <c r="J2127" s="1">
        <f t="shared" si="101"/>
        <v>0.24162927166033829</v>
      </c>
    </row>
    <row r="2128" spans="2:10" x14ac:dyDescent="0.2">
      <c r="B2128" s="1">
        <v>37.015599999999999</v>
      </c>
      <c r="C2128" s="1">
        <v>2533</v>
      </c>
      <c r="D2128" s="1">
        <f t="shared" si="99"/>
        <v>0.15962866523265029</v>
      </c>
      <c r="E2128" s="1">
        <v>37.015599999999999</v>
      </c>
      <c r="F2128" s="1">
        <v>2715</v>
      </c>
      <c r="G2128" s="1">
        <f t="shared" si="100"/>
        <v>0.1840790238233585</v>
      </c>
      <c r="H2128" s="1">
        <v>37.015599999999999</v>
      </c>
      <c r="I2128" s="7">
        <v>2100</v>
      </c>
      <c r="J2128" s="1">
        <f t="shared" si="101"/>
        <v>0.22609596133931653</v>
      </c>
    </row>
    <row r="2129" spans="2:10" x14ac:dyDescent="0.2">
      <c r="B2129" s="1">
        <v>37.031100000000002</v>
      </c>
      <c r="C2129" s="1">
        <v>2658</v>
      </c>
      <c r="D2129" s="1">
        <f t="shared" si="99"/>
        <v>0.17378014264689234</v>
      </c>
      <c r="E2129" s="1">
        <v>37.031100000000002</v>
      </c>
      <c r="F2129" s="1">
        <v>2726</v>
      </c>
      <c r="G2129" s="1">
        <f t="shared" si="100"/>
        <v>0.18535735037768739</v>
      </c>
      <c r="H2129" s="1">
        <v>37.031100000000002</v>
      </c>
      <c r="I2129" s="7">
        <v>2092</v>
      </c>
      <c r="J2129" s="1">
        <f t="shared" si="101"/>
        <v>0.22471522264411462</v>
      </c>
    </row>
    <row r="2130" spans="2:10" x14ac:dyDescent="0.2">
      <c r="B2130" s="1">
        <v>37.046700000000001</v>
      </c>
      <c r="C2130" s="1">
        <v>2661</v>
      </c>
      <c r="D2130" s="1">
        <f t="shared" si="99"/>
        <v>0.17411977810483414</v>
      </c>
      <c r="E2130" s="1">
        <v>37.046700000000001</v>
      </c>
      <c r="F2130" s="1">
        <v>2762</v>
      </c>
      <c r="G2130" s="1">
        <f t="shared" si="100"/>
        <v>0.18954096455549099</v>
      </c>
      <c r="H2130" s="1">
        <v>37.046700000000001</v>
      </c>
      <c r="I2130" s="7">
        <v>2172</v>
      </c>
      <c r="J2130" s="1">
        <f t="shared" si="101"/>
        <v>0.23852260959613394</v>
      </c>
    </row>
    <row r="2131" spans="2:10" x14ac:dyDescent="0.2">
      <c r="B2131" s="1">
        <v>37.062199999999997</v>
      </c>
      <c r="C2131" s="1">
        <v>2692</v>
      </c>
      <c r="D2131" s="1">
        <f t="shared" si="99"/>
        <v>0.17762934450356618</v>
      </c>
      <c r="E2131" s="1">
        <v>37.062199999999997</v>
      </c>
      <c r="F2131" s="1">
        <v>2736</v>
      </c>
      <c r="G2131" s="1">
        <f t="shared" si="100"/>
        <v>0.18651946542707729</v>
      </c>
      <c r="H2131" s="1">
        <v>37.062199999999997</v>
      </c>
      <c r="I2131" s="7">
        <v>2041</v>
      </c>
      <c r="J2131" s="1">
        <f t="shared" si="101"/>
        <v>0.21591301346220229</v>
      </c>
    </row>
    <row r="2132" spans="2:10" x14ac:dyDescent="0.2">
      <c r="B2132" s="1">
        <v>37.077800000000003</v>
      </c>
      <c r="C2132" s="1">
        <v>2566</v>
      </c>
      <c r="D2132" s="1">
        <f t="shared" si="99"/>
        <v>0.16336465527001018</v>
      </c>
      <c r="E2132" s="1">
        <v>37.077800000000003</v>
      </c>
      <c r="F2132" s="1">
        <v>2639</v>
      </c>
      <c r="G2132" s="1">
        <f t="shared" si="100"/>
        <v>0.17524694944799535</v>
      </c>
      <c r="H2132" s="1">
        <v>37.077800000000003</v>
      </c>
      <c r="I2132" s="7">
        <v>2093</v>
      </c>
      <c r="J2132" s="1">
        <f t="shared" si="101"/>
        <v>0.22488781498101484</v>
      </c>
    </row>
    <row r="2133" spans="2:10" x14ac:dyDescent="0.2">
      <c r="B2133" s="1">
        <v>37.093400000000003</v>
      </c>
      <c r="C2133" s="1">
        <v>2519</v>
      </c>
      <c r="D2133" s="1">
        <f t="shared" si="99"/>
        <v>0.15804369976225519</v>
      </c>
      <c r="E2133" s="1">
        <v>37.093400000000003</v>
      </c>
      <c r="F2133" s="1">
        <v>2755</v>
      </c>
      <c r="G2133" s="1">
        <f t="shared" si="100"/>
        <v>0.18872748402091807</v>
      </c>
      <c r="H2133" s="1">
        <v>37.093400000000003</v>
      </c>
      <c r="I2133" s="7">
        <v>2093</v>
      </c>
      <c r="J2133" s="1">
        <f t="shared" si="101"/>
        <v>0.22488781498101484</v>
      </c>
    </row>
    <row r="2134" spans="2:10" x14ac:dyDescent="0.2">
      <c r="B2134" s="1">
        <v>37.108899999999998</v>
      </c>
      <c r="C2134" s="1">
        <v>2721</v>
      </c>
      <c r="D2134" s="1">
        <f t="shared" si="99"/>
        <v>0.18091248726367032</v>
      </c>
      <c r="E2134" s="1">
        <v>37.108899999999998</v>
      </c>
      <c r="F2134" s="1">
        <v>2654</v>
      </c>
      <c r="G2134" s="1">
        <f t="shared" si="100"/>
        <v>0.1769901220220802</v>
      </c>
      <c r="H2134" s="1">
        <v>37.108899999999998</v>
      </c>
      <c r="I2134" s="7">
        <v>2047</v>
      </c>
      <c r="J2134" s="1">
        <f t="shared" si="101"/>
        <v>0.21694856748360372</v>
      </c>
    </row>
    <row r="2135" spans="2:10" x14ac:dyDescent="0.2">
      <c r="B2135" s="1">
        <v>37.124499999999998</v>
      </c>
      <c r="C2135" s="1">
        <v>2763</v>
      </c>
      <c r="D2135" s="1">
        <f t="shared" si="99"/>
        <v>0.18566738367485566</v>
      </c>
      <c r="E2135" s="1">
        <v>37.124499999999998</v>
      </c>
      <c r="F2135" s="1">
        <v>2760</v>
      </c>
      <c r="G2135" s="1">
        <f t="shared" si="100"/>
        <v>0.18930854154561302</v>
      </c>
      <c r="H2135" s="1">
        <v>37.124499999999998</v>
      </c>
      <c r="I2135" s="7">
        <v>2018</v>
      </c>
      <c r="J2135" s="1">
        <f t="shared" si="101"/>
        <v>0.21194338971349672</v>
      </c>
    </row>
    <row r="2136" spans="2:10" x14ac:dyDescent="0.2">
      <c r="B2136" s="1">
        <v>37.14</v>
      </c>
      <c r="C2136" s="1">
        <v>2623</v>
      </c>
      <c r="D2136" s="1">
        <f t="shared" si="99"/>
        <v>0.16981772897090455</v>
      </c>
      <c r="E2136" s="1">
        <v>37.14</v>
      </c>
      <c r="F2136" s="1">
        <v>2770</v>
      </c>
      <c r="G2136" s="1">
        <f t="shared" si="100"/>
        <v>0.1904706565950029</v>
      </c>
      <c r="H2136" s="1">
        <v>37.14</v>
      </c>
      <c r="I2136" s="7">
        <v>2026</v>
      </c>
      <c r="J2136" s="1">
        <f t="shared" si="101"/>
        <v>0.21332412840869866</v>
      </c>
    </row>
    <row r="2137" spans="2:10" x14ac:dyDescent="0.2">
      <c r="B2137" s="1">
        <v>37.1556</v>
      </c>
      <c r="C2137" s="1">
        <v>2594</v>
      </c>
      <c r="D2137" s="1">
        <f t="shared" si="99"/>
        <v>0.16653458621080042</v>
      </c>
      <c r="E2137" s="1">
        <v>37.1556</v>
      </c>
      <c r="F2137" s="1">
        <v>2709</v>
      </c>
      <c r="G2137" s="1">
        <f t="shared" si="100"/>
        <v>0.18338175479372457</v>
      </c>
      <c r="H2137" s="1">
        <v>37.1556</v>
      </c>
      <c r="I2137" s="7">
        <v>2054</v>
      </c>
      <c r="J2137" s="1">
        <f t="shared" si="101"/>
        <v>0.21815671384190541</v>
      </c>
    </row>
    <row r="2138" spans="2:10" x14ac:dyDescent="0.2">
      <c r="B2138" s="1">
        <v>37.171100000000003</v>
      </c>
      <c r="C2138" s="1">
        <v>2660</v>
      </c>
      <c r="D2138" s="1">
        <f t="shared" si="99"/>
        <v>0.17400656628552022</v>
      </c>
      <c r="E2138" s="1">
        <v>37.171100000000003</v>
      </c>
      <c r="F2138" s="1">
        <v>2735</v>
      </c>
      <c r="G2138" s="1">
        <f t="shared" si="100"/>
        <v>0.1864032539221383</v>
      </c>
      <c r="H2138" s="1">
        <v>37.171100000000003</v>
      </c>
      <c r="I2138" s="7">
        <v>2057</v>
      </c>
      <c r="J2138" s="1">
        <f t="shared" si="101"/>
        <v>0.21867449085260615</v>
      </c>
    </row>
    <row r="2139" spans="2:10" x14ac:dyDescent="0.2">
      <c r="B2139" s="1">
        <v>37.186700000000002</v>
      </c>
      <c r="C2139" s="1">
        <v>2652</v>
      </c>
      <c r="D2139" s="1">
        <f t="shared" si="99"/>
        <v>0.17310087173100872</v>
      </c>
      <c r="E2139" s="1">
        <v>37.186700000000002</v>
      </c>
      <c r="F2139" s="1">
        <v>2713</v>
      </c>
      <c r="G2139" s="1">
        <f t="shared" si="100"/>
        <v>0.18384660081348053</v>
      </c>
      <c r="H2139" s="1">
        <v>37.186700000000002</v>
      </c>
      <c r="I2139" s="7">
        <v>1995</v>
      </c>
      <c r="J2139" s="1">
        <f t="shared" si="101"/>
        <v>0.20797376596479117</v>
      </c>
    </row>
    <row r="2140" spans="2:10" x14ac:dyDescent="0.2">
      <c r="B2140" s="1">
        <v>37.202300000000001</v>
      </c>
      <c r="C2140" s="1">
        <v>2664</v>
      </c>
      <c r="D2140" s="1">
        <f t="shared" si="99"/>
        <v>0.17445941356277594</v>
      </c>
      <c r="E2140" s="1">
        <v>37.202300000000001</v>
      </c>
      <c r="F2140" s="1">
        <v>2748</v>
      </c>
      <c r="G2140" s="1">
        <f t="shared" si="100"/>
        <v>0.18791400348634515</v>
      </c>
      <c r="H2140" s="1">
        <v>37.202300000000001</v>
      </c>
      <c r="I2140" s="7">
        <v>2116</v>
      </c>
      <c r="J2140" s="1">
        <f t="shared" si="101"/>
        <v>0.22885743872972039</v>
      </c>
    </row>
    <row r="2141" spans="2:10" x14ac:dyDescent="0.2">
      <c r="B2141" s="1">
        <v>37.217799999999997</v>
      </c>
      <c r="C2141" s="1">
        <v>2578</v>
      </c>
      <c r="D2141" s="1">
        <f t="shared" si="99"/>
        <v>0.16472319710177744</v>
      </c>
      <c r="E2141" s="1">
        <v>37.217799999999997</v>
      </c>
      <c r="F2141" s="1">
        <v>2695</v>
      </c>
      <c r="G2141" s="1">
        <f t="shared" si="100"/>
        <v>0.18175479372457873</v>
      </c>
      <c r="H2141" s="1">
        <v>37.217799999999997</v>
      </c>
      <c r="I2141" s="7">
        <v>2086</v>
      </c>
      <c r="J2141" s="1">
        <f t="shared" si="101"/>
        <v>0.22367966862271316</v>
      </c>
    </row>
    <row r="2142" spans="2:10" x14ac:dyDescent="0.2">
      <c r="B2142" s="1">
        <v>37.233400000000003</v>
      </c>
      <c r="C2142" s="1">
        <v>2687</v>
      </c>
      <c r="D2142" s="1">
        <f t="shared" si="99"/>
        <v>0.17706328540699648</v>
      </c>
      <c r="E2142" s="1">
        <v>37.233400000000003</v>
      </c>
      <c r="F2142" s="1">
        <v>2784</v>
      </c>
      <c r="G2142" s="1">
        <f t="shared" si="100"/>
        <v>0.19209761766414876</v>
      </c>
      <c r="H2142" s="1">
        <v>37.233400000000003</v>
      </c>
      <c r="I2142" s="7">
        <v>2106</v>
      </c>
      <c r="J2142" s="1">
        <f t="shared" si="101"/>
        <v>0.22713151536071799</v>
      </c>
    </row>
    <row r="2143" spans="2:10" x14ac:dyDescent="0.2">
      <c r="B2143" s="1">
        <v>37.248899999999999</v>
      </c>
      <c r="C2143" s="1">
        <v>2643</v>
      </c>
      <c r="D2143" s="1">
        <f t="shared" si="99"/>
        <v>0.17208196535718329</v>
      </c>
      <c r="E2143" s="1">
        <v>37.248899999999999</v>
      </c>
      <c r="F2143" s="1">
        <v>2632</v>
      </c>
      <c r="G2143" s="1">
        <f t="shared" si="100"/>
        <v>0.17443346891342243</v>
      </c>
      <c r="H2143" s="1">
        <v>37.248899999999999</v>
      </c>
      <c r="I2143" s="7">
        <v>1985</v>
      </c>
      <c r="J2143" s="1">
        <f t="shared" si="101"/>
        <v>0.20624784259578874</v>
      </c>
    </row>
    <row r="2144" spans="2:10" x14ac:dyDescent="0.2">
      <c r="B2144" s="1">
        <v>37.264499999999998</v>
      </c>
      <c r="C2144" s="1">
        <v>2673</v>
      </c>
      <c r="D2144" s="1">
        <f t="shared" si="99"/>
        <v>0.17547831993660137</v>
      </c>
      <c r="E2144" s="1">
        <v>37.264499999999998</v>
      </c>
      <c r="F2144" s="1">
        <v>2684</v>
      </c>
      <c r="G2144" s="1">
        <f t="shared" si="100"/>
        <v>0.18047646717024984</v>
      </c>
      <c r="H2144" s="1">
        <v>37.264499999999998</v>
      </c>
      <c r="I2144" s="7">
        <v>2104</v>
      </c>
      <c r="J2144" s="1">
        <f t="shared" si="101"/>
        <v>0.2267863306869175</v>
      </c>
    </row>
    <row r="2145" spans="2:10" x14ac:dyDescent="0.2">
      <c r="B2145" s="1">
        <v>37.280099999999997</v>
      </c>
      <c r="C2145" s="1">
        <v>2618</v>
      </c>
      <c r="D2145" s="1">
        <f t="shared" si="99"/>
        <v>0.16925166987433488</v>
      </c>
      <c r="E2145" s="1">
        <v>37.280099999999997</v>
      </c>
      <c r="F2145" s="1">
        <v>2722</v>
      </c>
      <c r="G2145" s="1">
        <f t="shared" si="100"/>
        <v>0.18489250435793145</v>
      </c>
      <c r="H2145" s="1">
        <v>37.280099999999997</v>
      </c>
      <c r="I2145" s="7">
        <v>1992</v>
      </c>
      <c r="J2145" s="1">
        <f t="shared" si="101"/>
        <v>0.20745598895409043</v>
      </c>
    </row>
    <row r="2146" spans="2:10" x14ac:dyDescent="0.2">
      <c r="B2146" s="1">
        <v>37.2956</v>
      </c>
      <c r="C2146" s="1">
        <v>2634</v>
      </c>
      <c r="D2146" s="1">
        <f t="shared" si="99"/>
        <v>0.17106305898335786</v>
      </c>
      <c r="E2146" s="1">
        <v>37.2956</v>
      </c>
      <c r="F2146" s="1">
        <v>2635</v>
      </c>
      <c r="G2146" s="1">
        <f t="shared" si="100"/>
        <v>0.17478210342823938</v>
      </c>
      <c r="H2146" s="1">
        <v>37.2956</v>
      </c>
      <c r="I2146" s="7">
        <v>2050</v>
      </c>
      <c r="J2146" s="1">
        <f t="shared" si="101"/>
        <v>0.21746634449430446</v>
      </c>
    </row>
    <row r="2147" spans="2:10" x14ac:dyDescent="0.2">
      <c r="B2147" s="1">
        <v>37.311199999999999</v>
      </c>
      <c r="C2147" s="1">
        <v>2620</v>
      </c>
      <c r="D2147" s="1">
        <f t="shared" si="99"/>
        <v>0.16947809351296275</v>
      </c>
      <c r="E2147" s="1">
        <v>37.311199999999999</v>
      </c>
      <c r="F2147" s="1">
        <v>2797</v>
      </c>
      <c r="G2147" s="1">
        <f t="shared" si="100"/>
        <v>0.19360836722835562</v>
      </c>
      <c r="H2147" s="1">
        <v>37.311199999999999</v>
      </c>
      <c r="I2147" s="7">
        <v>1998</v>
      </c>
      <c r="J2147" s="1">
        <f t="shared" si="101"/>
        <v>0.20849154297549188</v>
      </c>
    </row>
    <row r="2148" spans="2:10" x14ac:dyDescent="0.2">
      <c r="B2148" s="1">
        <v>37.326700000000002</v>
      </c>
      <c r="C2148" s="1">
        <v>2656</v>
      </c>
      <c r="D2148" s="1">
        <f t="shared" si="99"/>
        <v>0.17355371900826447</v>
      </c>
      <c r="E2148" s="1">
        <v>37.326700000000002</v>
      </c>
      <c r="F2148" s="1">
        <v>2782</v>
      </c>
      <c r="G2148" s="1">
        <f t="shared" si="100"/>
        <v>0.19186519465427077</v>
      </c>
      <c r="H2148" s="1">
        <v>37.326700000000002</v>
      </c>
      <c r="I2148" s="7">
        <v>2075</v>
      </c>
      <c r="J2148" s="1">
        <f t="shared" si="101"/>
        <v>0.2217811529168105</v>
      </c>
    </row>
    <row r="2149" spans="2:10" x14ac:dyDescent="0.2">
      <c r="B2149" s="1">
        <v>37.342300000000002</v>
      </c>
      <c r="C2149" s="1">
        <v>2716</v>
      </c>
      <c r="D2149" s="1">
        <f t="shared" si="99"/>
        <v>0.18034642816710064</v>
      </c>
      <c r="E2149" s="1">
        <v>37.342300000000002</v>
      </c>
      <c r="F2149" s="1">
        <v>2649</v>
      </c>
      <c r="G2149" s="1">
        <f t="shared" si="100"/>
        <v>0.17640906449738525</v>
      </c>
      <c r="H2149" s="1">
        <v>37.342300000000002</v>
      </c>
      <c r="I2149" s="7">
        <v>2080</v>
      </c>
      <c r="J2149" s="1">
        <f t="shared" si="101"/>
        <v>0.2226441146013117</v>
      </c>
    </row>
    <row r="2150" spans="2:10" x14ac:dyDescent="0.2">
      <c r="B2150" s="1">
        <v>37.357900000000001</v>
      </c>
      <c r="C2150" s="1">
        <v>2699</v>
      </c>
      <c r="D2150" s="1">
        <f t="shared" si="99"/>
        <v>0.17842182723876374</v>
      </c>
      <c r="E2150" s="1">
        <v>37.357900000000001</v>
      </c>
      <c r="F2150" s="1">
        <v>2614</v>
      </c>
      <c r="G2150" s="1">
        <f t="shared" si="100"/>
        <v>0.17234166182452063</v>
      </c>
      <c r="H2150" s="1">
        <v>37.357900000000001</v>
      </c>
      <c r="I2150" s="7">
        <v>2085</v>
      </c>
      <c r="J2150" s="1">
        <f t="shared" si="101"/>
        <v>0.2235070762858129</v>
      </c>
    </row>
    <row r="2151" spans="2:10" x14ac:dyDescent="0.2">
      <c r="B2151" s="1">
        <v>37.373399999999997</v>
      </c>
      <c r="C2151" s="1">
        <v>2586</v>
      </c>
      <c r="D2151" s="1">
        <f t="shared" si="99"/>
        <v>0.16562889165628891</v>
      </c>
      <c r="E2151" s="1">
        <v>37.373399999999997</v>
      </c>
      <c r="F2151" s="1">
        <v>2660</v>
      </c>
      <c r="G2151" s="1">
        <f t="shared" si="100"/>
        <v>0.17768739105171413</v>
      </c>
      <c r="H2151" s="1">
        <v>37.373399999999997</v>
      </c>
      <c r="I2151" s="7">
        <v>2058</v>
      </c>
      <c r="J2151" s="1">
        <f t="shared" si="101"/>
        <v>0.21884708318950638</v>
      </c>
    </row>
    <row r="2152" spans="2:10" x14ac:dyDescent="0.2">
      <c r="B2152" s="1">
        <v>37.389000000000003</v>
      </c>
      <c r="C2152" s="1">
        <v>2653</v>
      </c>
      <c r="D2152" s="1">
        <f t="shared" si="99"/>
        <v>0.17321408355032267</v>
      </c>
      <c r="E2152" s="1">
        <v>37.389000000000003</v>
      </c>
      <c r="F2152" s="1">
        <v>2686</v>
      </c>
      <c r="G2152" s="1">
        <f t="shared" si="100"/>
        <v>0.18070889018012784</v>
      </c>
      <c r="H2152" s="1">
        <v>37.389000000000003</v>
      </c>
      <c r="I2152" s="7">
        <v>2066</v>
      </c>
      <c r="J2152" s="1">
        <f t="shared" si="101"/>
        <v>0.22022782188470832</v>
      </c>
    </row>
    <row r="2153" spans="2:10" x14ac:dyDescent="0.2">
      <c r="B2153" s="1">
        <v>37.404499999999999</v>
      </c>
      <c r="C2153" s="1">
        <v>2593</v>
      </c>
      <c r="D2153" s="1">
        <f t="shared" si="99"/>
        <v>0.16642137439148647</v>
      </c>
      <c r="E2153" s="1">
        <v>37.404499999999999</v>
      </c>
      <c r="F2153" s="1">
        <v>2651</v>
      </c>
      <c r="G2153" s="1">
        <f t="shared" si="100"/>
        <v>0.17664148750726322</v>
      </c>
      <c r="H2153" s="1">
        <v>37.404499999999999</v>
      </c>
      <c r="I2153" s="7">
        <v>2126</v>
      </c>
      <c r="J2153" s="1">
        <f t="shared" si="101"/>
        <v>0.23058336209872282</v>
      </c>
    </row>
    <row r="2154" spans="2:10" x14ac:dyDescent="0.2">
      <c r="B2154" s="1">
        <v>37.420099999999998</v>
      </c>
      <c r="C2154" s="1">
        <v>2582</v>
      </c>
      <c r="D2154" s="1">
        <f t="shared" si="99"/>
        <v>0.16517604437903316</v>
      </c>
      <c r="E2154" s="1">
        <v>37.420099999999998</v>
      </c>
      <c r="F2154" s="1">
        <v>2764</v>
      </c>
      <c r="G2154" s="1">
        <f t="shared" si="100"/>
        <v>0.18977338756536896</v>
      </c>
      <c r="H2154" s="1">
        <v>37.420099999999998</v>
      </c>
      <c r="I2154" s="7">
        <v>1997</v>
      </c>
      <c r="J2154" s="1">
        <f t="shared" si="101"/>
        <v>0.20831895063859165</v>
      </c>
    </row>
    <row r="2155" spans="2:10" x14ac:dyDescent="0.2">
      <c r="B2155" s="1">
        <v>37.435600000000001</v>
      </c>
      <c r="C2155" s="1">
        <v>2612</v>
      </c>
      <c r="D2155" s="1">
        <f t="shared" si="99"/>
        <v>0.16857239895845127</v>
      </c>
      <c r="E2155" s="1">
        <v>37.435600000000001</v>
      </c>
      <c r="F2155" s="1">
        <v>2647</v>
      </c>
      <c r="G2155" s="1">
        <f t="shared" si="100"/>
        <v>0.17617664148750725</v>
      </c>
      <c r="H2155" s="1">
        <v>37.435600000000001</v>
      </c>
      <c r="I2155" s="7">
        <v>2166</v>
      </c>
      <c r="J2155" s="1">
        <f t="shared" si="101"/>
        <v>0.23748705557473249</v>
      </c>
    </row>
    <row r="2156" spans="2:10" x14ac:dyDescent="0.2">
      <c r="B2156" s="1">
        <v>37.4512</v>
      </c>
      <c r="C2156" s="1">
        <v>2684</v>
      </c>
      <c r="D2156" s="1">
        <f t="shared" si="99"/>
        <v>0.17672364994905468</v>
      </c>
      <c r="E2156" s="1">
        <v>37.4512</v>
      </c>
      <c r="F2156" s="1">
        <v>2710</v>
      </c>
      <c r="G2156" s="1">
        <f t="shared" si="100"/>
        <v>0.18349796629866358</v>
      </c>
      <c r="H2156" s="1">
        <v>37.4512</v>
      </c>
      <c r="I2156" s="7">
        <v>2038</v>
      </c>
      <c r="J2156" s="1">
        <f t="shared" si="101"/>
        <v>0.21539523645150155</v>
      </c>
    </row>
    <row r="2157" spans="2:10" x14ac:dyDescent="0.2">
      <c r="B2157" s="1">
        <v>37.466799999999999</v>
      </c>
      <c r="C2157" s="1">
        <v>2625</v>
      </c>
      <c r="D2157" s="1">
        <f t="shared" si="99"/>
        <v>0.17004415260953243</v>
      </c>
      <c r="E2157" s="1">
        <v>37.466799999999999</v>
      </c>
      <c r="F2157" s="1">
        <v>2608</v>
      </c>
      <c r="G2157" s="1">
        <f t="shared" si="100"/>
        <v>0.17164439279488669</v>
      </c>
      <c r="H2157" s="1">
        <v>37.466799999999999</v>
      </c>
      <c r="I2157" s="7">
        <v>2019</v>
      </c>
      <c r="J2157" s="1">
        <f t="shared" si="101"/>
        <v>0.21211598205039697</v>
      </c>
    </row>
    <row r="2158" spans="2:10" x14ac:dyDescent="0.2">
      <c r="B2158" s="1">
        <v>37.482300000000002</v>
      </c>
      <c r="C2158" s="1">
        <v>2634</v>
      </c>
      <c r="D2158" s="1">
        <f t="shared" si="99"/>
        <v>0.17106305898335786</v>
      </c>
      <c r="E2158" s="1">
        <v>37.482300000000002</v>
      </c>
      <c r="F2158" s="1">
        <v>2624</v>
      </c>
      <c r="G2158" s="1">
        <f t="shared" si="100"/>
        <v>0.17350377687391053</v>
      </c>
      <c r="H2158" s="1">
        <v>37.482300000000002</v>
      </c>
      <c r="I2158" s="7">
        <v>2067</v>
      </c>
      <c r="J2158" s="1">
        <f t="shared" si="101"/>
        <v>0.22040041422160855</v>
      </c>
    </row>
    <row r="2159" spans="2:10" x14ac:dyDescent="0.2">
      <c r="B2159" s="1">
        <v>37.497900000000001</v>
      </c>
      <c r="C2159" s="1">
        <v>2730</v>
      </c>
      <c r="D2159" s="1">
        <f t="shared" si="99"/>
        <v>0.18193139363749575</v>
      </c>
      <c r="E2159" s="1">
        <v>37.497900000000001</v>
      </c>
      <c r="F2159" s="1">
        <v>2706</v>
      </c>
      <c r="G2159" s="1">
        <f t="shared" si="100"/>
        <v>0.18303312027890761</v>
      </c>
      <c r="H2159" s="1">
        <v>37.497900000000001</v>
      </c>
      <c r="I2159" s="7">
        <v>2091</v>
      </c>
      <c r="J2159" s="1">
        <f t="shared" si="101"/>
        <v>0.22454263030721436</v>
      </c>
    </row>
    <row r="2160" spans="2:10" x14ac:dyDescent="0.2">
      <c r="B2160" s="1">
        <v>37.513399999999997</v>
      </c>
      <c r="C2160" s="1">
        <v>2632</v>
      </c>
      <c r="D2160" s="1">
        <f t="shared" si="99"/>
        <v>0.17083663534472998</v>
      </c>
      <c r="E2160" s="1">
        <v>37.513399999999997</v>
      </c>
      <c r="F2160" s="1">
        <v>2567</v>
      </c>
      <c r="G2160" s="1">
        <f t="shared" si="100"/>
        <v>0.16687972109238813</v>
      </c>
      <c r="H2160" s="1">
        <v>37.513399999999997</v>
      </c>
      <c r="I2160" s="7">
        <v>2081</v>
      </c>
      <c r="J2160" s="1">
        <f t="shared" si="101"/>
        <v>0.22281670693821196</v>
      </c>
    </row>
    <row r="2161" spans="2:10" x14ac:dyDescent="0.2">
      <c r="B2161" s="1">
        <v>37.529000000000003</v>
      </c>
      <c r="C2161" s="1">
        <v>2647</v>
      </c>
      <c r="D2161" s="1">
        <f t="shared" si="99"/>
        <v>0.17253481263443904</v>
      </c>
      <c r="E2161" s="1">
        <v>37.529000000000003</v>
      </c>
      <c r="F2161" s="1">
        <v>2773</v>
      </c>
      <c r="G2161" s="1">
        <f t="shared" si="100"/>
        <v>0.19081929110981988</v>
      </c>
      <c r="H2161" s="1">
        <v>37.529000000000003</v>
      </c>
      <c r="I2161" s="7">
        <v>2087</v>
      </c>
      <c r="J2161" s="1">
        <f t="shared" si="101"/>
        <v>0.22385226095961339</v>
      </c>
    </row>
    <row r="2162" spans="2:10" x14ac:dyDescent="0.2">
      <c r="B2162" s="1">
        <v>37.544600000000003</v>
      </c>
      <c r="C2162" s="1">
        <v>2658</v>
      </c>
      <c r="D2162" s="1">
        <f t="shared" si="99"/>
        <v>0.17378014264689234</v>
      </c>
      <c r="E2162" s="1">
        <v>37.544600000000003</v>
      </c>
      <c r="F2162" s="1">
        <v>2662</v>
      </c>
      <c r="G2162" s="1">
        <f t="shared" si="100"/>
        <v>0.1779198140615921</v>
      </c>
      <c r="H2162" s="1">
        <v>37.544600000000003</v>
      </c>
      <c r="I2162" s="7">
        <v>2039</v>
      </c>
      <c r="J2162" s="1">
        <f t="shared" si="101"/>
        <v>0.21556782878840181</v>
      </c>
    </row>
    <row r="2163" spans="2:10" x14ac:dyDescent="0.2">
      <c r="B2163" s="1">
        <v>37.560099999999998</v>
      </c>
      <c r="C2163" s="1">
        <v>2627</v>
      </c>
      <c r="D2163" s="1">
        <f t="shared" si="99"/>
        <v>0.1702705762481603</v>
      </c>
      <c r="E2163" s="1">
        <v>37.560099999999998</v>
      </c>
      <c r="F2163" s="1">
        <v>2652</v>
      </c>
      <c r="G2163" s="1">
        <f t="shared" si="100"/>
        <v>0.1767576990122022</v>
      </c>
      <c r="H2163" s="1">
        <v>37.560099999999998</v>
      </c>
      <c r="I2163" s="7">
        <v>2129</v>
      </c>
      <c r="J2163" s="1">
        <f t="shared" si="101"/>
        <v>0.23110113910942354</v>
      </c>
    </row>
    <row r="2164" spans="2:10" x14ac:dyDescent="0.2">
      <c r="B2164" s="1">
        <v>37.575699999999998</v>
      </c>
      <c r="C2164" s="1">
        <v>2597</v>
      </c>
      <c r="D2164" s="1">
        <f t="shared" si="99"/>
        <v>0.16687422166874222</v>
      </c>
      <c r="E2164" s="1">
        <v>37.575699999999998</v>
      </c>
      <c r="F2164" s="1">
        <v>2638</v>
      </c>
      <c r="G2164" s="1">
        <f t="shared" si="100"/>
        <v>0.17513073794305636</v>
      </c>
      <c r="H2164" s="1">
        <v>37.575699999999998</v>
      </c>
      <c r="I2164" s="7">
        <v>2074</v>
      </c>
      <c r="J2164" s="1">
        <f t="shared" si="101"/>
        <v>0.22160856057991024</v>
      </c>
    </row>
    <row r="2165" spans="2:10" x14ac:dyDescent="0.2">
      <c r="B2165" s="1">
        <v>37.591200000000001</v>
      </c>
      <c r="C2165" s="1">
        <v>2571</v>
      </c>
      <c r="D2165" s="1">
        <f t="shared" si="99"/>
        <v>0.16393071436657988</v>
      </c>
      <c r="E2165" s="1">
        <v>37.591200000000001</v>
      </c>
      <c r="F2165" s="1">
        <v>2699</v>
      </c>
      <c r="G2165" s="1">
        <f t="shared" si="100"/>
        <v>0.18221963974433469</v>
      </c>
      <c r="H2165" s="1">
        <v>37.591200000000001</v>
      </c>
      <c r="I2165" s="7">
        <v>2049</v>
      </c>
      <c r="J2165" s="1">
        <f t="shared" si="101"/>
        <v>0.21729375215740421</v>
      </c>
    </row>
    <row r="2166" spans="2:10" x14ac:dyDescent="0.2">
      <c r="B2166" s="1">
        <v>37.6068</v>
      </c>
      <c r="C2166" s="1">
        <v>2587</v>
      </c>
      <c r="D2166" s="1">
        <f t="shared" si="99"/>
        <v>0.16574210347560286</v>
      </c>
      <c r="E2166" s="1">
        <v>37.6068</v>
      </c>
      <c r="F2166" s="1">
        <v>2715</v>
      </c>
      <c r="G2166" s="1">
        <f t="shared" si="100"/>
        <v>0.1840790238233585</v>
      </c>
      <c r="H2166" s="1">
        <v>37.6068</v>
      </c>
      <c r="I2166" s="7">
        <v>2074</v>
      </c>
      <c r="J2166" s="1">
        <f t="shared" si="101"/>
        <v>0.22160856057991024</v>
      </c>
    </row>
    <row r="2167" spans="2:10" x14ac:dyDescent="0.2">
      <c r="B2167" s="1">
        <v>37.622399999999999</v>
      </c>
      <c r="C2167" s="1">
        <v>2728</v>
      </c>
      <c r="D2167" s="1">
        <f t="shared" si="99"/>
        <v>0.18170496999886787</v>
      </c>
      <c r="E2167" s="1">
        <v>37.622399999999999</v>
      </c>
      <c r="F2167" s="1">
        <v>2649</v>
      </c>
      <c r="G2167" s="1">
        <f t="shared" si="100"/>
        <v>0.17640906449738525</v>
      </c>
      <c r="H2167" s="1">
        <v>37.622399999999999</v>
      </c>
      <c r="I2167" s="7">
        <v>2143</v>
      </c>
      <c r="J2167" s="1">
        <f t="shared" si="101"/>
        <v>0.23351743182602691</v>
      </c>
    </row>
    <row r="2168" spans="2:10" x14ac:dyDescent="0.2">
      <c r="B2168" s="1">
        <v>37.637900000000002</v>
      </c>
      <c r="C2168" s="1">
        <v>2660</v>
      </c>
      <c r="D2168" s="1">
        <f t="shared" si="99"/>
        <v>0.17400656628552022</v>
      </c>
      <c r="E2168" s="1">
        <v>37.637900000000002</v>
      </c>
      <c r="F2168" s="1">
        <v>2803</v>
      </c>
      <c r="G2168" s="1">
        <f t="shared" si="100"/>
        <v>0.19430563625798955</v>
      </c>
      <c r="H2168" s="1">
        <v>37.637900000000002</v>
      </c>
      <c r="I2168" s="7">
        <v>2017</v>
      </c>
      <c r="J2168" s="1">
        <f t="shared" si="101"/>
        <v>0.21177079737659649</v>
      </c>
    </row>
    <row r="2169" spans="2:10" x14ac:dyDescent="0.2">
      <c r="B2169" s="1">
        <v>37.653500000000001</v>
      </c>
      <c r="C2169" s="1">
        <v>2631</v>
      </c>
      <c r="D2169" s="1">
        <f t="shared" si="99"/>
        <v>0.17072342352541606</v>
      </c>
      <c r="E2169" s="1">
        <v>37.653500000000001</v>
      </c>
      <c r="F2169" s="1">
        <v>2738</v>
      </c>
      <c r="G2169" s="1">
        <f t="shared" si="100"/>
        <v>0.18675188843695525</v>
      </c>
      <c r="H2169" s="1">
        <v>37.653500000000001</v>
      </c>
      <c r="I2169" s="7">
        <v>2112</v>
      </c>
      <c r="J2169" s="1">
        <f t="shared" si="101"/>
        <v>0.22816706938211945</v>
      </c>
    </row>
    <row r="2170" spans="2:10" x14ac:dyDescent="0.2">
      <c r="B2170" s="1">
        <v>37.668999999999997</v>
      </c>
      <c r="C2170" s="1">
        <v>2623</v>
      </c>
      <c r="D2170" s="1">
        <f t="shared" si="99"/>
        <v>0.16981772897090455</v>
      </c>
      <c r="E2170" s="1">
        <v>37.668999999999997</v>
      </c>
      <c r="F2170" s="1">
        <v>2758</v>
      </c>
      <c r="G2170" s="1">
        <f t="shared" si="100"/>
        <v>0.18907611853573503</v>
      </c>
      <c r="H2170" s="1">
        <v>37.668999999999997</v>
      </c>
      <c r="I2170" s="7">
        <v>2166</v>
      </c>
      <c r="J2170" s="1">
        <f t="shared" si="101"/>
        <v>0.23748705557473249</v>
      </c>
    </row>
    <row r="2171" spans="2:10" x14ac:dyDescent="0.2">
      <c r="B2171" s="1">
        <v>37.684600000000003</v>
      </c>
      <c r="C2171" s="1">
        <v>2675</v>
      </c>
      <c r="D2171" s="1">
        <f t="shared" si="99"/>
        <v>0.17570474357522925</v>
      </c>
      <c r="E2171" s="1">
        <v>37.684600000000003</v>
      </c>
      <c r="F2171" s="1">
        <v>2731</v>
      </c>
      <c r="G2171" s="1">
        <f t="shared" si="100"/>
        <v>0.18593840790238234</v>
      </c>
      <c r="H2171" s="1">
        <v>37.684600000000003</v>
      </c>
      <c r="I2171" s="7">
        <v>2066</v>
      </c>
      <c r="J2171" s="1">
        <f t="shared" si="101"/>
        <v>0.22022782188470832</v>
      </c>
    </row>
    <row r="2172" spans="2:10" x14ac:dyDescent="0.2">
      <c r="B2172" s="1">
        <v>37.700099999999999</v>
      </c>
      <c r="C2172" s="1">
        <v>2647</v>
      </c>
      <c r="D2172" s="1">
        <f t="shared" si="99"/>
        <v>0.17253481263443904</v>
      </c>
      <c r="E2172" s="1">
        <v>37.700099999999999</v>
      </c>
      <c r="F2172" s="1">
        <v>2647</v>
      </c>
      <c r="G2172" s="1">
        <f t="shared" si="100"/>
        <v>0.17617664148750725</v>
      </c>
      <c r="H2172" s="1">
        <v>37.700099999999999</v>
      </c>
      <c r="I2172" s="7">
        <v>2139</v>
      </c>
      <c r="J2172" s="1">
        <f t="shared" si="101"/>
        <v>0.23282706247842597</v>
      </c>
    </row>
    <row r="2173" spans="2:10" x14ac:dyDescent="0.2">
      <c r="B2173" s="1">
        <v>37.715699999999998</v>
      </c>
      <c r="C2173" s="1">
        <v>2716</v>
      </c>
      <c r="D2173" s="1">
        <f t="shared" si="99"/>
        <v>0.18034642816710064</v>
      </c>
      <c r="E2173" s="1">
        <v>37.715699999999998</v>
      </c>
      <c r="F2173" s="1">
        <v>2743</v>
      </c>
      <c r="G2173" s="1">
        <f t="shared" si="100"/>
        <v>0.1873329459616502</v>
      </c>
      <c r="H2173" s="1">
        <v>37.715699999999998</v>
      </c>
      <c r="I2173" s="7">
        <v>2087</v>
      </c>
      <c r="J2173" s="1">
        <f t="shared" si="101"/>
        <v>0.22385226095961339</v>
      </c>
    </row>
    <row r="2174" spans="2:10" x14ac:dyDescent="0.2">
      <c r="B2174" s="1">
        <v>37.731299999999997</v>
      </c>
      <c r="C2174" s="1">
        <v>2681</v>
      </c>
      <c r="D2174" s="1">
        <f t="shared" si="99"/>
        <v>0.17638401449111288</v>
      </c>
      <c r="E2174" s="1">
        <v>37.731299999999997</v>
      </c>
      <c r="F2174" s="1">
        <v>2758</v>
      </c>
      <c r="G2174" s="1">
        <f t="shared" si="100"/>
        <v>0.18907611853573503</v>
      </c>
      <c r="H2174" s="1">
        <v>37.731299999999997</v>
      </c>
      <c r="I2174" s="7">
        <v>2011</v>
      </c>
      <c r="J2174" s="1">
        <f t="shared" si="101"/>
        <v>0.21073524335519503</v>
      </c>
    </row>
    <row r="2175" spans="2:10" x14ac:dyDescent="0.2">
      <c r="B2175" s="1">
        <v>37.7468</v>
      </c>
      <c r="C2175" s="1">
        <v>2642</v>
      </c>
      <c r="D2175" s="1">
        <f t="shared" si="99"/>
        <v>0.17196875353786936</v>
      </c>
      <c r="E2175" s="1">
        <v>37.7468</v>
      </c>
      <c r="F2175" s="1">
        <v>2706</v>
      </c>
      <c r="G2175" s="1">
        <f t="shared" si="100"/>
        <v>0.18303312027890761</v>
      </c>
      <c r="H2175" s="1">
        <v>37.7468</v>
      </c>
      <c r="I2175" s="7">
        <v>2095</v>
      </c>
      <c r="J2175" s="1">
        <f t="shared" si="101"/>
        <v>0.22523299965481533</v>
      </c>
    </row>
    <row r="2176" spans="2:10" x14ac:dyDescent="0.2">
      <c r="B2176" s="1">
        <v>37.7624</v>
      </c>
      <c r="C2176" s="1">
        <v>2647</v>
      </c>
      <c r="D2176" s="1">
        <f t="shared" si="99"/>
        <v>0.17253481263443904</v>
      </c>
      <c r="E2176" s="1">
        <v>37.7624</v>
      </c>
      <c r="F2176" s="1">
        <v>2743</v>
      </c>
      <c r="G2176" s="1">
        <f t="shared" si="100"/>
        <v>0.1873329459616502</v>
      </c>
      <c r="H2176" s="1">
        <v>37.7624</v>
      </c>
      <c r="I2176" s="7">
        <v>2100</v>
      </c>
      <c r="J2176" s="1">
        <f t="shared" si="101"/>
        <v>0.22609596133931653</v>
      </c>
    </row>
    <row r="2177" spans="2:10" x14ac:dyDescent="0.2">
      <c r="B2177" s="1">
        <v>37.777900000000002</v>
      </c>
      <c r="C2177" s="1">
        <v>2570</v>
      </c>
      <c r="D2177" s="1">
        <f t="shared" si="99"/>
        <v>0.16381750254726593</v>
      </c>
      <c r="E2177" s="1">
        <v>37.777900000000002</v>
      </c>
      <c r="F2177" s="1">
        <v>2755</v>
      </c>
      <c r="G2177" s="1">
        <f t="shared" si="100"/>
        <v>0.18872748402091807</v>
      </c>
      <c r="H2177" s="1">
        <v>37.777900000000002</v>
      </c>
      <c r="I2177" s="7">
        <v>2010</v>
      </c>
      <c r="J2177" s="1">
        <f t="shared" si="101"/>
        <v>0.2105626510182948</v>
      </c>
    </row>
    <row r="2178" spans="2:10" x14ac:dyDescent="0.2">
      <c r="B2178" s="1">
        <v>37.793500000000002</v>
      </c>
      <c r="C2178" s="1">
        <v>2688</v>
      </c>
      <c r="D2178" s="1">
        <f t="shared" si="99"/>
        <v>0.17717649722631043</v>
      </c>
      <c r="E2178" s="1">
        <v>37.793500000000002</v>
      </c>
      <c r="F2178" s="1">
        <v>2741</v>
      </c>
      <c r="G2178" s="1">
        <f t="shared" si="100"/>
        <v>0.18710052295177224</v>
      </c>
      <c r="H2178" s="1">
        <v>37.793500000000002</v>
      </c>
      <c r="I2178" s="7">
        <v>2037</v>
      </c>
      <c r="J2178" s="1">
        <f t="shared" si="101"/>
        <v>0.21522264411460132</v>
      </c>
    </row>
    <row r="2179" spans="2:10" x14ac:dyDescent="0.2">
      <c r="B2179" s="1">
        <v>37.809100000000001</v>
      </c>
      <c r="C2179" s="1">
        <v>2777</v>
      </c>
      <c r="D2179" s="1">
        <f t="shared" si="99"/>
        <v>0.18725234914525077</v>
      </c>
      <c r="E2179" s="1">
        <v>37.809100000000001</v>
      </c>
      <c r="F2179" s="1">
        <v>2717</v>
      </c>
      <c r="G2179" s="1">
        <f t="shared" si="100"/>
        <v>0.1843114468332365</v>
      </c>
      <c r="H2179" s="1">
        <v>37.809100000000001</v>
      </c>
      <c r="I2179" s="7">
        <v>1953</v>
      </c>
      <c r="J2179" s="1">
        <f t="shared" si="101"/>
        <v>0.20072488781498102</v>
      </c>
    </row>
    <row r="2180" spans="2:10" x14ac:dyDescent="0.2">
      <c r="B2180" s="1">
        <v>37.824599999999997</v>
      </c>
      <c r="C2180" s="1">
        <v>2614</v>
      </c>
      <c r="D2180" s="1">
        <f t="shared" si="99"/>
        <v>0.16879882259707912</v>
      </c>
      <c r="E2180" s="1">
        <v>37.824599999999997</v>
      </c>
      <c r="F2180" s="1">
        <v>2746</v>
      </c>
      <c r="G2180" s="1">
        <f t="shared" si="100"/>
        <v>0.18768158047646716</v>
      </c>
      <c r="H2180" s="1">
        <v>37.824599999999997</v>
      </c>
      <c r="I2180" s="7">
        <v>2130</v>
      </c>
      <c r="J2180" s="1">
        <f t="shared" si="101"/>
        <v>0.23127373144632379</v>
      </c>
    </row>
    <row r="2181" spans="2:10" x14ac:dyDescent="0.2">
      <c r="B2181" s="1">
        <v>37.840200000000003</v>
      </c>
      <c r="C2181" s="1">
        <v>2644</v>
      </c>
      <c r="D2181" s="1">
        <f t="shared" si="99"/>
        <v>0.17219517717649724</v>
      </c>
      <c r="E2181" s="1">
        <v>37.840200000000003</v>
      </c>
      <c r="F2181" s="1">
        <v>2689</v>
      </c>
      <c r="G2181" s="1">
        <f t="shared" si="100"/>
        <v>0.18105752469494479</v>
      </c>
      <c r="H2181" s="1">
        <v>37.840200000000003</v>
      </c>
      <c r="I2181" s="7">
        <v>2088</v>
      </c>
      <c r="J2181" s="1">
        <f t="shared" si="101"/>
        <v>0.22402485329651364</v>
      </c>
    </row>
    <row r="2182" spans="2:10" x14ac:dyDescent="0.2">
      <c r="B2182" s="1">
        <v>37.855699999999999</v>
      </c>
      <c r="C2182" s="1">
        <v>2579</v>
      </c>
      <c r="D2182" s="1">
        <f t="shared" si="99"/>
        <v>0.16483640892109136</v>
      </c>
      <c r="E2182" s="1">
        <v>37.855699999999999</v>
      </c>
      <c r="F2182" s="1">
        <v>2725</v>
      </c>
      <c r="G2182" s="1">
        <f t="shared" si="100"/>
        <v>0.1852411388727484</v>
      </c>
      <c r="H2182" s="1">
        <v>37.855699999999999</v>
      </c>
      <c r="I2182" s="7">
        <v>2047</v>
      </c>
      <c r="J2182" s="1">
        <f t="shared" si="101"/>
        <v>0.21694856748360372</v>
      </c>
    </row>
    <row r="2183" spans="2:10" x14ac:dyDescent="0.2">
      <c r="B2183" s="1">
        <v>37.871299999999998</v>
      </c>
      <c r="C2183" s="1">
        <v>2539</v>
      </c>
      <c r="D2183" s="1">
        <f t="shared" ref="D2183:D2246" si="102">(C2183-C$2)/D$2</f>
        <v>0.16030793614853392</v>
      </c>
      <c r="E2183" s="1">
        <v>37.871299999999998</v>
      </c>
      <c r="F2183" s="1">
        <v>2628</v>
      </c>
      <c r="G2183" s="1">
        <f t="shared" ref="G2183:G2246" si="103">(F2183-F$2)/G$2</f>
        <v>0.17396862289366646</v>
      </c>
      <c r="H2183" s="1">
        <v>37.871299999999998</v>
      </c>
      <c r="I2183" s="7">
        <v>2013</v>
      </c>
      <c r="J2183" s="1">
        <f t="shared" ref="J2183:J2246" si="104">(I2183-I$2)/J$2</f>
        <v>0.21108042802899551</v>
      </c>
    </row>
    <row r="2184" spans="2:10" x14ac:dyDescent="0.2">
      <c r="B2184" s="1">
        <v>37.886800000000001</v>
      </c>
      <c r="C2184" s="1">
        <v>2640</v>
      </c>
      <c r="D2184" s="1">
        <f t="shared" si="102"/>
        <v>0.17174232989924149</v>
      </c>
      <c r="E2184" s="1">
        <v>37.886800000000001</v>
      </c>
      <c r="F2184" s="1">
        <v>2679</v>
      </c>
      <c r="G2184" s="1">
        <f t="shared" si="103"/>
        <v>0.17989540964555492</v>
      </c>
      <c r="H2184" s="1">
        <v>37.886800000000001</v>
      </c>
      <c r="I2184" s="7">
        <v>2038</v>
      </c>
      <c r="J2184" s="1">
        <f t="shared" si="104"/>
        <v>0.21539523645150155</v>
      </c>
    </row>
    <row r="2185" spans="2:10" x14ac:dyDescent="0.2">
      <c r="B2185" s="1">
        <v>37.9024</v>
      </c>
      <c r="C2185" s="1">
        <v>2652</v>
      </c>
      <c r="D2185" s="1">
        <f t="shared" si="102"/>
        <v>0.17310087173100872</v>
      </c>
      <c r="E2185" s="1">
        <v>37.9024</v>
      </c>
      <c r="F2185" s="1">
        <v>2759</v>
      </c>
      <c r="G2185" s="1">
        <f t="shared" si="103"/>
        <v>0.18919233004067404</v>
      </c>
      <c r="H2185" s="1">
        <v>37.9024</v>
      </c>
      <c r="I2185" s="7">
        <v>1988</v>
      </c>
      <c r="J2185" s="1">
        <f t="shared" si="104"/>
        <v>0.20676561960648948</v>
      </c>
    </row>
    <row r="2186" spans="2:10" x14ac:dyDescent="0.2">
      <c r="B2186" s="1">
        <v>37.917999999999999</v>
      </c>
      <c r="C2186" s="1">
        <v>2643</v>
      </c>
      <c r="D2186" s="1">
        <f t="shared" si="102"/>
        <v>0.17208196535718329</v>
      </c>
      <c r="E2186" s="1">
        <v>37.917999999999999</v>
      </c>
      <c r="F2186" s="1">
        <v>2673</v>
      </c>
      <c r="G2186" s="1">
        <f t="shared" si="103"/>
        <v>0.17919814061592099</v>
      </c>
      <c r="H2186" s="1">
        <v>37.917999999999999</v>
      </c>
      <c r="I2186" s="7">
        <v>2044</v>
      </c>
      <c r="J2186" s="1">
        <f t="shared" si="104"/>
        <v>0.21643079047290301</v>
      </c>
    </row>
    <row r="2187" spans="2:10" x14ac:dyDescent="0.2">
      <c r="B2187" s="1">
        <v>37.933500000000002</v>
      </c>
      <c r="C2187" s="1">
        <v>2535</v>
      </c>
      <c r="D2187" s="1">
        <f t="shared" si="102"/>
        <v>0.15985508887127817</v>
      </c>
      <c r="E2187" s="1">
        <v>37.933500000000002</v>
      </c>
      <c r="F2187" s="1">
        <v>2634</v>
      </c>
      <c r="G2187" s="1">
        <f t="shared" si="103"/>
        <v>0.1746658919233004</v>
      </c>
      <c r="H2187" s="1">
        <v>37.933500000000002</v>
      </c>
      <c r="I2187" s="7">
        <v>2072</v>
      </c>
      <c r="J2187" s="1">
        <f t="shared" si="104"/>
        <v>0.22126337590610975</v>
      </c>
    </row>
    <row r="2188" spans="2:10" x14ac:dyDescent="0.2">
      <c r="B2188" s="1">
        <v>37.949100000000001</v>
      </c>
      <c r="C2188" s="1">
        <v>2651</v>
      </c>
      <c r="D2188" s="1">
        <f t="shared" si="102"/>
        <v>0.17298765991169479</v>
      </c>
      <c r="E2188" s="1">
        <v>37.949100000000001</v>
      </c>
      <c r="F2188" s="1">
        <v>2716</v>
      </c>
      <c r="G2188" s="1">
        <f t="shared" si="103"/>
        <v>0.18419523532829751</v>
      </c>
      <c r="H2188" s="1">
        <v>37.949100000000001</v>
      </c>
      <c r="I2188" s="7">
        <v>2056</v>
      </c>
      <c r="J2188" s="1">
        <f t="shared" si="104"/>
        <v>0.21850189851570589</v>
      </c>
    </row>
    <row r="2189" spans="2:10" x14ac:dyDescent="0.2">
      <c r="B2189" s="1">
        <v>37.964599999999997</v>
      </c>
      <c r="C2189" s="1">
        <v>2600</v>
      </c>
      <c r="D2189" s="1">
        <f t="shared" si="102"/>
        <v>0.16721385712668402</v>
      </c>
      <c r="E2189" s="1">
        <v>37.964599999999997</v>
      </c>
      <c r="F2189" s="1">
        <v>2709</v>
      </c>
      <c r="G2189" s="1">
        <f t="shared" si="103"/>
        <v>0.18338175479372457</v>
      </c>
      <c r="H2189" s="1">
        <v>37.964599999999997</v>
      </c>
      <c r="I2189" s="7">
        <v>2089</v>
      </c>
      <c r="J2189" s="1">
        <f t="shared" si="104"/>
        <v>0.22419744563341387</v>
      </c>
    </row>
    <row r="2190" spans="2:10" x14ac:dyDescent="0.2">
      <c r="B2190" s="1">
        <v>37.980200000000004</v>
      </c>
      <c r="C2190" s="1">
        <v>2561</v>
      </c>
      <c r="D2190" s="1">
        <f t="shared" si="102"/>
        <v>0.1627985961734405</v>
      </c>
      <c r="E2190" s="1">
        <v>37.980200000000004</v>
      </c>
      <c r="F2190" s="1">
        <v>2779</v>
      </c>
      <c r="G2190" s="1">
        <f t="shared" si="103"/>
        <v>0.19151656013945381</v>
      </c>
      <c r="H2190" s="1">
        <v>37.980200000000004</v>
      </c>
      <c r="I2190" s="7">
        <v>2170</v>
      </c>
      <c r="J2190" s="1">
        <f t="shared" si="104"/>
        <v>0.23817742492233346</v>
      </c>
    </row>
    <row r="2191" spans="2:10" x14ac:dyDescent="0.2">
      <c r="B2191" s="1">
        <v>37.995800000000003</v>
      </c>
      <c r="C2191" s="1">
        <v>2641</v>
      </c>
      <c r="D2191" s="1">
        <f t="shared" si="102"/>
        <v>0.17185554171855541</v>
      </c>
      <c r="E2191" s="1">
        <v>37.995800000000003</v>
      </c>
      <c r="F2191" s="1">
        <v>2612</v>
      </c>
      <c r="G2191" s="1">
        <f t="shared" si="103"/>
        <v>0.17210923881464266</v>
      </c>
      <c r="H2191" s="1">
        <v>37.995800000000003</v>
      </c>
      <c r="I2191" s="7">
        <v>2075</v>
      </c>
      <c r="J2191" s="1">
        <f t="shared" si="104"/>
        <v>0.2217811529168105</v>
      </c>
    </row>
    <row r="2192" spans="2:10" x14ac:dyDescent="0.2">
      <c r="B2192" s="1">
        <v>38.011299999999999</v>
      </c>
      <c r="C2192" s="1">
        <v>2656</v>
      </c>
      <c r="D2192" s="1">
        <f t="shared" si="102"/>
        <v>0.17355371900826447</v>
      </c>
      <c r="E2192" s="1">
        <v>38.011299999999999</v>
      </c>
      <c r="F2192" s="1">
        <v>2686</v>
      </c>
      <c r="G2192" s="1">
        <f t="shared" si="103"/>
        <v>0.18070889018012784</v>
      </c>
      <c r="H2192" s="1">
        <v>38.011299999999999</v>
      </c>
      <c r="I2192" s="7">
        <v>2079</v>
      </c>
      <c r="J2192" s="1">
        <f t="shared" si="104"/>
        <v>0.22247152226441147</v>
      </c>
    </row>
    <row r="2193" spans="2:10" x14ac:dyDescent="0.2">
      <c r="B2193" s="1">
        <v>38.026899999999998</v>
      </c>
      <c r="C2193" s="1">
        <v>2613</v>
      </c>
      <c r="D2193" s="1">
        <f t="shared" si="102"/>
        <v>0.1686856107777652</v>
      </c>
      <c r="E2193" s="1">
        <v>38.026899999999998</v>
      </c>
      <c r="F2193" s="1">
        <v>2673</v>
      </c>
      <c r="G2193" s="1">
        <f t="shared" si="103"/>
        <v>0.17919814061592099</v>
      </c>
      <c r="H2193" s="1">
        <v>38.026899999999998</v>
      </c>
      <c r="I2193" s="7">
        <v>2098</v>
      </c>
      <c r="J2193" s="1">
        <f t="shared" si="104"/>
        <v>0.22575077666551605</v>
      </c>
    </row>
    <row r="2194" spans="2:10" x14ac:dyDescent="0.2">
      <c r="B2194" s="1">
        <v>38.042400000000001</v>
      </c>
      <c r="C2194" s="1">
        <v>2686</v>
      </c>
      <c r="D2194" s="1">
        <f t="shared" si="102"/>
        <v>0.17695007358768255</v>
      </c>
      <c r="E2194" s="1">
        <v>38.042400000000001</v>
      </c>
      <c r="F2194" s="1">
        <v>2751</v>
      </c>
      <c r="G2194" s="1">
        <f t="shared" si="103"/>
        <v>0.18826263800116211</v>
      </c>
      <c r="H2194" s="1">
        <v>38.042400000000001</v>
      </c>
      <c r="I2194" s="7">
        <v>2103</v>
      </c>
      <c r="J2194" s="1">
        <f t="shared" si="104"/>
        <v>0.22661373835001725</v>
      </c>
    </row>
    <row r="2195" spans="2:10" x14ac:dyDescent="0.2">
      <c r="B2195" s="1">
        <v>38.058</v>
      </c>
      <c r="C2195" s="1">
        <v>2586</v>
      </c>
      <c r="D2195" s="1">
        <f t="shared" si="102"/>
        <v>0.16562889165628891</v>
      </c>
      <c r="E2195" s="1">
        <v>38.058</v>
      </c>
      <c r="F2195" s="1">
        <v>2708</v>
      </c>
      <c r="G2195" s="1">
        <f t="shared" si="103"/>
        <v>0.18326554328878558</v>
      </c>
      <c r="H2195" s="1">
        <v>38.058</v>
      </c>
      <c r="I2195" s="7">
        <v>2029</v>
      </c>
      <c r="J2195" s="1">
        <f t="shared" si="104"/>
        <v>0.21384190541939938</v>
      </c>
    </row>
    <row r="2196" spans="2:10" x14ac:dyDescent="0.2">
      <c r="B2196" s="1">
        <v>38.073599999999999</v>
      </c>
      <c r="C2196" s="1">
        <v>2589</v>
      </c>
      <c r="D2196" s="1">
        <f t="shared" si="102"/>
        <v>0.16596852711423071</v>
      </c>
      <c r="E2196" s="1">
        <v>38.073599999999999</v>
      </c>
      <c r="F2196" s="1">
        <v>2763</v>
      </c>
      <c r="G2196" s="1">
        <f t="shared" si="103"/>
        <v>0.18965717606042998</v>
      </c>
      <c r="H2196" s="1">
        <v>38.073599999999999</v>
      </c>
      <c r="I2196" s="7">
        <v>1988</v>
      </c>
      <c r="J2196" s="1">
        <f t="shared" si="104"/>
        <v>0.20676561960648948</v>
      </c>
    </row>
    <row r="2197" spans="2:10" x14ac:dyDescent="0.2">
      <c r="B2197" s="1">
        <v>38.089100000000002</v>
      </c>
      <c r="C2197" s="1">
        <v>2628</v>
      </c>
      <c r="D2197" s="1">
        <f t="shared" si="102"/>
        <v>0.17038378806747426</v>
      </c>
      <c r="E2197" s="1">
        <v>38.089100000000002</v>
      </c>
      <c r="F2197" s="1">
        <v>2705</v>
      </c>
      <c r="G2197" s="1">
        <f t="shared" si="103"/>
        <v>0.18291690877396863</v>
      </c>
      <c r="H2197" s="1">
        <v>38.089100000000002</v>
      </c>
      <c r="I2197" s="7">
        <v>2081</v>
      </c>
      <c r="J2197" s="1">
        <f t="shared" si="104"/>
        <v>0.22281670693821196</v>
      </c>
    </row>
    <row r="2198" spans="2:10" x14ac:dyDescent="0.2">
      <c r="B2198" s="1">
        <v>38.104700000000001</v>
      </c>
      <c r="C2198" s="1">
        <v>2683</v>
      </c>
      <c r="D2198" s="1">
        <f t="shared" si="102"/>
        <v>0.17661043812974075</v>
      </c>
      <c r="E2198" s="1">
        <v>38.104700000000001</v>
      </c>
      <c r="F2198" s="1">
        <v>2691</v>
      </c>
      <c r="G2198" s="1">
        <f t="shared" si="103"/>
        <v>0.18128994770482279</v>
      </c>
      <c r="H2198" s="1">
        <v>38.104700000000001</v>
      </c>
      <c r="I2198" s="7">
        <v>2092</v>
      </c>
      <c r="J2198" s="1">
        <f t="shared" si="104"/>
        <v>0.22471522264411462</v>
      </c>
    </row>
    <row r="2199" spans="2:10" x14ac:dyDescent="0.2">
      <c r="B2199" s="1">
        <v>38.120199999999997</v>
      </c>
      <c r="C2199" s="1">
        <v>2668</v>
      </c>
      <c r="D2199" s="1">
        <f t="shared" si="102"/>
        <v>0.1749122608400317</v>
      </c>
      <c r="E2199" s="1">
        <v>38.120199999999997</v>
      </c>
      <c r="F2199" s="1">
        <v>2764</v>
      </c>
      <c r="G2199" s="1">
        <f t="shared" si="103"/>
        <v>0.18977338756536896</v>
      </c>
      <c r="H2199" s="1">
        <v>38.120199999999997</v>
      </c>
      <c r="I2199" s="7">
        <v>2067</v>
      </c>
      <c r="J2199" s="1">
        <f t="shared" si="104"/>
        <v>0.22040041422160855</v>
      </c>
    </row>
    <row r="2200" spans="2:10" x14ac:dyDescent="0.2">
      <c r="B2200" s="1">
        <v>38.135800000000003</v>
      </c>
      <c r="C2200" s="1">
        <v>2641</v>
      </c>
      <c r="D2200" s="1">
        <f t="shared" si="102"/>
        <v>0.17185554171855541</v>
      </c>
      <c r="E2200" s="1">
        <v>38.135800000000003</v>
      </c>
      <c r="F2200" s="1">
        <v>2728</v>
      </c>
      <c r="G2200" s="1">
        <f t="shared" si="103"/>
        <v>0.18558977338756538</v>
      </c>
      <c r="H2200" s="1">
        <v>38.135800000000003</v>
      </c>
      <c r="I2200" s="7">
        <v>1958</v>
      </c>
      <c r="J2200" s="1">
        <f t="shared" si="104"/>
        <v>0.20158784949948222</v>
      </c>
    </row>
    <row r="2201" spans="2:10" x14ac:dyDescent="0.2">
      <c r="B2201" s="1">
        <v>38.151299999999999</v>
      </c>
      <c r="C2201" s="1">
        <v>2580</v>
      </c>
      <c r="D2201" s="1">
        <f t="shared" si="102"/>
        <v>0.16494962074040531</v>
      </c>
      <c r="E2201" s="1">
        <v>38.151299999999999</v>
      </c>
      <c r="F2201" s="1">
        <v>2690</v>
      </c>
      <c r="G2201" s="1">
        <f t="shared" si="103"/>
        <v>0.18117373619988378</v>
      </c>
      <c r="H2201" s="1">
        <v>38.151299999999999</v>
      </c>
      <c r="I2201" s="7">
        <v>2153</v>
      </c>
      <c r="J2201" s="1">
        <f t="shared" si="104"/>
        <v>0.23524335519502934</v>
      </c>
    </row>
    <row r="2202" spans="2:10" x14ac:dyDescent="0.2">
      <c r="B2202" s="1">
        <v>38.166899999999998</v>
      </c>
      <c r="C2202" s="1">
        <v>2660</v>
      </c>
      <c r="D2202" s="1">
        <f t="shared" si="102"/>
        <v>0.17400656628552022</v>
      </c>
      <c r="E2202" s="1">
        <v>38.166899999999998</v>
      </c>
      <c r="F2202" s="1">
        <v>2764</v>
      </c>
      <c r="G2202" s="1">
        <f t="shared" si="103"/>
        <v>0.18977338756536896</v>
      </c>
      <c r="H2202" s="1">
        <v>38.166899999999998</v>
      </c>
      <c r="I2202" s="7">
        <v>2091</v>
      </c>
      <c r="J2202" s="1">
        <f t="shared" si="104"/>
        <v>0.22454263030721436</v>
      </c>
    </row>
    <row r="2203" spans="2:10" x14ac:dyDescent="0.2">
      <c r="B2203" s="1">
        <v>38.182499999999997</v>
      </c>
      <c r="C2203" s="1">
        <v>2613</v>
      </c>
      <c r="D2203" s="1">
        <f t="shared" si="102"/>
        <v>0.1686856107777652</v>
      </c>
      <c r="E2203" s="1">
        <v>38.182499999999997</v>
      </c>
      <c r="F2203" s="1">
        <v>2718</v>
      </c>
      <c r="G2203" s="1">
        <f t="shared" si="103"/>
        <v>0.18442765833817548</v>
      </c>
      <c r="H2203" s="1">
        <v>38.182499999999997</v>
      </c>
      <c r="I2203" s="7">
        <v>2011</v>
      </c>
      <c r="J2203" s="1">
        <f t="shared" si="104"/>
        <v>0.21073524335519503</v>
      </c>
    </row>
    <row r="2204" spans="2:10" x14ac:dyDescent="0.2">
      <c r="B2204" s="1">
        <v>38.198</v>
      </c>
      <c r="C2204" s="1">
        <v>2642</v>
      </c>
      <c r="D2204" s="1">
        <f t="shared" si="102"/>
        <v>0.17196875353786936</v>
      </c>
      <c r="E2204" s="1">
        <v>38.198</v>
      </c>
      <c r="F2204" s="1">
        <v>2723</v>
      </c>
      <c r="G2204" s="1">
        <f t="shared" si="103"/>
        <v>0.18500871586287043</v>
      </c>
      <c r="H2204" s="1">
        <v>38.198</v>
      </c>
      <c r="I2204" s="7">
        <v>2100</v>
      </c>
      <c r="J2204" s="1">
        <f t="shared" si="104"/>
        <v>0.22609596133931653</v>
      </c>
    </row>
    <row r="2205" spans="2:10" x14ac:dyDescent="0.2">
      <c r="B2205" s="1">
        <v>38.2136</v>
      </c>
      <c r="C2205" s="1">
        <v>2641</v>
      </c>
      <c r="D2205" s="1">
        <f t="shared" si="102"/>
        <v>0.17185554171855541</v>
      </c>
      <c r="E2205" s="1">
        <v>38.2136</v>
      </c>
      <c r="F2205" s="1">
        <v>2694</v>
      </c>
      <c r="G2205" s="1">
        <f t="shared" si="103"/>
        <v>0.18163858221963974</v>
      </c>
      <c r="H2205" s="1">
        <v>38.2136</v>
      </c>
      <c r="I2205" s="7">
        <v>2049</v>
      </c>
      <c r="J2205" s="1">
        <f t="shared" si="104"/>
        <v>0.21729375215740421</v>
      </c>
    </row>
    <row r="2206" spans="2:10" x14ac:dyDescent="0.2">
      <c r="B2206" s="1">
        <v>38.229100000000003</v>
      </c>
      <c r="C2206" s="1">
        <v>2732</v>
      </c>
      <c r="D2206" s="1">
        <f t="shared" si="102"/>
        <v>0.18215781727612362</v>
      </c>
      <c r="E2206" s="1">
        <v>38.229100000000003</v>
      </c>
      <c r="F2206" s="1">
        <v>2727</v>
      </c>
      <c r="G2206" s="1">
        <f t="shared" si="103"/>
        <v>0.18547356188262637</v>
      </c>
      <c r="H2206" s="1">
        <v>38.229100000000003</v>
      </c>
      <c r="I2206" s="7">
        <v>2077</v>
      </c>
      <c r="J2206" s="1">
        <f t="shared" si="104"/>
        <v>0.22212633759061098</v>
      </c>
    </row>
    <row r="2207" spans="2:10" x14ac:dyDescent="0.2">
      <c r="B2207" s="1">
        <v>38.244700000000002</v>
      </c>
      <c r="C2207" s="1">
        <v>2558</v>
      </c>
      <c r="D2207" s="1">
        <f t="shared" si="102"/>
        <v>0.1624589607154987</v>
      </c>
      <c r="E2207" s="1">
        <v>38.244700000000002</v>
      </c>
      <c r="F2207" s="1">
        <v>2620</v>
      </c>
      <c r="G2207" s="1">
        <f t="shared" si="103"/>
        <v>0.17303893085415456</v>
      </c>
      <c r="H2207" s="1">
        <v>38.244700000000002</v>
      </c>
      <c r="I2207" s="7">
        <v>2097</v>
      </c>
      <c r="J2207" s="1">
        <f t="shared" si="104"/>
        <v>0.22557818432861582</v>
      </c>
    </row>
    <row r="2208" spans="2:10" x14ac:dyDescent="0.2">
      <c r="B2208" s="1">
        <v>38.260300000000001</v>
      </c>
      <c r="C2208" s="1">
        <v>2603</v>
      </c>
      <c r="D2208" s="1">
        <f t="shared" si="102"/>
        <v>0.16755349258462585</v>
      </c>
      <c r="E2208" s="1">
        <v>38.260300000000001</v>
      </c>
      <c r="F2208" s="1">
        <v>2853</v>
      </c>
      <c r="G2208" s="1">
        <f t="shared" si="103"/>
        <v>0.200116211504939</v>
      </c>
      <c r="H2208" s="1">
        <v>38.260300000000001</v>
      </c>
      <c r="I2208" s="7">
        <v>2138</v>
      </c>
      <c r="J2208" s="1">
        <f t="shared" si="104"/>
        <v>0.23265447014152571</v>
      </c>
    </row>
    <row r="2209" spans="2:10" x14ac:dyDescent="0.2">
      <c r="B2209" s="1">
        <v>38.275799999999997</v>
      </c>
      <c r="C2209" s="1">
        <v>2739</v>
      </c>
      <c r="D2209" s="1">
        <f t="shared" si="102"/>
        <v>0.18295030001132118</v>
      </c>
      <c r="E2209" s="1">
        <v>38.275799999999997</v>
      </c>
      <c r="F2209" s="1">
        <v>2734</v>
      </c>
      <c r="G2209" s="1">
        <f t="shared" si="103"/>
        <v>0.18628704241719929</v>
      </c>
      <c r="H2209" s="1">
        <v>38.275799999999997</v>
      </c>
      <c r="I2209" s="7">
        <v>2121</v>
      </c>
      <c r="J2209" s="1">
        <f t="shared" si="104"/>
        <v>0.22972040041422162</v>
      </c>
    </row>
    <row r="2210" spans="2:10" x14ac:dyDescent="0.2">
      <c r="B2210" s="1">
        <v>38.291400000000003</v>
      </c>
      <c r="C2210" s="1">
        <v>2606</v>
      </c>
      <c r="D2210" s="1">
        <f t="shared" si="102"/>
        <v>0.16789312804256765</v>
      </c>
      <c r="E2210" s="1">
        <v>38.291400000000003</v>
      </c>
      <c r="F2210" s="1">
        <v>2866</v>
      </c>
      <c r="G2210" s="1">
        <f t="shared" si="103"/>
        <v>0.20162696106914585</v>
      </c>
      <c r="H2210" s="1">
        <v>38.291400000000003</v>
      </c>
      <c r="I2210" s="7">
        <v>2186</v>
      </c>
      <c r="J2210" s="1">
        <f t="shared" si="104"/>
        <v>0.24093890231273732</v>
      </c>
    </row>
    <row r="2211" spans="2:10" x14ac:dyDescent="0.2">
      <c r="B2211" s="1">
        <v>38.306899999999999</v>
      </c>
      <c r="C2211" s="1">
        <v>2677</v>
      </c>
      <c r="D2211" s="1">
        <f t="shared" si="102"/>
        <v>0.17593116721385713</v>
      </c>
      <c r="E2211" s="1">
        <v>38.306899999999999</v>
      </c>
      <c r="F2211" s="1">
        <v>2850</v>
      </c>
      <c r="G2211" s="1">
        <f t="shared" si="103"/>
        <v>0.19976757699012201</v>
      </c>
      <c r="H2211" s="1">
        <v>38.306899999999999</v>
      </c>
      <c r="I2211" s="7">
        <v>2137</v>
      </c>
      <c r="J2211" s="1">
        <f t="shared" si="104"/>
        <v>0.23248187780462548</v>
      </c>
    </row>
    <row r="2212" spans="2:10" x14ac:dyDescent="0.2">
      <c r="B2212" s="1">
        <v>38.322499999999998</v>
      </c>
      <c r="C2212" s="1">
        <v>2658</v>
      </c>
      <c r="D2212" s="1">
        <f t="shared" si="102"/>
        <v>0.17378014264689234</v>
      </c>
      <c r="E2212" s="1">
        <v>38.322499999999998</v>
      </c>
      <c r="F2212" s="1">
        <v>2769</v>
      </c>
      <c r="G2212" s="1">
        <f t="shared" si="103"/>
        <v>0.19035444509006391</v>
      </c>
      <c r="H2212" s="1">
        <v>38.322499999999998</v>
      </c>
      <c r="I2212" s="7">
        <v>2123</v>
      </c>
      <c r="J2212" s="1">
        <f t="shared" si="104"/>
        <v>0.23006558508802208</v>
      </c>
    </row>
    <row r="2213" spans="2:10" x14ac:dyDescent="0.2">
      <c r="B2213" s="1">
        <v>38.338099999999997</v>
      </c>
      <c r="C2213" s="1">
        <v>2820</v>
      </c>
      <c r="D2213" s="1">
        <f t="shared" si="102"/>
        <v>0.19212045737575004</v>
      </c>
      <c r="E2213" s="1">
        <v>38.338099999999997</v>
      </c>
      <c r="F2213" s="1">
        <v>2721</v>
      </c>
      <c r="G2213" s="1">
        <f t="shared" si="103"/>
        <v>0.18477629285299244</v>
      </c>
      <c r="H2213" s="1">
        <v>38.338099999999997</v>
      </c>
      <c r="I2213" s="7">
        <v>2141</v>
      </c>
      <c r="J2213" s="1">
        <f t="shared" si="104"/>
        <v>0.23317224715222645</v>
      </c>
    </row>
    <row r="2214" spans="2:10" x14ac:dyDescent="0.2">
      <c r="B2214" s="1">
        <v>38.3536</v>
      </c>
      <c r="C2214" s="1">
        <v>2731</v>
      </c>
      <c r="D2214" s="1">
        <f t="shared" si="102"/>
        <v>0.1820446054568097</v>
      </c>
      <c r="E2214" s="1">
        <v>38.3536</v>
      </c>
      <c r="F2214" s="1">
        <v>2774</v>
      </c>
      <c r="G2214" s="1">
        <f t="shared" si="103"/>
        <v>0.19093550261475886</v>
      </c>
      <c r="H2214" s="1">
        <v>38.3536</v>
      </c>
      <c r="I2214" s="7">
        <v>2037</v>
      </c>
      <c r="J2214" s="1">
        <f t="shared" si="104"/>
        <v>0.21522264411460132</v>
      </c>
    </row>
    <row r="2215" spans="2:10" x14ac:dyDescent="0.2">
      <c r="B2215" s="1">
        <v>38.369199999999999</v>
      </c>
      <c r="C2215" s="1">
        <v>2653</v>
      </c>
      <c r="D2215" s="1">
        <f t="shared" si="102"/>
        <v>0.17321408355032267</v>
      </c>
      <c r="E2215" s="1">
        <v>38.369199999999999</v>
      </c>
      <c r="F2215" s="1">
        <v>2739</v>
      </c>
      <c r="G2215" s="1">
        <f t="shared" si="103"/>
        <v>0.18686809994189424</v>
      </c>
      <c r="H2215" s="1">
        <v>38.369199999999999</v>
      </c>
      <c r="I2215" s="7">
        <v>2074</v>
      </c>
      <c r="J2215" s="1">
        <f t="shared" si="104"/>
        <v>0.22160856057991024</v>
      </c>
    </row>
    <row r="2216" spans="2:10" x14ac:dyDescent="0.2">
      <c r="B2216" s="1">
        <v>38.384700000000002</v>
      </c>
      <c r="C2216" s="1">
        <v>2701</v>
      </c>
      <c r="D2216" s="1">
        <f t="shared" si="102"/>
        <v>0.17864825087739161</v>
      </c>
      <c r="E2216" s="1">
        <v>38.384700000000002</v>
      </c>
      <c r="F2216" s="1">
        <v>2762</v>
      </c>
      <c r="G2216" s="1">
        <f t="shared" si="103"/>
        <v>0.18954096455549099</v>
      </c>
      <c r="H2216" s="1">
        <v>38.384700000000002</v>
      </c>
      <c r="I2216" s="7">
        <v>2069</v>
      </c>
      <c r="J2216" s="1">
        <f t="shared" si="104"/>
        <v>0.22074559889540904</v>
      </c>
    </row>
    <row r="2217" spans="2:10" x14ac:dyDescent="0.2">
      <c r="B2217" s="1">
        <v>38.400300000000001</v>
      </c>
      <c r="C2217" s="1">
        <v>2608</v>
      </c>
      <c r="D2217" s="1">
        <f t="shared" si="102"/>
        <v>0.16811955168119552</v>
      </c>
      <c r="E2217" s="1">
        <v>38.400300000000001</v>
      </c>
      <c r="F2217" s="1">
        <v>2844</v>
      </c>
      <c r="G2217" s="1">
        <f t="shared" si="103"/>
        <v>0.19907030796048808</v>
      </c>
      <c r="H2217" s="1">
        <v>38.400300000000001</v>
      </c>
      <c r="I2217" s="7">
        <v>2050</v>
      </c>
      <c r="J2217" s="1">
        <f t="shared" si="104"/>
        <v>0.21746634449430446</v>
      </c>
    </row>
    <row r="2218" spans="2:10" x14ac:dyDescent="0.2">
      <c r="B2218" s="1">
        <v>38.415799999999997</v>
      </c>
      <c r="C2218" s="1">
        <v>2656</v>
      </c>
      <c r="D2218" s="1">
        <f t="shared" si="102"/>
        <v>0.17355371900826447</v>
      </c>
      <c r="E2218" s="1">
        <v>38.415799999999997</v>
      </c>
      <c r="F2218" s="1">
        <v>2808</v>
      </c>
      <c r="G2218" s="1">
        <f t="shared" si="103"/>
        <v>0.19488669378268447</v>
      </c>
      <c r="H2218" s="1">
        <v>38.415799999999997</v>
      </c>
      <c r="I2218" s="7">
        <v>2109</v>
      </c>
      <c r="J2218" s="1">
        <f t="shared" si="104"/>
        <v>0.2276492923714187</v>
      </c>
    </row>
    <row r="2219" spans="2:10" x14ac:dyDescent="0.2">
      <c r="B2219" s="1">
        <v>38.431399999999996</v>
      </c>
      <c r="C2219" s="1">
        <v>2639</v>
      </c>
      <c r="D2219" s="1">
        <f t="shared" si="102"/>
        <v>0.17162911807992753</v>
      </c>
      <c r="E2219" s="1">
        <v>38.431399999999996</v>
      </c>
      <c r="F2219" s="1">
        <v>2721</v>
      </c>
      <c r="G2219" s="1">
        <f t="shared" si="103"/>
        <v>0.18477629285299244</v>
      </c>
      <c r="H2219" s="1">
        <v>38.431399999999996</v>
      </c>
      <c r="I2219" s="7">
        <v>2167</v>
      </c>
      <c r="J2219" s="1">
        <f t="shared" si="104"/>
        <v>0.23765964791163272</v>
      </c>
    </row>
    <row r="2220" spans="2:10" x14ac:dyDescent="0.2">
      <c r="B2220" s="1">
        <v>38.447000000000003</v>
      </c>
      <c r="C2220" s="1">
        <v>2819</v>
      </c>
      <c r="D2220" s="1">
        <f t="shared" si="102"/>
        <v>0.19200724555643608</v>
      </c>
      <c r="E2220" s="1">
        <v>38.447000000000003</v>
      </c>
      <c r="F2220" s="1">
        <v>2748</v>
      </c>
      <c r="G2220" s="1">
        <f t="shared" si="103"/>
        <v>0.18791400348634515</v>
      </c>
      <c r="H2220" s="1">
        <v>38.447000000000003</v>
      </c>
      <c r="I2220" s="7">
        <v>2068</v>
      </c>
      <c r="J2220" s="1">
        <f t="shared" si="104"/>
        <v>0.22057300655850881</v>
      </c>
    </row>
    <row r="2221" spans="2:10" x14ac:dyDescent="0.2">
      <c r="B2221" s="1">
        <v>38.462499999999999</v>
      </c>
      <c r="C2221" s="1">
        <v>2662</v>
      </c>
      <c r="D2221" s="1">
        <f t="shared" si="102"/>
        <v>0.17423298992414807</v>
      </c>
      <c r="E2221" s="1">
        <v>38.462499999999999</v>
      </c>
      <c r="F2221" s="1">
        <v>2642</v>
      </c>
      <c r="G2221" s="1">
        <f t="shared" si="103"/>
        <v>0.17559558396281233</v>
      </c>
      <c r="H2221" s="1">
        <v>38.462499999999999</v>
      </c>
      <c r="I2221" s="7">
        <v>2121</v>
      </c>
      <c r="J2221" s="1">
        <f t="shared" si="104"/>
        <v>0.22972040041422162</v>
      </c>
    </row>
    <row r="2222" spans="2:10" x14ac:dyDescent="0.2">
      <c r="B2222" s="1">
        <v>38.478099999999998</v>
      </c>
      <c r="C2222" s="1">
        <v>2684</v>
      </c>
      <c r="D2222" s="1">
        <f t="shared" si="102"/>
        <v>0.17672364994905468</v>
      </c>
      <c r="E2222" s="1">
        <v>38.478099999999998</v>
      </c>
      <c r="F2222" s="1">
        <v>2876</v>
      </c>
      <c r="G2222" s="1">
        <f t="shared" si="103"/>
        <v>0.20278907611853572</v>
      </c>
      <c r="H2222" s="1">
        <v>38.478099999999998</v>
      </c>
      <c r="I2222" s="7">
        <v>2142</v>
      </c>
      <c r="J2222" s="1">
        <f t="shared" si="104"/>
        <v>0.23334483948912668</v>
      </c>
    </row>
    <row r="2223" spans="2:10" x14ac:dyDescent="0.2">
      <c r="B2223" s="1">
        <v>38.493600000000001</v>
      </c>
      <c r="C2223" s="1">
        <v>2654</v>
      </c>
      <c r="D2223" s="1">
        <f t="shared" si="102"/>
        <v>0.17332729536963659</v>
      </c>
      <c r="E2223" s="1">
        <v>38.493600000000001</v>
      </c>
      <c r="F2223" s="1">
        <v>2794</v>
      </c>
      <c r="G2223" s="1">
        <f t="shared" si="103"/>
        <v>0.19325973271353863</v>
      </c>
      <c r="H2223" s="1">
        <v>38.493600000000001</v>
      </c>
      <c r="I2223" s="7">
        <v>2105</v>
      </c>
      <c r="J2223" s="1">
        <f t="shared" si="104"/>
        <v>0.22695892302381773</v>
      </c>
    </row>
    <row r="2224" spans="2:10" x14ac:dyDescent="0.2">
      <c r="B2224" s="1">
        <v>38.5092</v>
      </c>
      <c r="C2224" s="1">
        <v>2618</v>
      </c>
      <c r="D2224" s="1">
        <f t="shared" si="102"/>
        <v>0.16925166987433488</v>
      </c>
      <c r="E2224" s="1">
        <v>38.5092</v>
      </c>
      <c r="F2224" s="1">
        <v>2898</v>
      </c>
      <c r="G2224" s="1">
        <f t="shared" si="103"/>
        <v>0.20534572922719349</v>
      </c>
      <c r="H2224" s="1">
        <v>38.5092</v>
      </c>
      <c r="I2224" s="7">
        <v>2132</v>
      </c>
      <c r="J2224" s="1">
        <f t="shared" si="104"/>
        <v>0.23161891612012428</v>
      </c>
    </row>
    <row r="2225" spans="2:10" x14ac:dyDescent="0.2">
      <c r="B2225" s="1">
        <v>38.524799999999999</v>
      </c>
      <c r="C2225" s="1">
        <v>2697</v>
      </c>
      <c r="D2225" s="1">
        <f t="shared" si="102"/>
        <v>0.17819540360013586</v>
      </c>
      <c r="E2225" s="1">
        <v>38.524799999999999</v>
      </c>
      <c r="F2225" s="1">
        <v>2727</v>
      </c>
      <c r="G2225" s="1">
        <f t="shared" si="103"/>
        <v>0.18547356188262637</v>
      </c>
      <c r="H2225" s="1">
        <v>38.524799999999999</v>
      </c>
      <c r="I2225" s="7">
        <v>2083</v>
      </c>
      <c r="J2225" s="1">
        <f t="shared" si="104"/>
        <v>0.22316189161201241</v>
      </c>
    </row>
    <row r="2226" spans="2:10" x14ac:dyDescent="0.2">
      <c r="B2226" s="1">
        <v>38.540300000000002</v>
      </c>
      <c r="C2226" s="1">
        <v>2636</v>
      </c>
      <c r="D2226" s="1">
        <f t="shared" si="102"/>
        <v>0.17128948262198573</v>
      </c>
      <c r="E2226" s="1">
        <v>38.540300000000002</v>
      </c>
      <c r="F2226" s="1">
        <v>2770</v>
      </c>
      <c r="G2226" s="1">
        <f t="shared" si="103"/>
        <v>0.1904706565950029</v>
      </c>
      <c r="H2226" s="1">
        <v>38.540300000000002</v>
      </c>
      <c r="I2226" s="7">
        <v>2151</v>
      </c>
      <c r="J2226" s="1">
        <f t="shared" si="104"/>
        <v>0.23489817052122886</v>
      </c>
    </row>
    <row r="2227" spans="2:10" x14ac:dyDescent="0.2">
      <c r="B2227" s="1">
        <v>38.555900000000001</v>
      </c>
      <c r="C2227" s="1">
        <v>2596</v>
      </c>
      <c r="D2227" s="1">
        <f t="shared" si="102"/>
        <v>0.16676100984942829</v>
      </c>
      <c r="E2227" s="1">
        <v>38.555900000000001</v>
      </c>
      <c r="F2227" s="1">
        <v>2823</v>
      </c>
      <c r="G2227" s="1">
        <f t="shared" si="103"/>
        <v>0.19662986635676932</v>
      </c>
      <c r="H2227" s="1">
        <v>38.555900000000001</v>
      </c>
      <c r="I2227" s="7">
        <v>2194</v>
      </c>
      <c r="J2227" s="1">
        <f t="shared" si="104"/>
        <v>0.24231964100793923</v>
      </c>
    </row>
    <row r="2228" spans="2:10" x14ac:dyDescent="0.2">
      <c r="B2228" s="1">
        <v>38.571399999999997</v>
      </c>
      <c r="C2228" s="1">
        <v>2706</v>
      </c>
      <c r="D2228" s="1">
        <f t="shared" si="102"/>
        <v>0.17921430997396129</v>
      </c>
      <c r="E2228" s="1">
        <v>38.571399999999997</v>
      </c>
      <c r="F2228" s="1">
        <v>2713</v>
      </c>
      <c r="G2228" s="1">
        <f t="shared" si="103"/>
        <v>0.18384660081348053</v>
      </c>
      <c r="H2228" s="1">
        <v>38.571399999999997</v>
      </c>
      <c r="I2228" s="7">
        <v>2115</v>
      </c>
      <c r="J2228" s="1">
        <f t="shared" si="104"/>
        <v>0.22868484639282016</v>
      </c>
    </row>
    <row r="2229" spans="2:10" x14ac:dyDescent="0.2">
      <c r="B2229" s="1">
        <v>38.587000000000003</v>
      </c>
      <c r="C2229" s="1">
        <v>2532</v>
      </c>
      <c r="D2229" s="1">
        <f t="shared" si="102"/>
        <v>0.15951545341333634</v>
      </c>
      <c r="E2229" s="1">
        <v>38.587000000000003</v>
      </c>
      <c r="F2229" s="1">
        <v>2781</v>
      </c>
      <c r="G2229" s="1">
        <f t="shared" si="103"/>
        <v>0.19174898314933178</v>
      </c>
      <c r="H2229" s="1">
        <v>38.587000000000003</v>
      </c>
      <c r="I2229" s="7">
        <v>2142</v>
      </c>
      <c r="J2229" s="1">
        <f t="shared" si="104"/>
        <v>0.23334483948912668</v>
      </c>
    </row>
    <row r="2230" spans="2:10" x14ac:dyDescent="0.2">
      <c r="B2230" s="1">
        <v>38.602499999999999</v>
      </c>
      <c r="C2230" s="1">
        <v>2595</v>
      </c>
      <c r="D2230" s="1">
        <f t="shared" si="102"/>
        <v>0.16664779803011434</v>
      </c>
      <c r="E2230" s="1">
        <v>38.602499999999999</v>
      </c>
      <c r="F2230" s="1">
        <v>2704</v>
      </c>
      <c r="G2230" s="1">
        <f t="shared" si="103"/>
        <v>0.18280069726902964</v>
      </c>
      <c r="H2230" s="1">
        <v>38.602499999999999</v>
      </c>
      <c r="I2230" s="7">
        <v>2136</v>
      </c>
      <c r="J2230" s="1">
        <f t="shared" si="104"/>
        <v>0.23230928546772522</v>
      </c>
    </row>
    <row r="2231" spans="2:10" x14ac:dyDescent="0.2">
      <c r="B2231" s="1">
        <v>38.618099999999998</v>
      </c>
      <c r="C2231" s="1">
        <v>2675</v>
      </c>
      <c r="D2231" s="1">
        <f t="shared" si="102"/>
        <v>0.17570474357522925</v>
      </c>
      <c r="E2231" s="1">
        <v>38.618099999999998</v>
      </c>
      <c r="F2231" s="1">
        <v>2735</v>
      </c>
      <c r="G2231" s="1">
        <f t="shared" si="103"/>
        <v>0.1864032539221383</v>
      </c>
      <c r="H2231" s="1">
        <v>38.618099999999998</v>
      </c>
      <c r="I2231" s="7">
        <v>2091</v>
      </c>
      <c r="J2231" s="1">
        <f t="shared" si="104"/>
        <v>0.22454263030721436</v>
      </c>
    </row>
    <row r="2232" spans="2:10" x14ac:dyDescent="0.2">
      <c r="B2232" s="1">
        <v>38.633699999999997</v>
      </c>
      <c r="C2232" s="1">
        <v>2675</v>
      </c>
      <c r="D2232" s="1">
        <f t="shared" si="102"/>
        <v>0.17570474357522925</v>
      </c>
      <c r="E2232" s="1">
        <v>38.633699999999997</v>
      </c>
      <c r="F2232" s="1">
        <v>2674</v>
      </c>
      <c r="G2232" s="1">
        <f t="shared" si="103"/>
        <v>0.17931435212085997</v>
      </c>
      <c r="H2232" s="1">
        <v>38.633699999999997</v>
      </c>
      <c r="I2232" s="7">
        <v>2094</v>
      </c>
      <c r="J2232" s="1">
        <f t="shared" si="104"/>
        <v>0.22506040731791507</v>
      </c>
    </row>
    <row r="2233" spans="2:10" x14ac:dyDescent="0.2">
      <c r="B2233" s="1">
        <v>38.6492</v>
      </c>
      <c r="C2233" s="1">
        <v>2647</v>
      </c>
      <c r="D2233" s="1">
        <f t="shared" si="102"/>
        <v>0.17253481263443904</v>
      </c>
      <c r="E2233" s="1">
        <v>38.6492</v>
      </c>
      <c r="F2233" s="1">
        <v>2714</v>
      </c>
      <c r="G2233" s="1">
        <f t="shared" si="103"/>
        <v>0.18396281231841952</v>
      </c>
      <c r="H2233" s="1">
        <v>38.6492</v>
      </c>
      <c r="I2233" s="7">
        <v>2067</v>
      </c>
      <c r="J2233" s="1">
        <f t="shared" si="104"/>
        <v>0.22040041422160855</v>
      </c>
    </row>
    <row r="2234" spans="2:10" x14ac:dyDescent="0.2">
      <c r="B2234" s="1">
        <v>38.6648</v>
      </c>
      <c r="C2234" s="1">
        <v>2607</v>
      </c>
      <c r="D2234" s="1">
        <f t="shared" si="102"/>
        <v>0.16800633986188157</v>
      </c>
      <c r="E2234" s="1">
        <v>38.6648</v>
      </c>
      <c r="F2234" s="1">
        <v>2745</v>
      </c>
      <c r="G2234" s="1">
        <f t="shared" si="103"/>
        <v>0.18756536897152817</v>
      </c>
      <c r="H2234" s="1">
        <v>38.6648</v>
      </c>
      <c r="I2234" s="7">
        <v>2108</v>
      </c>
      <c r="J2234" s="1">
        <f t="shared" si="104"/>
        <v>0.22747670003451848</v>
      </c>
    </row>
    <row r="2235" spans="2:10" x14ac:dyDescent="0.2">
      <c r="B2235" s="1">
        <v>38.680300000000003</v>
      </c>
      <c r="C2235" s="1">
        <v>2589</v>
      </c>
      <c r="D2235" s="1">
        <f t="shared" si="102"/>
        <v>0.16596852711423071</v>
      </c>
      <c r="E2235" s="1">
        <v>38.680300000000003</v>
      </c>
      <c r="F2235" s="1">
        <v>2691</v>
      </c>
      <c r="G2235" s="1">
        <f t="shared" si="103"/>
        <v>0.18128994770482279</v>
      </c>
      <c r="H2235" s="1">
        <v>38.680300000000003</v>
      </c>
      <c r="I2235" s="7">
        <v>2051</v>
      </c>
      <c r="J2235" s="1">
        <f t="shared" si="104"/>
        <v>0.21763893683120469</v>
      </c>
    </row>
    <row r="2236" spans="2:10" x14ac:dyDescent="0.2">
      <c r="B2236" s="1">
        <v>38.695900000000002</v>
      </c>
      <c r="C2236" s="1">
        <v>2568</v>
      </c>
      <c r="D2236" s="1">
        <f t="shared" si="102"/>
        <v>0.16359107890863805</v>
      </c>
      <c r="E2236" s="1">
        <v>38.695900000000002</v>
      </c>
      <c r="F2236" s="1">
        <v>2643</v>
      </c>
      <c r="G2236" s="1">
        <f t="shared" si="103"/>
        <v>0.17571179546775131</v>
      </c>
      <c r="H2236" s="1">
        <v>38.695900000000002</v>
      </c>
      <c r="I2236" s="7">
        <v>2055</v>
      </c>
      <c r="J2236" s="1">
        <f t="shared" si="104"/>
        <v>0.21832930617880567</v>
      </c>
    </row>
    <row r="2237" spans="2:10" x14ac:dyDescent="0.2">
      <c r="B2237" s="1">
        <v>38.711500000000001</v>
      </c>
      <c r="C2237" s="1">
        <v>2646</v>
      </c>
      <c r="D2237" s="1">
        <f t="shared" si="102"/>
        <v>0.17242160081512509</v>
      </c>
      <c r="E2237" s="1">
        <v>38.711500000000001</v>
      </c>
      <c r="F2237" s="1">
        <v>2715</v>
      </c>
      <c r="G2237" s="1">
        <f t="shared" si="103"/>
        <v>0.1840790238233585</v>
      </c>
      <c r="H2237" s="1">
        <v>38.711500000000001</v>
      </c>
      <c r="I2237" s="7">
        <v>2173</v>
      </c>
      <c r="J2237" s="1">
        <f t="shared" si="104"/>
        <v>0.23869520193303417</v>
      </c>
    </row>
    <row r="2238" spans="2:10" x14ac:dyDescent="0.2">
      <c r="B2238" s="1">
        <v>38.726999999999997</v>
      </c>
      <c r="C2238" s="1">
        <v>2646</v>
      </c>
      <c r="D2238" s="1">
        <f t="shared" si="102"/>
        <v>0.17242160081512509</v>
      </c>
      <c r="E2238" s="1">
        <v>38.726999999999997</v>
      </c>
      <c r="F2238" s="1">
        <v>2684</v>
      </c>
      <c r="G2238" s="1">
        <f t="shared" si="103"/>
        <v>0.18047646717024984</v>
      </c>
      <c r="H2238" s="1">
        <v>38.726999999999997</v>
      </c>
      <c r="I2238" s="7">
        <v>2103</v>
      </c>
      <c r="J2238" s="1">
        <f t="shared" si="104"/>
        <v>0.22661373835001725</v>
      </c>
    </row>
    <row r="2239" spans="2:10" x14ac:dyDescent="0.2">
      <c r="B2239" s="1">
        <v>38.742600000000003</v>
      </c>
      <c r="C2239" s="1">
        <v>2630</v>
      </c>
      <c r="D2239" s="1">
        <f t="shared" si="102"/>
        <v>0.17061021170610211</v>
      </c>
      <c r="E2239" s="1">
        <v>38.742600000000003</v>
      </c>
      <c r="F2239" s="1">
        <v>2674</v>
      </c>
      <c r="G2239" s="1">
        <f t="shared" si="103"/>
        <v>0.17931435212085997</v>
      </c>
      <c r="H2239" s="1">
        <v>38.742600000000003</v>
      </c>
      <c r="I2239" s="7">
        <v>2059</v>
      </c>
      <c r="J2239" s="1">
        <f t="shared" si="104"/>
        <v>0.21901967552640664</v>
      </c>
    </row>
    <row r="2240" spans="2:10" x14ac:dyDescent="0.2">
      <c r="B2240" s="1">
        <v>38.758099999999999</v>
      </c>
      <c r="C2240" s="1">
        <v>2643</v>
      </c>
      <c r="D2240" s="1">
        <f t="shared" si="102"/>
        <v>0.17208196535718329</v>
      </c>
      <c r="E2240" s="1">
        <v>38.758099999999999</v>
      </c>
      <c r="F2240" s="1">
        <v>2767</v>
      </c>
      <c r="G2240" s="1">
        <f t="shared" si="103"/>
        <v>0.19012202208018594</v>
      </c>
      <c r="H2240" s="1">
        <v>38.758099999999999</v>
      </c>
      <c r="I2240" s="7">
        <v>2164</v>
      </c>
      <c r="J2240" s="1">
        <f t="shared" si="104"/>
        <v>0.237141870900932</v>
      </c>
    </row>
    <row r="2241" spans="2:10" x14ac:dyDescent="0.2">
      <c r="B2241" s="1">
        <v>38.773699999999998</v>
      </c>
      <c r="C2241" s="1">
        <v>2635</v>
      </c>
      <c r="D2241" s="1">
        <f t="shared" si="102"/>
        <v>0.17117627080267181</v>
      </c>
      <c r="E2241" s="1">
        <v>38.773699999999998</v>
      </c>
      <c r="F2241" s="1">
        <v>2719</v>
      </c>
      <c r="G2241" s="1">
        <f t="shared" si="103"/>
        <v>0.18454386984311447</v>
      </c>
      <c r="H2241" s="1">
        <v>38.773699999999998</v>
      </c>
      <c r="I2241" s="7">
        <v>2058</v>
      </c>
      <c r="J2241" s="1">
        <f t="shared" si="104"/>
        <v>0.21884708318950638</v>
      </c>
    </row>
    <row r="2242" spans="2:10" x14ac:dyDescent="0.2">
      <c r="B2242" s="1">
        <v>38.789299999999997</v>
      </c>
      <c r="C2242" s="1">
        <v>2611</v>
      </c>
      <c r="D2242" s="1">
        <f t="shared" si="102"/>
        <v>0.16845918713913732</v>
      </c>
      <c r="E2242" s="1">
        <v>38.789299999999997</v>
      </c>
      <c r="F2242" s="1">
        <v>2644</v>
      </c>
      <c r="G2242" s="1">
        <f t="shared" si="103"/>
        <v>0.1758280069726903</v>
      </c>
      <c r="H2242" s="1">
        <v>38.789299999999997</v>
      </c>
      <c r="I2242" s="7">
        <v>2109</v>
      </c>
      <c r="J2242" s="1">
        <f t="shared" si="104"/>
        <v>0.2276492923714187</v>
      </c>
    </row>
    <row r="2243" spans="2:10" x14ac:dyDescent="0.2">
      <c r="B2243" s="1">
        <v>38.8048</v>
      </c>
      <c r="C2243" s="1">
        <v>2642</v>
      </c>
      <c r="D2243" s="1">
        <f t="shared" si="102"/>
        <v>0.17196875353786936</v>
      </c>
      <c r="E2243" s="1">
        <v>38.8048</v>
      </c>
      <c r="F2243" s="1">
        <v>2720</v>
      </c>
      <c r="G2243" s="1">
        <f t="shared" si="103"/>
        <v>0.18466008134805345</v>
      </c>
      <c r="H2243" s="1">
        <v>38.8048</v>
      </c>
      <c r="I2243" s="7">
        <v>2098</v>
      </c>
      <c r="J2243" s="1">
        <f t="shared" si="104"/>
        <v>0.22575077666551605</v>
      </c>
    </row>
    <row r="2244" spans="2:10" x14ac:dyDescent="0.2">
      <c r="B2244" s="1">
        <v>38.820399999999999</v>
      </c>
      <c r="C2244" s="1">
        <v>2678</v>
      </c>
      <c r="D2244" s="1">
        <f t="shared" si="102"/>
        <v>0.17604437903317105</v>
      </c>
      <c r="E2244" s="1">
        <v>38.820399999999999</v>
      </c>
      <c r="F2244" s="1">
        <v>2639</v>
      </c>
      <c r="G2244" s="1">
        <f t="shared" si="103"/>
        <v>0.17524694944799535</v>
      </c>
      <c r="H2244" s="1">
        <v>38.820399999999999</v>
      </c>
      <c r="I2244" s="7">
        <v>2064</v>
      </c>
      <c r="J2244" s="1">
        <f t="shared" si="104"/>
        <v>0.21988263721090784</v>
      </c>
    </row>
    <row r="2245" spans="2:10" x14ac:dyDescent="0.2">
      <c r="B2245" s="1">
        <v>38.835900000000002</v>
      </c>
      <c r="C2245" s="1">
        <v>2624</v>
      </c>
      <c r="D2245" s="1">
        <f t="shared" si="102"/>
        <v>0.1699309407902185</v>
      </c>
      <c r="E2245" s="1">
        <v>38.835900000000002</v>
      </c>
      <c r="F2245" s="1">
        <v>2698</v>
      </c>
      <c r="G2245" s="1">
        <f t="shared" si="103"/>
        <v>0.18210342823939571</v>
      </c>
      <c r="H2245" s="1">
        <v>38.835900000000002</v>
      </c>
      <c r="I2245" s="7">
        <v>2135</v>
      </c>
      <c r="J2245" s="1">
        <f t="shared" si="104"/>
        <v>0.23213669313082499</v>
      </c>
    </row>
    <row r="2246" spans="2:10" x14ac:dyDescent="0.2">
      <c r="B2246" s="1">
        <v>38.851500000000001</v>
      </c>
      <c r="C2246" s="1">
        <v>2703</v>
      </c>
      <c r="D2246" s="1">
        <f t="shared" si="102"/>
        <v>0.17887467451601946</v>
      </c>
      <c r="E2246" s="1">
        <v>38.851500000000001</v>
      </c>
      <c r="F2246" s="1">
        <v>2793</v>
      </c>
      <c r="G2246" s="1">
        <f t="shared" si="103"/>
        <v>0.19314352120859965</v>
      </c>
      <c r="H2246" s="1">
        <v>38.851500000000001</v>
      </c>
      <c r="I2246" s="7">
        <v>2130</v>
      </c>
      <c r="J2246" s="1">
        <f t="shared" si="104"/>
        <v>0.23127373144632379</v>
      </c>
    </row>
    <row r="2247" spans="2:10" x14ac:dyDescent="0.2">
      <c r="B2247" s="1">
        <v>38.866999999999997</v>
      </c>
      <c r="C2247" s="1">
        <v>2771</v>
      </c>
      <c r="D2247" s="1">
        <f t="shared" ref="D2247:D2310" si="105">(C2247-C$2)/D$2</f>
        <v>0.18657307822936714</v>
      </c>
      <c r="E2247" s="1">
        <v>38.866999999999997</v>
      </c>
      <c r="F2247" s="1">
        <v>2560</v>
      </c>
      <c r="G2247" s="1">
        <f t="shared" ref="G2247:G2310" si="106">(F2247-F$2)/G$2</f>
        <v>0.16606624055781521</v>
      </c>
      <c r="H2247" s="1">
        <v>38.866999999999997</v>
      </c>
      <c r="I2247" s="7">
        <v>2162</v>
      </c>
      <c r="J2247" s="1">
        <f t="shared" ref="J2247:J2310" si="107">(I2247-I$2)/J$2</f>
        <v>0.23679668622713151</v>
      </c>
    </row>
    <row r="2248" spans="2:10" x14ac:dyDescent="0.2">
      <c r="B2248" s="1">
        <v>38.882599999999996</v>
      </c>
      <c r="C2248" s="1">
        <v>2655</v>
      </c>
      <c r="D2248" s="1">
        <f t="shared" si="105"/>
        <v>0.17344050718895052</v>
      </c>
      <c r="E2248" s="1">
        <v>38.882599999999996</v>
      </c>
      <c r="F2248" s="1">
        <v>2688</v>
      </c>
      <c r="G2248" s="1">
        <f t="shared" si="106"/>
        <v>0.18094131319000581</v>
      </c>
      <c r="H2248" s="1">
        <v>38.882599999999996</v>
      </c>
      <c r="I2248" s="7">
        <v>2091</v>
      </c>
      <c r="J2248" s="1">
        <f t="shared" si="107"/>
        <v>0.22454263030721436</v>
      </c>
    </row>
    <row r="2249" spans="2:10" x14ac:dyDescent="0.2">
      <c r="B2249" s="1">
        <v>38.898200000000003</v>
      </c>
      <c r="C2249" s="1">
        <v>2668</v>
      </c>
      <c r="D2249" s="1">
        <f t="shared" si="105"/>
        <v>0.1749122608400317</v>
      </c>
      <c r="E2249" s="1">
        <v>38.898200000000003</v>
      </c>
      <c r="F2249" s="1">
        <v>2705</v>
      </c>
      <c r="G2249" s="1">
        <f t="shared" si="106"/>
        <v>0.18291690877396863</v>
      </c>
      <c r="H2249" s="1">
        <v>38.898200000000003</v>
      </c>
      <c r="I2249" s="7">
        <v>1959</v>
      </c>
      <c r="J2249" s="1">
        <f t="shared" si="107"/>
        <v>0.20176044183638248</v>
      </c>
    </row>
    <row r="2250" spans="2:10" x14ac:dyDescent="0.2">
      <c r="B2250" s="1">
        <v>38.913699999999999</v>
      </c>
      <c r="C2250" s="1">
        <v>2655</v>
      </c>
      <c r="D2250" s="1">
        <f t="shared" si="105"/>
        <v>0.17344050718895052</v>
      </c>
      <c r="E2250" s="1">
        <v>38.913699999999999</v>
      </c>
      <c r="F2250" s="1">
        <v>2724</v>
      </c>
      <c r="G2250" s="1">
        <f t="shared" si="106"/>
        <v>0.18512492736780942</v>
      </c>
      <c r="H2250" s="1">
        <v>38.913699999999999</v>
      </c>
      <c r="I2250" s="7">
        <v>2164</v>
      </c>
      <c r="J2250" s="1">
        <f t="shared" si="107"/>
        <v>0.237141870900932</v>
      </c>
    </row>
    <row r="2251" spans="2:10" x14ac:dyDescent="0.2">
      <c r="B2251" s="1">
        <v>38.929299999999998</v>
      </c>
      <c r="C2251" s="1">
        <v>2672</v>
      </c>
      <c r="D2251" s="1">
        <f t="shared" si="105"/>
        <v>0.17536510811728745</v>
      </c>
      <c r="E2251" s="1">
        <v>38.929299999999998</v>
      </c>
      <c r="F2251" s="1">
        <v>2652</v>
      </c>
      <c r="G2251" s="1">
        <f t="shared" si="106"/>
        <v>0.1767576990122022</v>
      </c>
      <c r="H2251" s="1">
        <v>38.929299999999998</v>
      </c>
      <c r="I2251" s="7">
        <v>2109</v>
      </c>
      <c r="J2251" s="1">
        <f t="shared" si="107"/>
        <v>0.2276492923714187</v>
      </c>
    </row>
    <row r="2252" spans="2:10" x14ac:dyDescent="0.2">
      <c r="B2252" s="1">
        <v>38.944800000000001</v>
      </c>
      <c r="C2252" s="1">
        <v>2601</v>
      </c>
      <c r="D2252" s="1">
        <f t="shared" si="105"/>
        <v>0.16732706894599797</v>
      </c>
      <c r="E2252" s="1">
        <v>38.944800000000001</v>
      </c>
      <c r="F2252" s="1">
        <v>2717</v>
      </c>
      <c r="G2252" s="1">
        <f t="shared" si="106"/>
        <v>0.1843114468332365</v>
      </c>
      <c r="H2252" s="1">
        <v>38.944800000000001</v>
      </c>
      <c r="I2252" s="7">
        <v>2070</v>
      </c>
      <c r="J2252" s="1">
        <f t="shared" si="107"/>
        <v>0.2209181912323093</v>
      </c>
    </row>
    <row r="2253" spans="2:10" x14ac:dyDescent="0.2">
      <c r="B2253" s="1">
        <v>38.9604</v>
      </c>
      <c r="C2253" s="1">
        <v>2730</v>
      </c>
      <c r="D2253" s="1">
        <f t="shared" si="105"/>
        <v>0.18193139363749575</v>
      </c>
      <c r="E2253" s="1">
        <v>38.9604</v>
      </c>
      <c r="F2253" s="1">
        <v>2644</v>
      </c>
      <c r="G2253" s="1">
        <f t="shared" si="106"/>
        <v>0.1758280069726903</v>
      </c>
      <c r="H2253" s="1">
        <v>38.9604</v>
      </c>
      <c r="I2253" s="7">
        <v>2048</v>
      </c>
      <c r="J2253" s="1">
        <f t="shared" si="107"/>
        <v>0.21712115982050398</v>
      </c>
    </row>
    <row r="2254" spans="2:10" x14ac:dyDescent="0.2">
      <c r="B2254" s="1">
        <v>38.975999999999999</v>
      </c>
      <c r="C2254" s="1">
        <v>2688</v>
      </c>
      <c r="D2254" s="1">
        <f t="shared" si="105"/>
        <v>0.17717649722631043</v>
      </c>
      <c r="E2254" s="1">
        <v>38.975999999999999</v>
      </c>
      <c r="F2254" s="1">
        <v>2731</v>
      </c>
      <c r="G2254" s="1">
        <f t="shared" si="106"/>
        <v>0.18593840790238234</v>
      </c>
      <c r="H2254" s="1">
        <v>38.975999999999999</v>
      </c>
      <c r="I2254" s="7">
        <v>2108</v>
      </c>
      <c r="J2254" s="1">
        <f t="shared" si="107"/>
        <v>0.22747670003451848</v>
      </c>
    </row>
    <row r="2255" spans="2:10" x14ac:dyDescent="0.2">
      <c r="B2255" s="1">
        <v>38.991500000000002</v>
      </c>
      <c r="C2255" s="1">
        <v>2679</v>
      </c>
      <c r="D2255" s="1">
        <f t="shared" si="105"/>
        <v>0.176157590852485</v>
      </c>
      <c r="E2255" s="1">
        <v>38.991500000000002</v>
      </c>
      <c r="F2255" s="1">
        <v>2705</v>
      </c>
      <c r="G2255" s="1">
        <f t="shared" si="106"/>
        <v>0.18291690877396863</v>
      </c>
      <c r="H2255" s="1">
        <v>38.991500000000002</v>
      </c>
      <c r="I2255" s="7">
        <v>2209</v>
      </c>
      <c r="J2255" s="1">
        <f t="shared" si="107"/>
        <v>0.24490852606144287</v>
      </c>
    </row>
    <row r="2256" spans="2:10" x14ac:dyDescent="0.2">
      <c r="B2256" s="1">
        <v>39.007100000000001</v>
      </c>
      <c r="C2256" s="1">
        <v>2722</v>
      </c>
      <c r="D2256" s="1">
        <f t="shared" si="105"/>
        <v>0.18102569908298427</v>
      </c>
      <c r="E2256" s="1">
        <v>39.007100000000001</v>
      </c>
      <c r="F2256" s="1">
        <v>2691</v>
      </c>
      <c r="G2256" s="1">
        <f t="shared" si="106"/>
        <v>0.18128994770482279</v>
      </c>
      <c r="H2256" s="1">
        <v>39.007100000000001</v>
      </c>
      <c r="I2256" s="7">
        <v>2090</v>
      </c>
      <c r="J2256" s="1">
        <f t="shared" si="107"/>
        <v>0.22437003797031413</v>
      </c>
    </row>
    <row r="2257" spans="2:10" x14ac:dyDescent="0.2">
      <c r="B2257" s="1">
        <v>39.022599999999997</v>
      </c>
      <c r="C2257" s="1">
        <v>2678</v>
      </c>
      <c r="D2257" s="1">
        <f t="shared" si="105"/>
        <v>0.17604437903317105</v>
      </c>
      <c r="E2257" s="1">
        <v>39.022599999999997</v>
      </c>
      <c r="F2257" s="1">
        <v>2671</v>
      </c>
      <c r="G2257" s="1">
        <f t="shared" si="106"/>
        <v>0.17896571760604299</v>
      </c>
      <c r="H2257" s="1">
        <v>39.022599999999997</v>
      </c>
      <c r="I2257" s="7">
        <v>2052</v>
      </c>
      <c r="J2257" s="1">
        <f t="shared" si="107"/>
        <v>0.21781152916810492</v>
      </c>
    </row>
    <row r="2258" spans="2:10" x14ac:dyDescent="0.2">
      <c r="B2258" s="1">
        <v>39.038200000000003</v>
      </c>
      <c r="C2258" s="1">
        <v>2635</v>
      </c>
      <c r="D2258" s="1">
        <f t="shared" si="105"/>
        <v>0.17117627080267181</v>
      </c>
      <c r="E2258" s="1">
        <v>39.038200000000003</v>
      </c>
      <c r="F2258" s="1">
        <v>2646</v>
      </c>
      <c r="G2258" s="1">
        <f t="shared" si="106"/>
        <v>0.17606042998256827</v>
      </c>
      <c r="H2258" s="1">
        <v>39.038200000000003</v>
      </c>
      <c r="I2258" s="7">
        <v>2030</v>
      </c>
      <c r="J2258" s="1">
        <f t="shared" si="107"/>
        <v>0.21401449775629963</v>
      </c>
    </row>
    <row r="2259" spans="2:10" x14ac:dyDescent="0.2">
      <c r="B2259" s="1">
        <v>39.053800000000003</v>
      </c>
      <c r="C2259" s="1">
        <v>2585</v>
      </c>
      <c r="D2259" s="1">
        <f t="shared" si="105"/>
        <v>0.16551567983697499</v>
      </c>
      <c r="E2259" s="1">
        <v>39.053800000000003</v>
      </c>
      <c r="F2259" s="1">
        <v>2645</v>
      </c>
      <c r="G2259" s="1">
        <f t="shared" si="106"/>
        <v>0.17594421847762928</v>
      </c>
      <c r="H2259" s="1">
        <v>39.053800000000003</v>
      </c>
      <c r="I2259" s="7">
        <v>2047</v>
      </c>
      <c r="J2259" s="1">
        <f t="shared" si="107"/>
        <v>0.21694856748360372</v>
      </c>
    </row>
    <row r="2260" spans="2:10" x14ac:dyDescent="0.2">
      <c r="B2260" s="1">
        <v>39.069299999999998</v>
      </c>
      <c r="C2260" s="1">
        <v>2634</v>
      </c>
      <c r="D2260" s="1">
        <f t="shared" si="105"/>
        <v>0.17106305898335786</v>
      </c>
      <c r="E2260" s="1">
        <v>39.069299999999998</v>
      </c>
      <c r="F2260" s="1">
        <v>2729</v>
      </c>
      <c r="G2260" s="1">
        <f t="shared" si="106"/>
        <v>0.18570598489250437</v>
      </c>
      <c r="H2260" s="1">
        <v>39.069299999999998</v>
      </c>
      <c r="I2260" s="7">
        <v>2109</v>
      </c>
      <c r="J2260" s="1">
        <f t="shared" si="107"/>
        <v>0.2276492923714187</v>
      </c>
    </row>
    <row r="2261" spans="2:10" x14ac:dyDescent="0.2">
      <c r="B2261" s="1">
        <v>39.084899999999998</v>
      </c>
      <c r="C2261" s="1">
        <v>2611</v>
      </c>
      <c r="D2261" s="1">
        <f t="shared" si="105"/>
        <v>0.16845918713913732</v>
      </c>
      <c r="E2261" s="1">
        <v>39.084899999999998</v>
      </c>
      <c r="F2261" s="1">
        <v>2713</v>
      </c>
      <c r="G2261" s="1">
        <f t="shared" si="106"/>
        <v>0.18384660081348053</v>
      </c>
      <c r="H2261" s="1">
        <v>39.084899999999998</v>
      </c>
      <c r="I2261" s="7">
        <v>2116</v>
      </c>
      <c r="J2261" s="1">
        <f t="shared" si="107"/>
        <v>0.22885743872972039</v>
      </c>
    </row>
    <row r="2262" spans="2:10" x14ac:dyDescent="0.2">
      <c r="B2262" s="1">
        <v>39.1004</v>
      </c>
      <c r="C2262" s="1">
        <v>2635</v>
      </c>
      <c r="D2262" s="1">
        <f t="shared" si="105"/>
        <v>0.17117627080267181</v>
      </c>
      <c r="E2262" s="1">
        <v>39.1004</v>
      </c>
      <c r="F2262" s="1">
        <v>2714</v>
      </c>
      <c r="G2262" s="1">
        <f t="shared" si="106"/>
        <v>0.18396281231841952</v>
      </c>
      <c r="H2262" s="1">
        <v>39.1004</v>
      </c>
      <c r="I2262" s="7">
        <v>2105</v>
      </c>
      <c r="J2262" s="1">
        <f t="shared" si="107"/>
        <v>0.22695892302381773</v>
      </c>
    </row>
    <row r="2263" spans="2:10" x14ac:dyDescent="0.2">
      <c r="B2263" s="1">
        <v>39.116</v>
      </c>
      <c r="C2263" s="1">
        <v>2556</v>
      </c>
      <c r="D2263" s="1">
        <f t="shared" si="105"/>
        <v>0.16223253707687083</v>
      </c>
      <c r="E2263" s="1">
        <v>39.116</v>
      </c>
      <c r="F2263" s="1">
        <v>2751</v>
      </c>
      <c r="G2263" s="1">
        <f t="shared" si="106"/>
        <v>0.18826263800116211</v>
      </c>
      <c r="H2263" s="1">
        <v>39.116</v>
      </c>
      <c r="I2263" s="7">
        <v>2124</v>
      </c>
      <c r="J2263" s="1">
        <f t="shared" si="107"/>
        <v>0.23023817742492234</v>
      </c>
    </row>
    <row r="2264" spans="2:10" x14ac:dyDescent="0.2">
      <c r="B2264" s="1">
        <v>39.131500000000003</v>
      </c>
      <c r="C2264" s="1">
        <v>2537</v>
      </c>
      <c r="D2264" s="1">
        <f t="shared" si="105"/>
        <v>0.16008151250990604</v>
      </c>
      <c r="E2264" s="1">
        <v>39.131500000000003</v>
      </c>
      <c r="F2264" s="1">
        <v>2642</v>
      </c>
      <c r="G2264" s="1">
        <f t="shared" si="106"/>
        <v>0.17559558396281233</v>
      </c>
      <c r="H2264" s="1">
        <v>39.131500000000003</v>
      </c>
      <c r="I2264" s="7">
        <v>2089</v>
      </c>
      <c r="J2264" s="1">
        <f t="shared" si="107"/>
        <v>0.22419744563341387</v>
      </c>
    </row>
    <row r="2265" spans="2:10" x14ac:dyDescent="0.2">
      <c r="B2265" s="1">
        <v>39.147100000000002</v>
      </c>
      <c r="C2265" s="1">
        <v>2702</v>
      </c>
      <c r="D2265" s="1">
        <f t="shared" si="105"/>
        <v>0.17876146269670554</v>
      </c>
      <c r="E2265" s="1">
        <v>39.147100000000002</v>
      </c>
      <c r="F2265" s="1">
        <v>2661</v>
      </c>
      <c r="G2265" s="1">
        <f t="shared" si="106"/>
        <v>0.17780360255665312</v>
      </c>
      <c r="H2265" s="1">
        <v>39.147100000000002</v>
      </c>
      <c r="I2265" s="7">
        <v>2109</v>
      </c>
      <c r="J2265" s="1">
        <f t="shared" si="107"/>
        <v>0.2276492923714187</v>
      </c>
    </row>
    <row r="2266" spans="2:10" x14ac:dyDescent="0.2">
      <c r="B2266" s="1">
        <v>39.162700000000001</v>
      </c>
      <c r="C2266" s="1">
        <v>2620</v>
      </c>
      <c r="D2266" s="1">
        <f t="shared" si="105"/>
        <v>0.16947809351296275</v>
      </c>
      <c r="E2266" s="1">
        <v>39.162700000000001</v>
      </c>
      <c r="F2266" s="1">
        <v>2695</v>
      </c>
      <c r="G2266" s="1">
        <f t="shared" si="106"/>
        <v>0.18175479372457873</v>
      </c>
      <c r="H2266" s="1">
        <v>39.162700000000001</v>
      </c>
      <c r="I2266" s="7">
        <v>2060</v>
      </c>
      <c r="J2266" s="1">
        <f t="shared" si="107"/>
        <v>0.21919226786330687</v>
      </c>
    </row>
    <row r="2267" spans="2:10" x14ac:dyDescent="0.2">
      <c r="B2267" s="1">
        <v>39.178199999999997</v>
      </c>
      <c r="C2267" s="1">
        <v>2652</v>
      </c>
      <c r="D2267" s="1">
        <f t="shared" si="105"/>
        <v>0.17310087173100872</v>
      </c>
      <c r="E2267" s="1">
        <v>39.178199999999997</v>
      </c>
      <c r="F2267" s="1">
        <v>2759</v>
      </c>
      <c r="G2267" s="1">
        <f t="shared" si="106"/>
        <v>0.18919233004067404</v>
      </c>
      <c r="H2267" s="1">
        <v>39.178199999999997</v>
      </c>
      <c r="I2267" s="7">
        <v>2049</v>
      </c>
      <c r="J2267" s="1">
        <f t="shared" si="107"/>
        <v>0.21729375215740421</v>
      </c>
    </row>
    <row r="2268" spans="2:10" x14ac:dyDescent="0.2">
      <c r="B2268" s="1">
        <v>39.193800000000003</v>
      </c>
      <c r="C2268" s="1">
        <v>2667</v>
      </c>
      <c r="D2268" s="1">
        <f t="shared" si="105"/>
        <v>0.17479904902071777</v>
      </c>
      <c r="E2268" s="1">
        <v>39.193800000000003</v>
      </c>
      <c r="F2268" s="1">
        <v>2743</v>
      </c>
      <c r="G2268" s="1">
        <f t="shared" si="106"/>
        <v>0.1873329459616502</v>
      </c>
      <c r="H2268" s="1">
        <v>39.193800000000003</v>
      </c>
      <c r="I2268" s="7">
        <v>2176</v>
      </c>
      <c r="J2268" s="1">
        <f t="shared" si="107"/>
        <v>0.23921297894373489</v>
      </c>
    </row>
    <row r="2269" spans="2:10" x14ac:dyDescent="0.2">
      <c r="B2269" s="1">
        <v>39.209299999999999</v>
      </c>
      <c r="C2269" s="1">
        <v>2675</v>
      </c>
      <c r="D2269" s="1">
        <f t="shared" si="105"/>
        <v>0.17570474357522925</v>
      </c>
      <c r="E2269" s="1">
        <v>39.209299999999999</v>
      </c>
      <c r="F2269" s="1">
        <v>2767</v>
      </c>
      <c r="G2269" s="1">
        <f t="shared" si="106"/>
        <v>0.19012202208018594</v>
      </c>
      <c r="H2269" s="1">
        <v>39.209299999999999</v>
      </c>
      <c r="I2269" s="7">
        <v>2099</v>
      </c>
      <c r="J2269" s="1">
        <f t="shared" si="107"/>
        <v>0.2259233690024163</v>
      </c>
    </row>
    <row r="2270" spans="2:10" x14ac:dyDescent="0.2">
      <c r="B2270" s="1">
        <v>39.224899999999998</v>
      </c>
      <c r="C2270" s="1">
        <v>2608</v>
      </c>
      <c r="D2270" s="1">
        <f t="shared" si="105"/>
        <v>0.16811955168119552</v>
      </c>
      <c r="E2270" s="1">
        <v>39.224899999999998</v>
      </c>
      <c r="F2270" s="1">
        <v>2725</v>
      </c>
      <c r="G2270" s="1">
        <f t="shared" si="106"/>
        <v>0.1852411388727484</v>
      </c>
      <c r="H2270" s="1">
        <v>39.224899999999998</v>
      </c>
      <c r="I2270" s="7">
        <v>2092</v>
      </c>
      <c r="J2270" s="1">
        <f t="shared" si="107"/>
        <v>0.22471522264411462</v>
      </c>
    </row>
    <row r="2271" spans="2:10" x14ac:dyDescent="0.2">
      <c r="B2271" s="1">
        <v>39.240499999999997</v>
      </c>
      <c r="C2271" s="1">
        <v>2566</v>
      </c>
      <c r="D2271" s="1">
        <f t="shared" si="105"/>
        <v>0.16336465527001018</v>
      </c>
      <c r="E2271" s="1">
        <v>39.240499999999997</v>
      </c>
      <c r="F2271" s="1">
        <v>2692</v>
      </c>
      <c r="G2271" s="1">
        <f t="shared" si="106"/>
        <v>0.18140615920976177</v>
      </c>
      <c r="H2271" s="1">
        <v>39.240499999999997</v>
      </c>
      <c r="I2271" s="7">
        <v>2066</v>
      </c>
      <c r="J2271" s="1">
        <f t="shared" si="107"/>
        <v>0.22022782188470832</v>
      </c>
    </row>
    <row r="2272" spans="2:10" x14ac:dyDescent="0.2">
      <c r="B2272" s="1">
        <v>39.256</v>
      </c>
      <c r="C2272" s="1">
        <v>2695</v>
      </c>
      <c r="D2272" s="1">
        <f t="shared" si="105"/>
        <v>0.17796897996150798</v>
      </c>
      <c r="E2272" s="1">
        <v>39.256</v>
      </c>
      <c r="F2272" s="1">
        <v>2674</v>
      </c>
      <c r="G2272" s="1">
        <f t="shared" si="106"/>
        <v>0.17931435212085997</v>
      </c>
      <c r="H2272" s="1">
        <v>39.256</v>
      </c>
      <c r="I2272" s="7">
        <v>2093</v>
      </c>
      <c r="J2272" s="1">
        <f t="shared" si="107"/>
        <v>0.22488781498101484</v>
      </c>
    </row>
    <row r="2273" spans="2:10" x14ac:dyDescent="0.2">
      <c r="B2273" s="1">
        <v>39.271599999999999</v>
      </c>
      <c r="C2273" s="1">
        <v>2686</v>
      </c>
      <c r="D2273" s="1">
        <f t="shared" si="105"/>
        <v>0.17695007358768255</v>
      </c>
      <c r="E2273" s="1">
        <v>39.271599999999999</v>
      </c>
      <c r="F2273" s="1">
        <v>2634</v>
      </c>
      <c r="G2273" s="1">
        <f t="shared" si="106"/>
        <v>0.1746658919233004</v>
      </c>
      <c r="H2273" s="1">
        <v>39.271599999999999</v>
      </c>
      <c r="I2273" s="7">
        <v>2091</v>
      </c>
      <c r="J2273" s="1">
        <f t="shared" si="107"/>
        <v>0.22454263030721436</v>
      </c>
    </row>
    <row r="2274" spans="2:10" x14ac:dyDescent="0.2">
      <c r="B2274" s="1">
        <v>39.287100000000002</v>
      </c>
      <c r="C2274" s="1">
        <v>2535</v>
      </c>
      <c r="D2274" s="1">
        <f t="shared" si="105"/>
        <v>0.15985508887127817</v>
      </c>
      <c r="E2274" s="1">
        <v>39.287100000000002</v>
      </c>
      <c r="F2274" s="1">
        <v>2715</v>
      </c>
      <c r="G2274" s="1">
        <f t="shared" si="106"/>
        <v>0.1840790238233585</v>
      </c>
      <c r="H2274" s="1">
        <v>39.287100000000002</v>
      </c>
      <c r="I2274" s="7">
        <v>2121</v>
      </c>
      <c r="J2274" s="1">
        <f t="shared" si="107"/>
        <v>0.22972040041422162</v>
      </c>
    </row>
    <row r="2275" spans="2:10" x14ac:dyDescent="0.2">
      <c r="B2275" s="1">
        <v>39.302700000000002</v>
      </c>
      <c r="C2275" s="1">
        <v>2646</v>
      </c>
      <c r="D2275" s="1">
        <f t="shared" si="105"/>
        <v>0.17242160081512509</v>
      </c>
      <c r="E2275" s="1">
        <v>39.302700000000002</v>
      </c>
      <c r="F2275" s="1">
        <v>2722</v>
      </c>
      <c r="G2275" s="1">
        <f t="shared" si="106"/>
        <v>0.18489250435793145</v>
      </c>
      <c r="H2275" s="1">
        <v>39.302700000000002</v>
      </c>
      <c r="I2275" s="7">
        <v>2050</v>
      </c>
      <c r="J2275" s="1">
        <f t="shared" si="107"/>
        <v>0.21746634449430446</v>
      </c>
    </row>
    <row r="2276" spans="2:10" x14ac:dyDescent="0.2">
      <c r="B2276" s="1">
        <v>39.318199999999997</v>
      </c>
      <c r="C2276" s="1">
        <v>2628</v>
      </c>
      <c r="D2276" s="1">
        <f t="shared" si="105"/>
        <v>0.17038378806747426</v>
      </c>
      <c r="E2276" s="1">
        <v>39.318199999999997</v>
      </c>
      <c r="F2276" s="1">
        <v>2669</v>
      </c>
      <c r="G2276" s="1">
        <f t="shared" si="106"/>
        <v>0.17873329459616502</v>
      </c>
      <c r="H2276" s="1">
        <v>39.318199999999997</v>
      </c>
      <c r="I2276" s="7">
        <v>2110</v>
      </c>
      <c r="J2276" s="1">
        <f t="shared" si="107"/>
        <v>0.22782188470831896</v>
      </c>
    </row>
    <row r="2277" spans="2:10" x14ac:dyDescent="0.2">
      <c r="B2277" s="1">
        <v>39.333799999999997</v>
      </c>
      <c r="C2277" s="1">
        <v>2645</v>
      </c>
      <c r="D2277" s="1">
        <f t="shared" si="105"/>
        <v>0.17230838899581116</v>
      </c>
      <c r="E2277" s="1">
        <v>39.333799999999997</v>
      </c>
      <c r="F2277" s="1">
        <v>2750</v>
      </c>
      <c r="G2277" s="1">
        <f t="shared" si="106"/>
        <v>0.18814642649622312</v>
      </c>
      <c r="H2277" s="1">
        <v>39.333799999999997</v>
      </c>
      <c r="I2277" s="7">
        <v>2120</v>
      </c>
      <c r="J2277" s="1">
        <f t="shared" si="107"/>
        <v>0.22954780807732136</v>
      </c>
    </row>
    <row r="2278" spans="2:10" x14ac:dyDescent="0.2">
      <c r="B2278" s="1">
        <v>39.349400000000003</v>
      </c>
      <c r="C2278" s="1">
        <v>2614</v>
      </c>
      <c r="D2278" s="1">
        <f t="shared" si="105"/>
        <v>0.16879882259707912</v>
      </c>
      <c r="E2278" s="1">
        <v>39.349400000000003</v>
      </c>
      <c r="F2278" s="1">
        <v>2691</v>
      </c>
      <c r="G2278" s="1">
        <f t="shared" si="106"/>
        <v>0.18128994770482279</v>
      </c>
      <c r="H2278" s="1">
        <v>39.349400000000003</v>
      </c>
      <c r="I2278" s="7">
        <v>2042</v>
      </c>
      <c r="J2278" s="1">
        <f t="shared" si="107"/>
        <v>0.21608560579910252</v>
      </c>
    </row>
    <row r="2279" spans="2:10" x14ac:dyDescent="0.2">
      <c r="B2279" s="1">
        <v>39.364899999999999</v>
      </c>
      <c r="C2279" s="1">
        <v>2685</v>
      </c>
      <c r="D2279" s="1">
        <f t="shared" si="105"/>
        <v>0.17683686176836863</v>
      </c>
      <c r="E2279" s="1">
        <v>39.364899999999999</v>
      </c>
      <c r="F2279" s="1">
        <v>2723</v>
      </c>
      <c r="G2279" s="1">
        <f t="shared" si="106"/>
        <v>0.18500871586287043</v>
      </c>
      <c r="H2279" s="1">
        <v>39.364899999999999</v>
      </c>
      <c r="I2279" s="7">
        <v>2014</v>
      </c>
      <c r="J2279" s="1">
        <f t="shared" si="107"/>
        <v>0.21125302036589574</v>
      </c>
    </row>
    <row r="2280" spans="2:10" x14ac:dyDescent="0.2">
      <c r="B2280" s="1">
        <v>39.380499999999998</v>
      </c>
      <c r="C2280" s="1">
        <v>2635</v>
      </c>
      <c r="D2280" s="1">
        <f t="shared" si="105"/>
        <v>0.17117627080267181</v>
      </c>
      <c r="E2280" s="1">
        <v>39.380499999999998</v>
      </c>
      <c r="F2280" s="1">
        <v>2695</v>
      </c>
      <c r="G2280" s="1">
        <f t="shared" si="106"/>
        <v>0.18175479372457873</v>
      </c>
      <c r="H2280" s="1">
        <v>39.380499999999998</v>
      </c>
      <c r="I2280" s="7">
        <v>2134</v>
      </c>
      <c r="J2280" s="1">
        <f t="shared" si="107"/>
        <v>0.23196410079392474</v>
      </c>
    </row>
    <row r="2281" spans="2:10" x14ac:dyDescent="0.2">
      <c r="B2281" s="1">
        <v>39.396000000000001</v>
      </c>
      <c r="C2281" s="1">
        <v>2714</v>
      </c>
      <c r="D2281" s="1">
        <f t="shared" si="105"/>
        <v>0.18012000452847277</v>
      </c>
      <c r="E2281" s="1">
        <v>39.396000000000001</v>
      </c>
      <c r="F2281" s="1">
        <v>2721</v>
      </c>
      <c r="G2281" s="1">
        <f t="shared" si="106"/>
        <v>0.18477629285299244</v>
      </c>
      <c r="H2281" s="1">
        <v>39.396000000000001</v>
      </c>
      <c r="I2281" s="7">
        <v>2075</v>
      </c>
      <c r="J2281" s="1">
        <f t="shared" si="107"/>
        <v>0.2217811529168105</v>
      </c>
    </row>
    <row r="2282" spans="2:10" x14ac:dyDescent="0.2">
      <c r="B2282" s="1">
        <v>39.4116</v>
      </c>
      <c r="C2282" s="1">
        <v>2776</v>
      </c>
      <c r="D2282" s="1">
        <f t="shared" si="105"/>
        <v>0.18713913732593682</v>
      </c>
      <c r="E2282" s="1">
        <v>39.4116</v>
      </c>
      <c r="F2282" s="1">
        <v>2747</v>
      </c>
      <c r="G2282" s="1">
        <f t="shared" si="106"/>
        <v>0.18779779198140617</v>
      </c>
      <c r="H2282" s="1">
        <v>39.4116</v>
      </c>
      <c r="I2282" s="7">
        <v>2143</v>
      </c>
      <c r="J2282" s="1">
        <f t="shared" si="107"/>
        <v>0.23351743182602691</v>
      </c>
    </row>
    <row r="2283" spans="2:10" x14ac:dyDescent="0.2">
      <c r="B2283" s="1">
        <v>39.427199999999999</v>
      </c>
      <c r="C2283" s="1">
        <v>2676</v>
      </c>
      <c r="D2283" s="1">
        <f t="shared" si="105"/>
        <v>0.1758179553945432</v>
      </c>
      <c r="E2283" s="1">
        <v>39.427199999999999</v>
      </c>
      <c r="F2283" s="1">
        <v>2740</v>
      </c>
      <c r="G2283" s="1">
        <f t="shared" si="106"/>
        <v>0.18698431144683322</v>
      </c>
      <c r="H2283" s="1">
        <v>39.427199999999999</v>
      </c>
      <c r="I2283" s="7">
        <v>2105</v>
      </c>
      <c r="J2283" s="1">
        <f t="shared" si="107"/>
        <v>0.22695892302381773</v>
      </c>
    </row>
    <row r="2284" spans="2:10" x14ac:dyDescent="0.2">
      <c r="B2284" s="1">
        <v>39.442700000000002</v>
      </c>
      <c r="C2284" s="1">
        <v>2681</v>
      </c>
      <c r="D2284" s="1">
        <f t="shared" si="105"/>
        <v>0.17638401449111288</v>
      </c>
      <c r="E2284" s="1">
        <v>39.442700000000002</v>
      </c>
      <c r="F2284" s="1">
        <v>2762</v>
      </c>
      <c r="G2284" s="1">
        <f t="shared" si="106"/>
        <v>0.18954096455549099</v>
      </c>
      <c r="H2284" s="1">
        <v>39.442700000000002</v>
      </c>
      <c r="I2284" s="7">
        <v>2148</v>
      </c>
      <c r="J2284" s="1">
        <f t="shared" si="107"/>
        <v>0.23438039351052814</v>
      </c>
    </row>
    <row r="2285" spans="2:10" x14ac:dyDescent="0.2">
      <c r="B2285" s="1">
        <v>39.458300000000001</v>
      </c>
      <c r="C2285" s="1">
        <v>2677</v>
      </c>
      <c r="D2285" s="1">
        <f t="shared" si="105"/>
        <v>0.17593116721385713</v>
      </c>
      <c r="E2285" s="1">
        <v>39.458300000000001</v>
      </c>
      <c r="F2285" s="1">
        <v>2801</v>
      </c>
      <c r="G2285" s="1">
        <f t="shared" si="106"/>
        <v>0.19407321324811155</v>
      </c>
      <c r="H2285" s="1">
        <v>39.458300000000001</v>
      </c>
      <c r="I2285" s="7">
        <v>2148</v>
      </c>
      <c r="J2285" s="1">
        <f t="shared" si="107"/>
        <v>0.23438039351052814</v>
      </c>
    </row>
    <row r="2286" spans="2:10" x14ac:dyDescent="0.2">
      <c r="B2286" s="1">
        <v>39.473799999999997</v>
      </c>
      <c r="C2286" s="1">
        <v>2687</v>
      </c>
      <c r="D2286" s="1">
        <f t="shared" si="105"/>
        <v>0.17706328540699648</v>
      </c>
      <c r="E2286" s="1">
        <v>39.473799999999997</v>
      </c>
      <c r="F2286" s="1">
        <v>2705</v>
      </c>
      <c r="G2286" s="1">
        <f t="shared" si="106"/>
        <v>0.18291690877396863</v>
      </c>
      <c r="H2286" s="1">
        <v>39.473799999999997</v>
      </c>
      <c r="I2286" s="7">
        <v>2071</v>
      </c>
      <c r="J2286" s="1">
        <f t="shared" si="107"/>
        <v>0.22109078356920953</v>
      </c>
    </row>
    <row r="2287" spans="2:10" x14ac:dyDescent="0.2">
      <c r="B2287" s="1">
        <v>39.489400000000003</v>
      </c>
      <c r="C2287" s="1">
        <v>2651</v>
      </c>
      <c r="D2287" s="1">
        <f t="shared" si="105"/>
        <v>0.17298765991169479</v>
      </c>
      <c r="E2287" s="1">
        <v>39.489400000000003</v>
      </c>
      <c r="F2287" s="1">
        <v>2699</v>
      </c>
      <c r="G2287" s="1">
        <f t="shared" si="106"/>
        <v>0.18221963974433469</v>
      </c>
      <c r="H2287" s="1">
        <v>39.489400000000003</v>
      </c>
      <c r="I2287" s="7">
        <v>2103</v>
      </c>
      <c r="J2287" s="1">
        <f t="shared" si="107"/>
        <v>0.22661373835001725</v>
      </c>
    </row>
    <row r="2288" spans="2:10" x14ac:dyDescent="0.2">
      <c r="B2288" s="1">
        <v>39.505000000000003</v>
      </c>
      <c r="C2288" s="1">
        <v>2573</v>
      </c>
      <c r="D2288" s="1">
        <f t="shared" si="105"/>
        <v>0.16415713800520773</v>
      </c>
      <c r="E2288" s="1">
        <v>39.505000000000003</v>
      </c>
      <c r="F2288" s="1">
        <v>2633</v>
      </c>
      <c r="G2288" s="1">
        <f t="shared" si="106"/>
        <v>0.17454968041836141</v>
      </c>
      <c r="H2288" s="1">
        <v>39.505000000000003</v>
      </c>
      <c r="I2288" s="7">
        <v>2140</v>
      </c>
      <c r="J2288" s="1">
        <f t="shared" si="107"/>
        <v>0.2329996548153262</v>
      </c>
    </row>
    <row r="2289" spans="2:10" x14ac:dyDescent="0.2">
      <c r="B2289" s="1">
        <v>39.520499999999998</v>
      </c>
      <c r="C2289" s="1">
        <v>2623</v>
      </c>
      <c r="D2289" s="1">
        <f t="shared" si="105"/>
        <v>0.16981772897090455</v>
      </c>
      <c r="E2289" s="1">
        <v>39.520499999999998</v>
      </c>
      <c r="F2289" s="1">
        <v>2707</v>
      </c>
      <c r="G2289" s="1">
        <f t="shared" si="106"/>
        <v>0.1831493317838466</v>
      </c>
      <c r="H2289" s="1">
        <v>39.520499999999998</v>
      </c>
      <c r="I2289" s="7">
        <v>2123</v>
      </c>
      <c r="J2289" s="1">
        <f t="shared" si="107"/>
        <v>0.23006558508802208</v>
      </c>
    </row>
    <row r="2290" spans="2:10" x14ac:dyDescent="0.2">
      <c r="B2290" s="1">
        <v>39.536099999999998</v>
      </c>
      <c r="C2290" s="1">
        <v>2729</v>
      </c>
      <c r="D2290" s="1">
        <f t="shared" si="105"/>
        <v>0.18181818181818182</v>
      </c>
      <c r="E2290" s="1">
        <v>39.536099999999998</v>
      </c>
      <c r="F2290" s="1">
        <v>2694</v>
      </c>
      <c r="G2290" s="1">
        <f t="shared" si="106"/>
        <v>0.18163858221963974</v>
      </c>
      <c r="H2290" s="1">
        <v>39.536099999999998</v>
      </c>
      <c r="I2290" s="7">
        <v>2107</v>
      </c>
      <c r="J2290" s="1">
        <f t="shared" si="107"/>
        <v>0.22730410769761822</v>
      </c>
    </row>
    <row r="2291" spans="2:10" x14ac:dyDescent="0.2">
      <c r="B2291" s="1">
        <v>39.551600000000001</v>
      </c>
      <c r="C2291" s="1">
        <v>2750</v>
      </c>
      <c r="D2291" s="1">
        <f t="shared" si="105"/>
        <v>0.18419563002377448</v>
      </c>
      <c r="E2291" s="1">
        <v>39.551600000000001</v>
      </c>
      <c r="F2291" s="1">
        <v>2645</v>
      </c>
      <c r="G2291" s="1">
        <f t="shared" si="106"/>
        <v>0.17594421847762928</v>
      </c>
      <c r="H2291" s="1">
        <v>39.551600000000001</v>
      </c>
      <c r="I2291" s="7">
        <v>2093</v>
      </c>
      <c r="J2291" s="1">
        <f t="shared" si="107"/>
        <v>0.22488781498101484</v>
      </c>
    </row>
    <row r="2292" spans="2:10" x14ac:dyDescent="0.2">
      <c r="B2292" s="1">
        <v>39.5672</v>
      </c>
      <c r="C2292" s="1">
        <v>2523</v>
      </c>
      <c r="D2292" s="1">
        <f t="shared" si="105"/>
        <v>0.15849654703951094</v>
      </c>
      <c r="E2292" s="1">
        <v>39.5672</v>
      </c>
      <c r="F2292" s="1">
        <v>2753</v>
      </c>
      <c r="G2292" s="1">
        <f t="shared" si="106"/>
        <v>0.1884950610110401</v>
      </c>
      <c r="H2292" s="1">
        <v>39.5672</v>
      </c>
      <c r="I2292" s="7">
        <v>2112</v>
      </c>
      <c r="J2292" s="1">
        <f t="shared" si="107"/>
        <v>0.22816706938211945</v>
      </c>
    </row>
    <row r="2293" spans="2:10" x14ac:dyDescent="0.2">
      <c r="B2293" s="1">
        <v>39.582700000000003</v>
      </c>
      <c r="C2293" s="1">
        <v>2685</v>
      </c>
      <c r="D2293" s="1">
        <f t="shared" si="105"/>
        <v>0.17683686176836863</v>
      </c>
      <c r="E2293" s="1">
        <v>39.582700000000003</v>
      </c>
      <c r="F2293" s="1">
        <v>2634</v>
      </c>
      <c r="G2293" s="1">
        <f t="shared" si="106"/>
        <v>0.1746658919233004</v>
      </c>
      <c r="H2293" s="1">
        <v>39.582700000000003</v>
      </c>
      <c r="I2293" s="7">
        <v>2089</v>
      </c>
      <c r="J2293" s="1">
        <f t="shared" si="107"/>
        <v>0.22419744563341387</v>
      </c>
    </row>
    <row r="2294" spans="2:10" x14ac:dyDescent="0.2">
      <c r="B2294" s="1">
        <v>39.598300000000002</v>
      </c>
      <c r="C2294" s="1">
        <v>2623</v>
      </c>
      <c r="D2294" s="1">
        <f t="shared" si="105"/>
        <v>0.16981772897090455</v>
      </c>
      <c r="E2294" s="1">
        <v>39.598300000000002</v>
      </c>
      <c r="F2294" s="1">
        <v>2710</v>
      </c>
      <c r="G2294" s="1">
        <f t="shared" si="106"/>
        <v>0.18349796629866358</v>
      </c>
      <c r="H2294" s="1">
        <v>39.598300000000002</v>
      </c>
      <c r="I2294" s="7">
        <v>2042</v>
      </c>
      <c r="J2294" s="1">
        <f t="shared" si="107"/>
        <v>0.21608560579910252</v>
      </c>
    </row>
    <row r="2295" spans="2:10" x14ac:dyDescent="0.2">
      <c r="B2295" s="1">
        <v>39.613900000000001</v>
      </c>
      <c r="C2295" s="1">
        <v>2585</v>
      </c>
      <c r="D2295" s="1">
        <f t="shared" si="105"/>
        <v>0.16551567983697499</v>
      </c>
      <c r="E2295" s="1">
        <v>39.613900000000001</v>
      </c>
      <c r="F2295" s="1">
        <v>2689</v>
      </c>
      <c r="G2295" s="1">
        <f t="shared" si="106"/>
        <v>0.18105752469494479</v>
      </c>
      <c r="H2295" s="1">
        <v>39.613900000000001</v>
      </c>
      <c r="I2295" s="7">
        <v>2110</v>
      </c>
      <c r="J2295" s="1">
        <f t="shared" si="107"/>
        <v>0.22782188470831896</v>
      </c>
    </row>
    <row r="2296" spans="2:10" x14ac:dyDescent="0.2">
      <c r="B2296" s="1">
        <v>39.629399999999997</v>
      </c>
      <c r="C2296" s="1">
        <v>2606</v>
      </c>
      <c r="D2296" s="1">
        <f t="shared" si="105"/>
        <v>0.16789312804256765</v>
      </c>
      <c r="E2296" s="1">
        <v>39.629399999999997</v>
      </c>
      <c r="F2296" s="1">
        <v>2694</v>
      </c>
      <c r="G2296" s="1">
        <f t="shared" si="106"/>
        <v>0.18163858221963974</v>
      </c>
      <c r="H2296" s="1">
        <v>39.629399999999997</v>
      </c>
      <c r="I2296" s="7">
        <v>2092</v>
      </c>
      <c r="J2296" s="1">
        <f t="shared" si="107"/>
        <v>0.22471522264411462</v>
      </c>
    </row>
    <row r="2297" spans="2:10" x14ac:dyDescent="0.2">
      <c r="B2297" s="1">
        <v>39.645000000000003</v>
      </c>
      <c r="C2297" s="1">
        <v>2542</v>
      </c>
      <c r="D2297" s="1">
        <f t="shared" si="105"/>
        <v>0.16064757160647572</v>
      </c>
      <c r="E2297" s="1">
        <v>39.645000000000003</v>
      </c>
      <c r="F2297" s="1">
        <v>2706</v>
      </c>
      <c r="G2297" s="1">
        <f t="shared" si="106"/>
        <v>0.18303312027890761</v>
      </c>
      <c r="H2297" s="1">
        <v>39.645000000000003</v>
      </c>
      <c r="I2297" s="7">
        <v>2089</v>
      </c>
      <c r="J2297" s="1">
        <f t="shared" si="107"/>
        <v>0.22419744563341387</v>
      </c>
    </row>
    <row r="2298" spans="2:10" x14ac:dyDescent="0.2">
      <c r="B2298" s="1">
        <v>39.660499999999999</v>
      </c>
      <c r="C2298" s="1">
        <v>2613</v>
      </c>
      <c r="D2298" s="1">
        <f t="shared" si="105"/>
        <v>0.1686856107777652</v>
      </c>
      <c r="E2298" s="1">
        <v>39.660499999999999</v>
      </c>
      <c r="F2298" s="1">
        <v>2684</v>
      </c>
      <c r="G2298" s="1">
        <f t="shared" si="106"/>
        <v>0.18047646717024984</v>
      </c>
      <c r="H2298" s="1">
        <v>39.660499999999999</v>
      </c>
      <c r="I2298" s="7">
        <v>2129</v>
      </c>
      <c r="J2298" s="1">
        <f t="shared" si="107"/>
        <v>0.23110113910942354</v>
      </c>
    </row>
    <row r="2299" spans="2:10" x14ac:dyDescent="0.2">
      <c r="B2299" s="1">
        <v>39.676099999999998</v>
      </c>
      <c r="C2299" s="1">
        <v>2673</v>
      </c>
      <c r="D2299" s="1">
        <f t="shared" si="105"/>
        <v>0.17547831993660137</v>
      </c>
      <c r="E2299" s="1">
        <v>39.676099999999998</v>
      </c>
      <c r="F2299" s="1">
        <v>2796</v>
      </c>
      <c r="G2299" s="1">
        <f t="shared" si="106"/>
        <v>0.19349215572341663</v>
      </c>
      <c r="H2299" s="1">
        <v>39.676099999999998</v>
      </c>
      <c r="I2299" s="7">
        <v>2082</v>
      </c>
      <c r="J2299" s="1">
        <f t="shared" si="107"/>
        <v>0.22298929927511218</v>
      </c>
    </row>
    <row r="2300" spans="2:10" x14ac:dyDescent="0.2">
      <c r="B2300" s="1">
        <v>39.691699999999997</v>
      </c>
      <c r="C2300" s="1">
        <v>2756</v>
      </c>
      <c r="D2300" s="1">
        <f t="shared" si="105"/>
        <v>0.18487490093965811</v>
      </c>
      <c r="E2300" s="1">
        <v>39.691699999999997</v>
      </c>
      <c r="F2300" s="1">
        <v>2688</v>
      </c>
      <c r="G2300" s="1">
        <f t="shared" si="106"/>
        <v>0.18094131319000581</v>
      </c>
      <c r="H2300" s="1">
        <v>39.691699999999997</v>
      </c>
      <c r="I2300" s="7">
        <v>2113</v>
      </c>
      <c r="J2300" s="1">
        <f t="shared" si="107"/>
        <v>0.22833966171901968</v>
      </c>
    </row>
    <row r="2301" spans="2:10" x14ac:dyDescent="0.2">
      <c r="B2301" s="1">
        <v>39.7072</v>
      </c>
      <c r="C2301" s="1">
        <v>2747</v>
      </c>
      <c r="D2301" s="1">
        <f t="shared" si="105"/>
        <v>0.18385599456583268</v>
      </c>
      <c r="E2301" s="1">
        <v>39.7072</v>
      </c>
      <c r="F2301" s="1">
        <v>2657</v>
      </c>
      <c r="G2301" s="1">
        <f t="shared" si="106"/>
        <v>0.17733875653689715</v>
      </c>
      <c r="H2301" s="1">
        <v>39.7072</v>
      </c>
      <c r="I2301" s="7">
        <v>2137</v>
      </c>
      <c r="J2301" s="1">
        <f t="shared" si="107"/>
        <v>0.23248187780462548</v>
      </c>
    </row>
    <row r="2302" spans="2:10" x14ac:dyDescent="0.2">
      <c r="B2302" s="1">
        <v>39.722799999999999</v>
      </c>
      <c r="C2302" s="1">
        <v>2651</v>
      </c>
      <c r="D2302" s="1">
        <f t="shared" si="105"/>
        <v>0.17298765991169479</v>
      </c>
      <c r="E2302" s="1">
        <v>39.722799999999999</v>
      </c>
      <c r="F2302" s="1">
        <v>2688</v>
      </c>
      <c r="G2302" s="1">
        <f t="shared" si="106"/>
        <v>0.18094131319000581</v>
      </c>
      <c r="H2302" s="1">
        <v>39.722799999999999</v>
      </c>
      <c r="I2302" s="7">
        <v>2129</v>
      </c>
      <c r="J2302" s="1">
        <f t="shared" si="107"/>
        <v>0.23110113910942354</v>
      </c>
    </row>
    <row r="2303" spans="2:10" x14ac:dyDescent="0.2">
      <c r="B2303" s="1">
        <v>39.738300000000002</v>
      </c>
      <c r="C2303" s="1">
        <v>2639</v>
      </c>
      <c r="D2303" s="1">
        <f t="shared" si="105"/>
        <v>0.17162911807992753</v>
      </c>
      <c r="E2303" s="1">
        <v>39.738300000000002</v>
      </c>
      <c r="F2303" s="1">
        <v>2782</v>
      </c>
      <c r="G2303" s="1">
        <f t="shared" si="106"/>
        <v>0.19186519465427077</v>
      </c>
      <c r="H2303" s="1">
        <v>39.738300000000002</v>
      </c>
      <c r="I2303" s="7">
        <v>2054</v>
      </c>
      <c r="J2303" s="1">
        <f t="shared" si="107"/>
        <v>0.21815671384190541</v>
      </c>
    </row>
    <row r="2304" spans="2:10" x14ac:dyDescent="0.2">
      <c r="B2304" s="1">
        <v>39.753900000000002</v>
      </c>
      <c r="C2304" s="1">
        <v>2653</v>
      </c>
      <c r="D2304" s="1">
        <f t="shared" si="105"/>
        <v>0.17321408355032267</v>
      </c>
      <c r="E2304" s="1">
        <v>39.753900000000002</v>
      </c>
      <c r="F2304" s="1">
        <v>2673</v>
      </c>
      <c r="G2304" s="1">
        <f t="shared" si="106"/>
        <v>0.17919814061592099</v>
      </c>
      <c r="H2304" s="1">
        <v>39.753900000000002</v>
      </c>
      <c r="I2304" s="7">
        <v>2033</v>
      </c>
      <c r="J2304" s="1">
        <f t="shared" si="107"/>
        <v>0.21453227476700035</v>
      </c>
    </row>
    <row r="2305" spans="2:10" x14ac:dyDescent="0.2">
      <c r="B2305" s="1">
        <v>39.769500000000001</v>
      </c>
      <c r="C2305" s="1">
        <v>2757</v>
      </c>
      <c r="D2305" s="1">
        <f t="shared" si="105"/>
        <v>0.18498811275897203</v>
      </c>
      <c r="E2305" s="1">
        <v>39.769500000000001</v>
      </c>
      <c r="F2305" s="1">
        <v>2729</v>
      </c>
      <c r="G2305" s="1">
        <f t="shared" si="106"/>
        <v>0.18570598489250437</v>
      </c>
      <c r="H2305" s="1">
        <v>39.769500000000001</v>
      </c>
      <c r="I2305" s="7">
        <v>1972</v>
      </c>
      <c r="J2305" s="1">
        <f t="shared" si="107"/>
        <v>0.20400414221608559</v>
      </c>
    </row>
    <row r="2306" spans="2:10" x14ac:dyDescent="0.2">
      <c r="B2306" s="1">
        <v>39.784999999999997</v>
      </c>
      <c r="C2306" s="1">
        <v>2636</v>
      </c>
      <c r="D2306" s="1">
        <f t="shared" si="105"/>
        <v>0.17128948262198573</v>
      </c>
      <c r="E2306" s="1">
        <v>39.784999999999997</v>
      </c>
      <c r="F2306" s="1">
        <v>2746</v>
      </c>
      <c r="G2306" s="1">
        <f t="shared" si="106"/>
        <v>0.18768158047646716</v>
      </c>
      <c r="H2306" s="1">
        <v>39.784999999999997</v>
      </c>
      <c r="I2306" s="7">
        <v>2175</v>
      </c>
      <c r="J2306" s="1">
        <f t="shared" si="107"/>
        <v>0.23904038660683466</v>
      </c>
    </row>
    <row r="2307" spans="2:10" x14ac:dyDescent="0.2">
      <c r="B2307" s="1">
        <v>39.800600000000003</v>
      </c>
      <c r="C2307" s="1">
        <v>2626</v>
      </c>
      <c r="D2307" s="1">
        <f t="shared" si="105"/>
        <v>0.17015736442884638</v>
      </c>
      <c r="E2307" s="1">
        <v>39.800600000000003</v>
      </c>
      <c r="F2307" s="1">
        <v>2683</v>
      </c>
      <c r="G2307" s="1">
        <f t="shared" si="106"/>
        <v>0.18036025566531086</v>
      </c>
      <c r="H2307" s="1">
        <v>39.800600000000003</v>
      </c>
      <c r="I2307" s="7">
        <v>2070</v>
      </c>
      <c r="J2307" s="1">
        <f t="shared" si="107"/>
        <v>0.2209181912323093</v>
      </c>
    </row>
    <row r="2308" spans="2:10" x14ac:dyDescent="0.2">
      <c r="B2308" s="1">
        <v>39.816099999999999</v>
      </c>
      <c r="C2308" s="1">
        <v>2696</v>
      </c>
      <c r="D2308" s="1">
        <f t="shared" si="105"/>
        <v>0.17808219178082191</v>
      </c>
      <c r="E2308" s="1">
        <v>39.816099999999999</v>
      </c>
      <c r="F2308" s="1">
        <v>2720</v>
      </c>
      <c r="G2308" s="1">
        <f t="shared" si="106"/>
        <v>0.18466008134805345</v>
      </c>
      <c r="H2308" s="1">
        <v>39.816099999999999</v>
      </c>
      <c r="I2308" s="7">
        <v>2115</v>
      </c>
      <c r="J2308" s="1">
        <f t="shared" si="107"/>
        <v>0.22868484639282016</v>
      </c>
    </row>
    <row r="2309" spans="2:10" x14ac:dyDescent="0.2">
      <c r="B2309" s="1">
        <v>39.831699999999998</v>
      </c>
      <c r="C2309" s="1">
        <v>2703</v>
      </c>
      <c r="D2309" s="1">
        <f t="shared" si="105"/>
        <v>0.17887467451601946</v>
      </c>
      <c r="E2309" s="1">
        <v>39.831699999999998</v>
      </c>
      <c r="F2309" s="1">
        <v>2800</v>
      </c>
      <c r="G2309" s="1">
        <f t="shared" si="106"/>
        <v>0.19395700174317257</v>
      </c>
      <c r="H2309" s="1">
        <v>39.831699999999998</v>
      </c>
      <c r="I2309" s="7">
        <v>2016</v>
      </c>
      <c r="J2309" s="1">
        <f t="shared" si="107"/>
        <v>0.21159820503969623</v>
      </c>
    </row>
    <row r="2310" spans="2:10" x14ac:dyDescent="0.2">
      <c r="B2310" s="1">
        <v>39.847200000000001</v>
      </c>
      <c r="C2310" s="1">
        <v>2594</v>
      </c>
      <c r="D2310" s="1">
        <f t="shared" si="105"/>
        <v>0.16653458621080042</v>
      </c>
      <c r="E2310" s="1">
        <v>39.847200000000001</v>
      </c>
      <c r="F2310" s="1">
        <v>2809</v>
      </c>
      <c r="G2310" s="1">
        <f t="shared" si="106"/>
        <v>0.19500290528762348</v>
      </c>
      <c r="H2310" s="1">
        <v>39.847200000000001</v>
      </c>
      <c r="I2310" s="7">
        <v>2139</v>
      </c>
      <c r="J2310" s="1">
        <f t="shared" si="107"/>
        <v>0.23282706247842597</v>
      </c>
    </row>
    <row r="2311" spans="2:10" x14ac:dyDescent="0.2">
      <c r="B2311" s="1">
        <v>39.8628</v>
      </c>
      <c r="C2311" s="1">
        <v>2785</v>
      </c>
      <c r="D2311" s="1">
        <f t="shared" ref="D2311:D2374" si="108">(C2311-C$2)/D$2</f>
        <v>0.18815804369976225</v>
      </c>
      <c r="E2311" s="1">
        <v>39.8628</v>
      </c>
      <c r="F2311" s="1">
        <v>2741</v>
      </c>
      <c r="G2311" s="1">
        <f t="shared" ref="G2311:G2374" si="109">(F2311-F$2)/G$2</f>
        <v>0.18710052295177224</v>
      </c>
      <c r="H2311" s="1">
        <v>39.8628</v>
      </c>
      <c r="I2311" s="7">
        <v>2084</v>
      </c>
      <c r="J2311" s="1">
        <f t="shared" ref="J2311:J2374" si="110">(I2311-I$2)/J$2</f>
        <v>0.22333448394891267</v>
      </c>
    </row>
    <row r="2312" spans="2:10" x14ac:dyDescent="0.2">
      <c r="B2312" s="1">
        <v>39.878399999999999</v>
      </c>
      <c r="C2312" s="1">
        <v>2745</v>
      </c>
      <c r="D2312" s="1">
        <f t="shared" si="108"/>
        <v>0.1836295709272048</v>
      </c>
      <c r="E2312" s="1">
        <v>39.878399999999999</v>
      </c>
      <c r="F2312" s="1">
        <v>2699</v>
      </c>
      <c r="G2312" s="1">
        <f t="shared" si="109"/>
        <v>0.18221963974433469</v>
      </c>
      <c r="H2312" s="1">
        <v>39.878399999999999</v>
      </c>
      <c r="I2312" s="7">
        <v>2131</v>
      </c>
      <c r="J2312" s="1">
        <f t="shared" si="110"/>
        <v>0.23144632378322402</v>
      </c>
    </row>
    <row r="2313" spans="2:10" x14ac:dyDescent="0.2">
      <c r="B2313" s="1">
        <v>39.893900000000002</v>
      </c>
      <c r="C2313" s="1">
        <v>2646</v>
      </c>
      <c r="D2313" s="1">
        <f t="shared" si="108"/>
        <v>0.17242160081512509</v>
      </c>
      <c r="E2313" s="1">
        <v>39.893900000000002</v>
      </c>
      <c r="F2313" s="1">
        <v>2731</v>
      </c>
      <c r="G2313" s="1">
        <f t="shared" si="109"/>
        <v>0.18593840790238234</v>
      </c>
      <c r="H2313" s="1">
        <v>39.893900000000002</v>
      </c>
      <c r="I2313" s="7">
        <v>2102</v>
      </c>
      <c r="J2313" s="1">
        <f t="shared" si="110"/>
        <v>0.22644114601311702</v>
      </c>
    </row>
    <row r="2314" spans="2:10" x14ac:dyDescent="0.2">
      <c r="B2314" s="1">
        <v>39.909500000000001</v>
      </c>
      <c r="C2314" s="1">
        <v>2652</v>
      </c>
      <c r="D2314" s="1">
        <f t="shared" si="108"/>
        <v>0.17310087173100872</v>
      </c>
      <c r="E2314" s="1">
        <v>39.909500000000001</v>
      </c>
      <c r="F2314" s="1">
        <v>2677</v>
      </c>
      <c r="G2314" s="1">
        <f t="shared" si="109"/>
        <v>0.17966298663567692</v>
      </c>
      <c r="H2314" s="1">
        <v>39.909500000000001</v>
      </c>
      <c r="I2314" s="7">
        <v>2128</v>
      </c>
      <c r="J2314" s="1">
        <f t="shared" si="110"/>
        <v>0.23092854677252331</v>
      </c>
    </row>
    <row r="2315" spans="2:10" x14ac:dyDescent="0.2">
      <c r="B2315" s="1">
        <v>39.924999999999997</v>
      </c>
      <c r="C2315" s="1">
        <v>2745</v>
      </c>
      <c r="D2315" s="1">
        <f t="shared" si="108"/>
        <v>0.1836295709272048</v>
      </c>
      <c r="E2315" s="1">
        <v>39.924999999999997</v>
      </c>
      <c r="F2315" s="1">
        <v>2764</v>
      </c>
      <c r="G2315" s="1">
        <f t="shared" si="109"/>
        <v>0.18977338756536896</v>
      </c>
      <c r="H2315" s="1">
        <v>39.924999999999997</v>
      </c>
      <c r="I2315" s="7">
        <v>2109</v>
      </c>
      <c r="J2315" s="1">
        <f t="shared" si="110"/>
        <v>0.2276492923714187</v>
      </c>
    </row>
    <row r="2316" spans="2:10" x14ac:dyDescent="0.2">
      <c r="B2316" s="1">
        <v>39.940600000000003</v>
      </c>
      <c r="C2316" s="1">
        <v>2721</v>
      </c>
      <c r="D2316" s="1">
        <f t="shared" si="108"/>
        <v>0.18091248726367032</v>
      </c>
      <c r="E2316" s="1">
        <v>39.940600000000003</v>
      </c>
      <c r="F2316" s="1">
        <v>2676</v>
      </c>
      <c r="G2316" s="1">
        <f t="shared" si="109"/>
        <v>0.17954677513073794</v>
      </c>
      <c r="H2316" s="1">
        <v>39.940600000000003</v>
      </c>
      <c r="I2316" s="7">
        <v>2125</v>
      </c>
      <c r="J2316" s="1">
        <f t="shared" si="110"/>
        <v>0.23041076976182256</v>
      </c>
    </row>
    <row r="2317" spans="2:10" x14ac:dyDescent="0.2">
      <c r="B2317" s="1">
        <v>39.956200000000003</v>
      </c>
      <c r="C2317" s="1">
        <v>2732</v>
      </c>
      <c r="D2317" s="1">
        <f t="shared" si="108"/>
        <v>0.18215781727612362</v>
      </c>
      <c r="E2317" s="1">
        <v>39.956200000000003</v>
      </c>
      <c r="F2317" s="1">
        <v>2694</v>
      </c>
      <c r="G2317" s="1">
        <f t="shared" si="109"/>
        <v>0.18163858221963974</v>
      </c>
      <c r="H2317" s="1">
        <v>39.956200000000003</v>
      </c>
      <c r="I2317" s="7">
        <v>2135</v>
      </c>
      <c r="J2317" s="1">
        <f t="shared" si="110"/>
        <v>0.23213669313082499</v>
      </c>
    </row>
    <row r="2318" spans="2:10" x14ac:dyDescent="0.2">
      <c r="B2318" s="1">
        <v>39.971699999999998</v>
      </c>
      <c r="C2318" s="1">
        <v>2658</v>
      </c>
      <c r="D2318" s="1">
        <f t="shared" si="108"/>
        <v>0.17378014264689234</v>
      </c>
      <c r="E2318" s="1">
        <v>39.971699999999998</v>
      </c>
      <c r="F2318" s="1">
        <v>2700</v>
      </c>
      <c r="G2318" s="1">
        <f t="shared" si="109"/>
        <v>0.18233585124927368</v>
      </c>
      <c r="H2318" s="1">
        <v>39.971699999999998</v>
      </c>
      <c r="I2318" s="7">
        <v>2128</v>
      </c>
      <c r="J2318" s="1">
        <f t="shared" si="110"/>
        <v>0.23092854677252331</v>
      </c>
    </row>
    <row r="2319" spans="2:10" x14ac:dyDescent="0.2">
      <c r="B2319" s="1">
        <v>39.987299999999998</v>
      </c>
      <c r="C2319" s="1">
        <v>2655</v>
      </c>
      <c r="D2319" s="1">
        <f t="shared" si="108"/>
        <v>0.17344050718895052</v>
      </c>
      <c r="E2319" s="1">
        <v>39.987299999999998</v>
      </c>
      <c r="F2319" s="1">
        <v>2728</v>
      </c>
      <c r="G2319" s="1">
        <f t="shared" si="109"/>
        <v>0.18558977338756538</v>
      </c>
      <c r="H2319" s="1">
        <v>39.987299999999998</v>
      </c>
      <c r="I2319" s="7">
        <v>2117</v>
      </c>
      <c r="J2319" s="1">
        <f t="shared" si="110"/>
        <v>0.22903003106662065</v>
      </c>
    </row>
    <row r="2320" spans="2:10" x14ac:dyDescent="0.2">
      <c r="B2320" s="1">
        <v>40.002800000000001</v>
      </c>
      <c r="C2320" s="1">
        <v>2705</v>
      </c>
      <c r="D2320" s="1">
        <f t="shared" si="108"/>
        <v>0.17910109815464734</v>
      </c>
      <c r="E2320" s="1">
        <v>40.002800000000001</v>
      </c>
      <c r="F2320" s="1">
        <v>2758</v>
      </c>
      <c r="G2320" s="1">
        <f t="shared" si="109"/>
        <v>0.18907611853573503</v>
      </c>
      <c r="H2320" s="1">
        <v>40.002800000000001</v>
      </c>
      <c r="I2320" s="7">
        <v>2076</v>
      </c>
      <c r="J2320" s="1">
        <f t="shared" si="110"/>
        <v>0.22195374525371073</v>
      </c>
    </row>
    <row r="2321" spans="2:10" x14ac:dyDescent="0.2">
      <c r="B2321" s="1">
        <v>40.0184</v>
      </c>
      <c r="C2321" s="1">
        <v>2690</v>
      </c>
      <c r="D2321" s="1">
        <f t="shared" si="108"/>
        <v>0.17740292086493831</v>
      </c>
      <c r="E2321" s="1">
        <v>40.0184</v>
      </c>
      <c r="F2321" s="1">
        <v>2744</v>
      </c>
      <c r="G2321" s="1">
        <f t="shared" si="109"/>
        <v>0.18744915746658919</v>
      </c>
      <c r="H2321" s="1">
        <v>40.0184</v>
      </c>
      <c r="I2321" s="7">
        <v>2115</v>
      </c>
      <c r="J2321" s="1">
        <f t="shared" si="110"/>
        <v>0.22868484639282016</v>
      </c>
    </row>
    <row r="2322" spans="2:10" x14ac:dyDescent="0.2">
      <c r="B2322" s="1">
        <v>40.033900000000003</v>
      </c>
      <c r="C2322" s="1">
        <v>2606</v>
      </c>
      <c r="D2322" s="1">
        <f t="shared" si="108"/>
        <v>0.16789312804256765</v>
      </c>
      <c r="E2322" s="1">
        <v>40.033900000000003</v>
      </c>
      <c r="F2322" s="1">
        <v>2652</v>
      </c>
      <c r="G2322" s="1">
        <f t="shared" si="109"/>
        <v>0.1767576990122022</v>
      </c>
      <c r="H2322" s="1">
        <v>40.033900000000003</v>
      </c>
      <c r="I2322" s="7">
        <v>2104</v>
      </c>
      <c r="J2322" s="1">
        <f t="shared" si="110"/>
        <v>0.2267863306869175</v>
      </c>
    </row>
    <row r="2323" spans="2:10" x14ac:dyDescent="0.2">
      <c r="B2323" s="1">
        <v>40.049500000000002</v>
      </c>
      <c r="C2323" s="1">
        <v>2605</v>
      </c>
      <c r="D2323" s="1">
        <f t="shared" si="108"/>
        <v>0.16777991622325369</v>
      </c>
      <c r="E2323" s="1">
        <v>40.049500000000002</v>
      </c>
      <c r="F2323" s="1">
        <v>2759</v>
      </c>
      <c r="G2323" s="1">
        <f t="shared" si="109"/>
        <v>0.18919233004067404</v>
      </c>
      <c r="H2323" s="1">
        <v>40.049500000000002</v>
      </c>
      <c r="I2323" s="7">
        <v>2064</v>
      </c>
      <c r="J2323" s="1">
        <f t="shared" si="110"/>
        <v>0.21988263721090784</v>
      </c>
    </row>
    <row r="2324" spans="2:10" x14ac:dyDescent="0.2">
      <c r="B2324" s="1">
        <v>40.065100000000001</v>
      </c>
      <c r="C2324" s="1">
        <v>2690</v>
      </c>
      <c r="D2324" s="1">
        <f t="shared" si="108"/>
        <v>0.17740292086493831</v>
      </c>
      <c r="E2324" s="1">
        <v>40.065100000000001</v>
      </c>
      <c r="F2324" s="1">
        <v>2679</v>
      </c>
      <c r="G2324" s="1">
        <f t="shared" si="109"/>
        <v>0.17989540964555492</v>
      </c>
      <c r="H2324" s="1">
        <v>40.065100000000001</v>
      </c>
      <c r="I2324" s="7">
        <v>2085</v>
      </c>
      <c r="J2324" s="1">
        <f t="shared" si="110"/>
        <v>0.2235070762858129</v>
      </c>
    </row>
    <row r="2325" spans="2:10" x14ac:dyDescent="0.2">
      <c r="B2325" s="1">
        <v>40.080599999999997</v>
      </c>
      <c r="C2325" s="1">
        <v>2622</v>
      </c>
      <c r="D2325" s="1">
        <f t="shared" si="108"/>
        <v>0.16970451715159063</v>
      </c>
      <c r="E2325" s="1">
        <v>40.080599999999997</v>
      </c>
      <c r="F2325" s="1">
        <v>2816</v>
      </c>
      <c r="G2325" s="1">
        <f t="shared" si="109"/>
        <v>0.1958163858221964</v>
      </c>
      <c r="H2325" s="1">
        <v>40.080599999999997</v>
      </c>
      <c r="I2325" s="7">
        <v>2118</v>
      </c>
      <c r="J2325" s="1">
        <f t="shared" si="110"/>
        <v>0.22920262340352088</v>
      </c>
    </row>
    <row r="2326" spans="2:10" x14ac:dyDescent="0.2">
      <c r="B2326" s="1">
        <v>40.096200000000003</v>
      </c>
      <c r="C2326" s="1">
        <v>2603</v>
      </c>
      <c r="D2326" s="1">
        <f t="shared" si="108"/>
        <v>0.16755349258462585</v>
      </c>
      <c r="E2326" s="1">
        <v>40.096200000000003</v>
      </c>
      <c r="F2326" s="1">
        <v>2753</v>
      </c>
      <c r="G2326" s="1">
        <f t="shared" si="109"/>
        <v>0.1884950610110401</v>
      </c>
      <c r="H2326" s="1">
        <v>40.096200000000003</v>
      </c>
      <c r="I2326" s="7">
        <v>2074</v>
      </c>
      <c r="J2326" s="1">
        <f t="shared" si="110"/>
        <v>0.22160856057991024</v>
      </c>
    </row>
    <row r="2327" spans="2:10" x14ac:dyDescent="0.2">
      <c r="B2327" s="1">
        <v>40.111699999999999</v>
      </c>
      <c r="C2327" s="1">
        <v>2689</v>
      </c>
      <c r="D2327" s="1">
        <f t="shared" si="108"/>
        <v>0.17728970904562436</v>
      </c>
      <c r="E2327" s="1">
        <v>40.111699999999999</v>
      </c>
      <c r="F2327" s="1">
        <v>2705</v>
      </c>
      <c r="G2327" s="1">
        <f t="shared" si="109"/>
        <v>0.18291690877396863</v>
      </c>
      <c r="H2327" s="1">
        <v>40.111699999999999</v>
      </c>
      <c r="I2327" s="7">
        <v>2149</v>
      </c>
      <c r="J2327" s="1">
        <f t="shared" si="110"/>
        <v>0.23455298584742837</v>
      </c>
    </row>
    <row r="2328" spans="2:10" x14ac:dyDescent="0.2">
      <c r="B2328" s="1">
        <v>40.127299999999998</v>
      </c>
      <c r="C2328" s="1">
        <v>2705</v>
      </c>
      <c r="D2328" s="1">
        <f t="shared" si="108"/>
        <v>0.17910109815464734</v>
      </c>
      <c r="E2328" s="1">
        <v>40.127299999999998</v>
      </c>
      <c r="F2328" s="1">
        <v>2811</v>
      </c>
      <c r="G2328" s="1">
        <f t="shared" si="109"/>
        <v>0.19523532829750145</v>
      </c>
      <c r="H2328" s="1">
        <v>40.127299999999998</v>
      </c>
      <c r="I2328" s="7">
        <v>2085</v>
      </c>
      <c r="J2328" s="1">
        <f t="shared" si="110"/>
        <v>0.2235070762858129</v>
      </c>
    </row>
    <row r="2329" spans="2:10" x14ac:dyDescent="0.2">
      <c r="B2329" s="1">
        <v>40.142899999999997</v>
      </c>
      <c r="C2329" s="1">
        <v>2688</v>
      </c>
      <c r="D2329" s="1">
        <f t="shared" si="108"/>
        <v>0.17717649722631043</v>
      </c>
      <c r="E2329" s="1">
        <v>40.142899999999997</v>
      </c>
      <c r="F2329" s="1">
        <v>2733</v>
      </c>
      <c r="G2329" s="1">
        <f t="shared" si="109"/>
        <v>0.1861708309122603</v>
      </c>
      <c r="H2329" s="1">
        <v>40.142899999999997</v>
      </c>
      <c r="I2329" s="7">
        <v>2101</v>
      </c>
      <c r="J2329" s="1">
        <f t="shared" si="110"/>
        <v>0.22626855367621679</v>
      </c>
    </row>
    <row r="2330" spans="2:10" x14ac:dyDescent="0.2">
      <c r="B2330" s="1">
        <v>40.1584</v>
      </c>
      <c r="C2330" s="1">
        <v>2652</v>
      </c>
      <c r="D2330" s="1">
        <f t="shared" si="108"/>
        <v>0.17310087173100872</v>
      </c>
      <c r="E2330" s="1">
        <v>40.1584</v>
      </c>
      <c r="F2330" s="1">
        <v>2668</v>
      </c>
      <c r="G2330" s="1">
        <f t="shared" si="109"/>
        <v>0.17861708309122604</v>
      </c>
      <c r="H2330" s="1">
        <v>40.1584</v>
      </c>
      <c r="I2330" s="7">
        <v>2084</v>
      </c>
      <c r="J2330" s="1">
        <f t="shared" si="110"/>
        <v>0.22333448394891267</v>
      </c>
    </row>
    <row r="2331" spans="2:10" x14ac:dyDescent="0.2">
      <c r="B2331" s="1">
        <v>40.173999999999999</v>
      </c>
      <c r="C2331" s="1">
        <v>2644</v>
      </c>
      <c r="D2331" s="1">
        <f t="shared" si="108"/>
        <v>0.17219517717649724</v>
      </c>
      <c r="E2331" s="1">
        <v>40.173999999999999</v>
      </c>
      <c r="F2331" s="1">
        <v>2709</v>
      </c>
      <c r="G2331" s="1">
        <f t="shared" si="109"/>
        <v>0.18338175479372457</v>
      </c>
      <c r="H2331" s="1">
        <v>40.173999999999999</v>
      </c>
      <c r="I2331" s="7">
        <v>2054</v>
      </c>
      <c r="J2331" s="1">
        <f t="shared" si="110"/>
        <v>0.21815671384190541</v>
      </c>
    </row>
    <row r="2332" spans="2:10" x14ac:dyDescent="0.2">
      <c r="B2332" s="1">
        <v>40.189500000000002</v>
      </c>
      <c r="C2332" s="1">
        <v>2695</v>
      </c>
      <c r="D2332" s="1">
        <f t="shared" si="108"/>
        <v>0.17796897996150798</v>
      </c>
      <c r="E2332" s="1">
        <v>40.189500000000002</v>
      </c>
      <c r="F2332" s="1">
        <v>2704</v>
      </c>
      <c r="G2332" s="1">
        <f t="shared" si="109"/>
        <v>0.18280069726902964</v>
      </c>
      <c r="H2332" s="1">
        <v>40.189500000000002</v>
      </c>
      <c r="I2332" s="7">
        <v>2136</v>
      </c>
      <c r="J2332" s="1">
        <f t="shared" si="110"/>
        <v>0.23230928546772522</v>
      </c>
    </row>
    <row r="2333" spans="2:10" x14ac:dyDescent="0.2">
      <c r="B2333" s="1">
        <v>40.205100000000002</v>
      </c>
      <c r="C2333" s="1">
        <v>2633</v>
      </c>
      <c r="D2333" s="1">
        <f t="shared" si="108"/>
        <v>0.17094984716404393</v>
      </c>
      <c r="E2333" s="1">
        <v>40.205100000000002</v>
      </c>
      <c r="F2333" s="1">
        <v>2621</v>
      </c>
      <c r="G2333" s="1">
        <f t="shared" si="109"/>
        <v>0.17315514235909354</v>
      </c>
      <c r="H2333" s="1">
        <v>40.205100000000002</v>
      </c>
      <c r="I2333" s="7">
        <v>2162</v>
      </c>
      <c r="J2333" s="1">
        <f t="shared" si="110"/>
        <v>0.23679668622713151</v>
      </c>
    </row>
    <row r="2334" spans="2:10" x14ac:dyDescent="0.2">
      <c r="B2334" s="1">
        <v>40.220700000000001</v>
      </c>
      <c r="C2334" s="1">
        <v>2611</v>
      </c>
      <c r="D2334" s="1">
        <f t="shared" si="108"/>
        <v>0.16845918713913732</v>
      </c>
      <c r="E2334" s="1">
        <v>40.220700000000001</v>
      </c>
      <c r="F2334" s="1">
        <v>2812</v>
      </c>
      <c r="G2334" s="1">
        <f t="shared" si="109"/>
        <v>0.19535153980244044</v>
      </c>
      <c r="H2334" s="1">
        <v>40.220700000000001</v>
      </c>
      <c r="I2334" s="7">
        <v>2118</v>
      </c>
      <c r="J2334" s="1">
        <f t="shared" si="110"/>
        <v>0.22920262340352088</v>
      </c>
    </row>
    <row r="2335" spans="2:10" x14ac:dyDescent="0.2">
      <c r="B2335" s="1">
        <v>40.236199999999997</v>
      </c>
      <c r="C2335" s="1">
        <v>2631</v>
      </c>
      <c r="D2335" s="1">
        <f t="shared" si="108"/>
        <v>0.17072342352541606</v>
      </c>
      <c r="E2335" s="1">
        <v>40.236199999999997</v>
      </c>
      <c r="F2335" s="1">
        <v>2659</v>
      </c>
      <c r="G2335" s="1">
        <f t="shared" si="109"/>
        <v>0.17757117954677512</v>
      </c>
      <c r="H2335" s="1">
        <v>40.236199999999997</v>
      </c>
      <c r="I2335" s="7">
        <v>2055</v>
      </c>
      <c r="J2335" s="1">
        <f t="shared" si="110"/>
        <v>0.21832930617880567</v>
      </c>
    </row>
    <row r="2336" spans="2:10" x14ac:dyDescent="0.2">
      <c r="B2336" s="1">
        <v>40.251800000000003</v>
      </c>
      <c r="C2336" s="1">
        <v>2696</v>
      </c>
      <c r="D2336" s="1">
        <f t="shared" si="108"/>
        <v>0.17808219178082191</v>
      </c>
      <c r="E2336" s="1">
        <v>40.251800000000003</v>
      </c>
      <c r="F2336" s="1">
        <v>2769</v>
      </c>
      <c r="G2336" s="1">
        <f t="shared" si="109"/>
        <v>0.19035444509006391</v>
      </c>
      <c r="H2336" s="1">
        <v>40.251800000000003</v>
      </c>
      <c r="I2336" s="7">
        <v>2203</v>
      </c>
      <c r="J2336" s="1">
        <f t="shared" si="110"/>
        <v>0.24387297204004144</v>
      </c>
    </row>
    <row r="2337" spans="2:10" x14ac:dyDescent="0.2">
      <c r="B2337" s="1">
        <v>40.267299999999999</v>
      </c>
      <c r="C2337" s="1">
        <v>2627</v>
      </c>
      <c r="D2337" s="1">
        <f t="shared" si="108"/>
        <v>0.1702705762481603</v>
      </c>
      <c r="E2337" s="1">
        <v>40.267299999999999</v>
      </c>
      <c r="F2337" s="1">
        <v>2720</v>
      </c>
      <c r="G2337" s="1">
        <f t="shared" si="109"/>
        <v>0.18466008134805345</v>
      </c>
      <c r="H2337" s="1">
        <v>40.267299999999999</v>
      </c>
      <c r="I2337" s="7">
        <v>2131</v>
      </c>
      <c r="J2337" s="1">
        <f t="shared" si="110"/>
        <v>0.23144632378322402</v>
      </c>
    </row>
    <row r="2338" spans="2:10" x14ac:dyDescent="0.2">
      <c r="B2338" s="1">
        <v>40.282899999999998</v>
      </c>
      <c r="C2338" s="1">
        <v>2705</v>
      </c>
      <c r="D2338" s="1">
        <f t="shared" si="108"/>
        <v>0.17910109815464734</v>
      </c>
      <c r="E2338" s="1">
        <v>40.282899999999998</v>
      </c>
      <c r="F2338" s="1">
        <v>2711</v>
      </c>
      <c r="G2338" s="1">
        <f t="shared" si="109"/>
        <v>0.18361417780360256</v>
      </c>
      <c r="H2338" s="1">
        <v>40.282899999999998</v>
      </c>
      <c r="I2338" s="7">
        <v>2085</v>
      </c>
      <c r="J2338" s="1">
        <f t="shared" si="110"/>
        <v>0.2235070762858129</v>
      </c>
    </row>
    <row r="2339" spans="2:10" x14ac:dyDescent="0.2">
      <c r="B2339" s="1">
        <v>40.298400000000001</v>
      </c>
      <c r="C2339" s="1">
        <v>2730</v>
      </c>
      <c r="D2339" s="1">
        <f t="shared" si="108"/>
        <v>0.18193139363749575</v>
      </c>
      <c r="E2339" s="1">
        <v>40.298400000000001</v>
      </c>
      <c r="F2339" s="1">
        <v>2692</v>
      </c>
      <c r="G2339" s="1">
        <f t="shared" si="109"/>
        <v>0.18140615920976177</v>
      </c>
      <c r="H2339" s="1">
        <v>40.298400000000001</v>
      </c>
      <c r="I2339" s="7">
        <v>2082</v>
      </c>
      <c r="J2339" s="1">
        <f t="shared" si="110"/>
        <v>0.22298929927511218</v>
      </c>
    </row>
    <row r="2340" spans="2:10" x14ac:dyDescent="0.2">
      <c r="B2340" s="1">
        <v>40.314</v>
      </c>
      <c r="C2340" s="1">
        <v>2651</v>
      </c>
      <c r="D2340" s="1">
        <f t="shared" si="108"/>
        <v>0.17298765991169479</v>
      </c>
      <c r="E2340" s="1">
        <v>40.314</v>
      </c>
      <c r="F2340" s="1">
        <v>2763</v>
      </c>
      <c r="G2340" s="1">
        <f t="shared" si="109"/>
        <v>0.18965717606042998</v>
      </c>
      <c r="H2340" s="1">
        <v>40.314</v>
      </c>
      <c r="I2340" s="7">
        <v>2047</v>
      </c>
      <c r="J2340" s="1">
        <f t="shared" si="110"/>
        <v>0.21694856748360372</v>
      </c>
    </row>
    <row r="2341" spans="2:10" x14ac:dyDescent="0.2">
      <c r="B2341" s="1">
        <v>40.329599999999999</v>
      </c>
      <c r="C2341" s="1">
        <v>2659</v>
      </c>
      <c r="D2341" s="1">
        <f t="shared" si="108"/>
        <v>0.17389335446620627</v>
      </c>
      <c r="E2341" s="1">
        <v>40.329599999999999</v>
      </c>
      <c r="F2341" s="1">
        <v>2688</v>
      </c>
      <c r="G2341" s="1">
        <f t="shared" si="109"/>
        <v>0.18094131319000581</v>
      </c>
      <c r="H2341" s="1">
        <v>40.329599999999999</v>
      </c>
      <c r="I2341" s="7">
        <v>2136</v>
      </c>
      <c r="J2341" s="1">
        <f t="shared" si="110"/>
        <v>0.23230928546772522</v>
      </c>
    </row>
    <row r="2342" spans="2:10" x14ac:dyDescent="0.2">
      <c r="B2342" s="1">
        <v>40.345100000000002</v>
      </c>
      <c r="C2342" s="1">
        <v>2703</v>
      </c>
      <c r="D2342" s="1">
        <f t="shared" si="108"/>
        <v>0.17887467451601946</v>
      </c>
      <c r="E2342" s="1">
        <v>40.345100000000002</v>
      </c>
      <c r="F2342" s="1">
        <v>2651</v>
      </c>
      <c r="G2342" s="1">
        <f t="shared" si="109"/>
        <v>0.17664148750726322</v>
      </c>
      <c r="H2342" s="1">
        <v>40.345100000000002</v>
      </c>
      <c r="I2342" s="7">
        <v>2110</v>
      </c>
      <c r="J2342" s="1">
        <f t="shared" si="110"/>
        <v>0.22782188470831896</v>
      </c>
    </row>
    <row r="2343" spans="2:10" x14ac:dyDescent="0.2">
      <c r="B2343" s="1">
        <v>40.360700000000001</v>
      </c>
      <c r="C2343" s="1">
        <v>2638</v>
      </c>
      <c r="D2343" s="1">
        <f t="shared" si="108"/>
        <v>0.17151590626061361</v>
      </c>
      <c r="E2343" s="1">
        <v>40.360700000000001</v>
      </c>
      <c r="F2343" s="1">
        <v>2668</v>
      </c>
      <c r="G2343" s="1">
        <f t="shared" si="109"/>
        <v>0.17861708309122604</v>
      </c>
      <c r="H2343" s="1">
        <v>40.360700000000001</v>
      </c>
      <c r="I2343" s="7">
        <v>2129</v>
      </c>
      <c r="J2343" s="1">
        <f t="shared" si="110"/>
        <v>0.23110113910942354</v>
      </c>
    </row>
    <row r="2344" spans="2:10" x14ac:dyDescent="0.2">
      <c r="B2344" s="1">
        <v>40.376199999999997</v>
      </c>
      <c r="C2344" s="1">
        <v>2576</v>
      </c>
      <c r="D2344" s="1">
        <f t="shared" si="108"/>
        <v>0.16449677346314956</v>
      </c>
      <c r="E2344" s="1">
        <v>40.376199999999997</v>
      </c>
      <c r="F2344" s="1">
        <v>2747</v>
      </c>
      <c r="G2344" s="1">
        <f t="shared" si="109"/>
        <v>0.18779779198140617</v>
      </c>
      <c r="H2344" s="1">
        <v>40.376199999999997</v>
      </c>
      <c r="I2344" s="7">
        <v>2128</v>
      </c>
      <c r="J2344" s="1">
        <f t="shared" si="110"/>
        <v>0.23092854677252331</v>
      </c>
    </row>
    <row r="2345" spans="2:10" x14ac:dyDescent="0.2">
      <c r="B2345" s="1">
        <v>40.391800000000003</v>
      </c>
      <c r="C2345" s="1">
        <v>2713</v>
      </c>
      <c r="D2345" s="1">
        <f t="shared" si="108"/>
        <v>0.18000679270915884</v>
      </c>
      <c r="E2345" s="1">
        <v>40.391800000000003</v>
      </c>
      <c r="F2345" s="1">
        <v>2734</v>
      </c>
      <c r="G2345" s="1">
        <f t="shared" si="109"/>
        <v>0.18628704241719929</v>
      </c>
      <c r="H2345" s="1">
        <v>40.391800000000003</v>
      </c>
      <c r="I2345" s="7">
        <v>2146</v>
      </c>
      <c r="J2345" s="1">
        <f t="shared" si="110"/>
        <v>0.23403520883672765</v>
      </c>
    </row>
    <row r="2346" spans="2:10" x14ac:dyDescent="0.2">
      <c r="B2346" s="1">
        <v>40.407400000000003</v>
      </c>
      <c r="C2346" s="1">
        <v>2688</v>
      </c>
      <c r="D2346" s="1">
        <f t="shared" si="108"/>
        <v>0.17717649722631043</v>
      </c>
      <c r="E2346" s="1">
        <v>40.407400000000003</v>
      </c>
      <c r="F2346" s="1">
        <v>2708</v>
      </c>
      <c r="G2346" s="1">
        <f t="shared" si="109"/>
        <v>0.18326554328878558</v>
      </c>
      <c r="H2346" s="1">
        <v>40.407400000000003</v>
      </c>
      <c r="I2346" s="7">
        <v>2103</v>
      </c>
      <c r="J2346" s="1">
        <f t="shared" si="110"/>
        <v>0.22661373835001725</v>
      </c>
    </row>
    <row r="2347" spans="2:10" x14ac:dyDescent="0.2">
      <c r="B2347" s="1">
        <v>40.422899999999998</v>
      </c>
      <c r="C2347" s="1">
        <v>2707</v>
      </c>
      <c r="D2347" s="1">
        <f t="shared" si="108"/>
        <v>0.17932752179327521</v>
      </c>
      <c r="E2347" s="1">
        <v>40.422899999999998</v>
      </c>
      <c r="F2347" s="1">
        <v>2676</v>
      </c>
      <c r="G2347" s="1">
        <f t="shared" si="109"/>
        <v>0.17954677513073794</v>
      </c>
      <c r="H2347" s="1">
        <v>40.422899999999998</v>
      </c>
      <c r="I2347" s="7">
        <v>2184</v>
      </c>
      <c r="J2347" s="1">
        <f t="shared" si="110"/>
        <v>0.24059371763893683</v>
      </c>
    </row>
    <row r="2348" spans="2:10" x14ac:dyDescent="0.2">
      <c r="B2348" s="1">
        <v>40.438499999999998</v>
      </c>
      <c r="C2348" s="1">
        <v>2614</v>
      </c>
      <c r="D2348" s="1">
        <f t="shared" si="108"/>
        <v>0.16879882259707912</v>
      </c>
      <c r="E2348" s="1">
        <v>40.438499999999998</v>
      </c>
      <c r="F2348" s="1">
        <v>2773</v>
      </c>
      <c r="G2348" s="1">
        <f t="shared" si="109"/>
        <v>0.19081929110981988</v>
      </c>
      <c r="H2348" s="1">
        <v>40.438499999999998</v>
      </c>
      <c r="I2348" s="7">
        <v>2152</v>
      </c>
      <c r="J2348" s="1">
        <f t="shared" si="110"/>
        <v>0.23507076285812911</v>
      </c>
    </row>
    <row r="2349" spans="2:10" x14ac:dyDescent="0.2">
      <c r="B2349" s="1">
        <v>40.454000000000001</v>
      </c>
      <c r="C2349" s="1">
        <v>2669</v>
      </c>
      <c r="D2349" s="1">
        <f t="shared" si="108"/>
        <v>0.17502547265934565</v>
      </c>
      <c r="E2349" s="1">
        <v>40.454000000000001</v>
      </c>
      <c r="F2349" s="1">
        <v>2726</v>
      </c>
      <c r="G2349" s="1">
        <f t="shared" si="109"/>
        <v>0.18535735037768739</v>
      </c>
      <c r="H2349" s="1">
        <v>40.454000000000001</v>
      </c>
      <c r="I2349" s="7">
        <v>2108</v>
      </c>
      <c r="J2349" s="1">
        <f t="shared" si="110"/>
        <v>0.22747670003451848</v>
      </c>
    </row>
    <row r="2350" spans="2:10" x14ac:dyDescent="0.2">
      <c r="B2350" s="1">
        <v>40.4696</v>
      </c>
      <c r="C2350" s="1">
        <v>2648</v>
      </c>
      <c r="D2350" s="1">
        <f t="shared" si="108"/>
        <v>0.17264802445375296</v>
      </c>
      <c r="E2350" s="1">
        <v>40.4696</v>
      </c>
      <c r="F2350" s="1">
        <v>2798</v>
      </c>
      <c r="G2350" s="1">
        <f t="shared" si="109"/>
        <v>0.1937245787332946</v>
      </c>
      <c r="H2350" s="1">
        <v>40.4696</v>
      </c>
      <c r="I2350" s="7">
        <v>2046</v>
      </c>
      <c r="J2350" s="1">
        <f t="shared" si="110"/>
        <v>0.21677597514670349</v>
      </c>
    </row>
    <row r="2351" spans="2:10" x14ac:dyDescent="0.2">
      <c r="B2351" s="1">
        <v>40.485199999999999</v>
      </c>
      <c r="C2351" s="1">
        <v>2726</v>
      </c>
      <c r="D2351" s="1">
        <f t="shared" si="108"/>
        <v>0.18147854636024002</v>
      </c>
      <c r="E2351" s="1">
        <v>40.485199999999999</v>
      </c>
      <c r="F2351" s="1">
        <v>2775</v>
      </c>
      <c r="G2351" s="1">
        <f t="shared" si="109"/>
        <v>0.19105171411969785</v>
      </c>
      <c r="H2351" s="1">
        <v>40.485199999999999</v>
      </c>
      <c r="I2351" s="7">
        <v>2106</v>
      </c>
      <c r="J2351" s="1">
        <f t="shared" si="110"/>
        <v>0.22713151536071799</v>
      </c>
    </row>
    <row r="2352" spans="2:10" x14ac:dyDescent="0.2">
      <c r="B2352" s="1">
        <v>40.500700000000002</v>
      </c>
      <c r="C2352" s="1">
        <v>2685</v>
      </c>
      <c r="D2352" s="1">
        <f t="shared" si="108"/>
        <v>0.17683686176836863</v>
      </c>
      <c r="E2352" s="1">
        <v>40.500700000000002</v>
      </c>
      <c r="F2352" s="1">
        <v>2697</v>
      </c>
      <c r="G2352" s="1">
        <f t="shared" si="109"/>
        <v>0.18198721673445672</v>
      </c>
      <c r="H2352" s="1">
        <v>40.500700000000002</v>
      </c>
      <c r="I2352" s="7">
        <v>2063</v>
      </c>
      <c r="J2352" s="1">
        <f t="shared" si="110"/>
        <v>0.21971004487400758</v>
      </c>
    </row>
    <row r="2353" spans="2:10" x14ac:dyDescent="0.2">
      <c r="B2353" s="1">
        <v>40.516300000000001</v>
      </c>
      <c r="C2353" s="1">
        <v>2666</v>
      </c>
      <c r="D2353" s="1">
        <f t="shared" si="108"/>
        <v>0.17468583720140382</v>
      </c>
      <c r="E2353" s="1">
        <v>40.516300000000001</v>
      </c>
      <c r="F2353" s="1">
        <v>2675</v>
      </c>
      <c r="G2353" s="1">
        <f t="shared" si="109"/>
        <v>0.17943056362579896</v>
      </c>
      <c r="H2353" s="1">
        <v>40.516300000000001</v>
      </c>
      <c r="I2353" s="7">
        <v>2129</v>
      </c>
      <c r="J2353" s="1">
        <f t="shared" si="110"/>
        <v>0.23110113910942354</v>
      </c>
    </row>
    <row r="2354" spans="2:10" x14ac:dyDescent="0.2">
      <c r="B2354" s="1">
        <v>40.531799999999997</v>
      </c>
      <c r="C2354" s="1">
        <v>2680</v>
      </c>
      <c r="D2354" s="1">
        <f t="shared" si="108"/>
        <v>0.17627080267179893</v>
      </c>
      <c r="E2354" s="1">
        <v>40.531799999999997</v>
      </c>
      <c r="F2354" s="1">
        <v>2749</v>
      </c>
      <c r="G2354" s="1">
        <f t="shared" si="109"/>
        <v>0.18803021499128414</v>
      </c>
      <c r="H2354" s="1">
        <v>40.531799999999997</v>
      </c>
      <c r="I2354" s="7">
        <v>2096</v>
      </c>
      <c r="J2354" s="1">
        <f t="shared" si="110"/>
        <v>0.22540559199171556</v>
      </c>
    </row>
    <row r="2355" spans="2:10" x14ac:dyDescent="0.2">
      <c r="B2355" s="1">
        <v>40.547400000000003</v>
      </c>
      <c r="C2355" s="1">
        <v>2687</v>
      </c>
      <c r="D2355" s="1">
        <f t="shared" si="108"/>
        <v>0.17706328540699648</v>
      </c>
      <c r="E2355" s="1">
        <v>40.547400000000003</v>
      </c>
      <c r="F2355" s="1">
        <v>2739</v>
      </c>
      <c r="G2355" s="1">
        <f t="shared" si="109"/>
        <v>0.18686809994189424</v>
      </c>
      <c r="H2355" s="1">
        <v>40.547400000000003</v>
      </c>
      <c r="I2355" s="7">
        <v>2091</v>
      </c>
      <c r="J2355" s="1">
        <f t="shared" si="110"/>
        <v>0.22454263030721436</v>
      </c>
    </row>
    <row r="2356" spans="2:10" x14ac:dyDescent="0.2">
      <c r="B2356" s="1">
        <v>40.562899999999999</v>
      </c>
      <c r="C2356" s="1">
        <v>2625</v>
      </c>
      <c r="D2356" s="1">
        <f t="shared" si="108"/>
        <v>0.17004415260953243</v>
      </c>
      <c r="E2356" s="1">
        <v>40.562899999999999</v>
      </c>
      <c r="F2356" s="1">
        <v>2815</v>
      </c>
      <c r="G2356" s="1">
        <f t="shared" si="109"/>
        <v>0.19570017431725742</v>
      </c>
      <c r="H2356" s="1">
        <v>40.562899999999999</v>
      </c>
      <c r="I2356" s="7">
        <v>2078</v>
      </c>
      <c r="J2356" s="1">
        <f t="shared" si="110"/>
        <v>0.22229892992751121</v>
      </c>
    </row>
    <row r="2357" spans="2:10" x14ac:dyDescent="0.2">
      <c r="B2357" s="1">
        <v>40.578499999999998</v>
      </c>
      <c r="C2357" s="1">
        <v>2720</v>
      </c>
      <c r="D2357" s="1">
        <f t="shared" si="108"/>
        <v>0.18079927544435639</v>
      </c>
      <c r="E2357" s="1">
        <v>40.578499999999998</v>
      </c>
      <c r="F2357" s="1">
        <v>2724</v>
      </c>
      <c r="G2357" s="1">
        <f t="shared" si="109"/>
        <v>0.18512492736780942</v>
      </c>
      <c r="H2357" s="1">
        <v>40.578499999999998</v>
      </c>
      <c r="I2357" s="7">
        <v>2120</v>
      </c>
      <c r="J2357" s="1">
        <f t="shared" si="110"/>
        <v>0.22954780807732136</v>
      </c>
    </row>
    <row r="2358" spans="2:10" x14ac:dyDescent="0.2">
      <c r="B2358" s="1">
        <v>40.594099999999997</v>
      </c>
      <c r="C2358" s="1">
        <v>2666</v>
      </c>
      <c r="D2358" s="1">
        <f t="shared" si="108"/>
        <v>0.17468583720140382</v>
      </c>
      <c r="E2358" s="1">
        <v>40.594099999999997</v>
      </c>
      <c r="F2358" s="1">
        <v>2769</v>
      </c>
      <c r="G2358" s="1">
        <f t="shared" si="109"/>
        <v>0.19035444509006391</v>
      </c>
      <c r="H2358" s="1">
        <v>40.594099999999997</v>
      </c>
      <c r="I2358" s="7">
        <v>2131</v>
      </c>
      <c r="J2358" s="1">
        <f t="shared" si="110"/>
        <v>0.23144632378322402</v>
      </c>
    </row>
    <row r="2359" spans="2:10" x14ac:dyDescent="0.2">
      <c r="B2359" s="1">
        <v>40.6096</v>
      </c>
      <c r="C2359" s="1">
        <v>2669</v>
      </c>
      <c r="D2359" s="1">
        <f t="shared" si="108"/>
        <v>0.17502547265934565</v>
      </c>
      <c r="E2359" s="1">
        <v>40.6096</v>
      </c>
      <c r="F2359" s="1">
        <v>2685</v>
      </c>
      <c r="G2359" s="1">
        <f t="shared" si="109"/>
        <v>0.18059267867518886</v>
      </c>
      <c r="H2359" s="1">
        <v>40.6096</v>
      </c>
      <c r="I2359" s="7">
        <v>2072</v>
      </c>
      <c r="J2359" s="1">
        <f t="shared" si="110"/>
        <v>0.22126337590610975</v>
      </c>
    </row>
    <row r="2360" spans="2:10" x14ac:dyDescent="0.2">
      <c r="B2360" s="1">
        <v>40.6252</v>
      </c>
      <c r="C2360" s="1">
        <v>2757</v>
      </c>
      <c r="D2360" s="1">
        <f t="shared" si="108"/>
        <v>0.18498811275897203</v>
      </c>
      <c r="E2360" s="1">
        <v>40.6252</v>
      </c>
      <c r="F2360" s="1">
        <v>2755</v>
      </c>
      <c r="G2360" s="1">
        <f t="shared" si="109"/>
        <v>0.18872748402091807</v>
      </c>
      <c r="H2360" s="1">
        <v>40.6252</v>
      </c>
      <c r="I2360" s="7">
        <v>2063</v>
      </c>
      <c r="J2360" s="1">
        <f t="shared" si="110"/>
        <v>0.21971004487400758</v>
      </c>
    </row>
    <row r="2361" spans="2:10" x14ac:dyDescent="0.2">
      <c r="B2361" s="1">
        <v>40.640700000000002</v>
      </c>
      <c r="C2361" s="1">
        <v>2674</v>
      </c>
      <c r="D2361" s="1">
        <f t="shared" si="108"/>
        <v>0.17559153175591533</v>
      </c>
      <c r="E2361" s="1">
        <v>40.640700000000002</v>
      </c>
      <c r="F2361" s="1">
        <v>2793</v>
      </c>
      <c r="G2361" s="1">
        <f t="shared" si="109"/>
        <v>0.19314352120859965</v>
      </c>
      <c r="H2361" s="1">
        <v>40.640700000000002</v>
      </c>
      <c r="I2361" s="7">
        <v>2105</v>
      </c>
      <c r="J2361" s="1">
        <f t="shared" si="110"/>
        <v>0.22695892302381773</v>
      </c>
    </row>
    <row r="2362" spans="2:10" x14ac:dyDescent="0.2">
      <c r="B2362" s="1">
        <v>40.656300000000002</v>
      </c>
      <c r="C2362" s="1">
        <v>2659</v>
      </c>
      <c r="D2362" s="1">
        <f t="shared" si="108"/>
        <v>0.17389335446620627</v>
      </c>
      <c r="E2362" s="1">
        <v>40.656300000000002</v>
      </c>
      <c r="F2362" s="1">
        <v>2806</v>
      </c>
      <c r="G2362" s="1">
        <f t="shared" si="109"/>
        <v>0.1946542707728065</v>
      </c>
      <c r="H2362" s="1">
        <v>40.656300000000002</v>
      </c>
      <c r="I2362" s="7">
        <v>2196</v>
      </c>
      <c r="J2362" s="1">
        <f t="shared" si="110"/>
        <v>0.24266482568173972</v>
      </c>
    </row>
    <row r="2363" spans="2:10" x14ac:dyDescent="0.2">
      <c r="B2363" s="1">
        <v>40.671900000000001</v>
      </c>
      <c r="C2363" s="1">
        <v>2717</v>
      </c>
      <c r="D2363" s="1">
        <f t="shared" si="108"/>
        <v>0.18045963998641459</v>
      </c>
      <c r="E2363" s="1">
        <v>40.671900000000001</v>
      </c>
      <c r="F2363" s="1">
        <v>2753</v>
      </c>
      <c r="G2363" s="1">
        <f t="shared" si="109"/>
        <v>0.1884950610110401</v>
      </c>
      <c r="H2363" s="1">
        <v>40.671900000000001</v>
      </c>
      <c r="I2363" s="7">
        <v>2073</v>
      </c>
      <c r="J2363" s="1">
        <f t="shared" si="110"/>
        <v>0.22143596824301001</v>
      </c>
    </row>
    <row r="2364" spans="2:10" x14ac:dyDescent="0.2">
      <c r="B2364" s="1">
        <v>40.687399999999997</v>
      </c>
      <c r="C2364" s="1">
        <v>2630</v>
      </c>
      <c r="D2364" s="1">
        <f t="shared" si="108"/>
        <v>0.17061021170610211</v>
      </c>
      <c r="E2364" s="1">
        <v>40.687399999999997</v>
      </c>
      <c r="F2364" s="1">
        <v>2759</v>
      </c>
      <c r="G2364" s="1">
        <f t="shared" si="109"/>
        <v>0.18919233004067404</v>
      </c>
      <c r="H2364" s="1">
        <v>40.687399999999997</v>
      </c>
      <c r="I2364" s="7">
        <v>2084</v>
      </c>
      <c r="J2364" s="1">
        <f t="shared" si="110"/>
        <v>0.22333448394891267</v>
      </c>
    </row>
    <row r="2365" spans="2:10" x14ac:dyDescent="0.2">
      <c r="B2365" s="1">
        <v>40.703000000000003</v>
      </c>
      <c r="C2365" s="1">
        <v>2599</v>
      </c>
      <c r="D2365" s="1">
        <f t="shared" si="108"/>
        <v>0.16710064530737009</v>
      </c>
      <c r="E2365" s="1">
        <v>40.703000000000003</v>
      </c>
      <c r="F2365" s="1">
        <v>2717</v>
      </c>
      <c r="G2365" s="1">
        <f t="shared" si="109"/>
        <v>0.1843114468332365</v>
      </c>
      <c r="H2365" s="1">
        <v>40.703000000000003</v>
      </c>
      <c r="I2365" s="7">
        <v>2163</v>
      </c>
      <c r="J2365" s="1">
        <f t="shared" si="110"/>
        <v>0.23696927856403174</v>
      </c>
    </row>
    <row r="2366" spans="2:10" x14ac:dyDescent="0.2">
      <c r="B2366" s="1">
        <v>40.718499999999999</v>
      </c>
      <c r="C2366" s="1">
        <v>2709</v>
      </c>
      <c r="D2366" s="1">
        <f t="shared" si="108"/>
        <v>0.17955394543190309</v>
      </c>
      <c r="E2366" s="1">
        <v>40.718499999999999</v>
      </c>
      <c r="F2366" s="1">
        <v>2654</v>
      </c>
      <c r="G2366" s="1">
        <f t="shared" si="109"/>
        <v>0.1769901220220802</v>
      </c>
      <c r="H2366" s="1">
        <v>40.718499999999999</v>
      </c>
      <c r="I2366" s="7">
        <v>2100</v>
      </c>
      <c r="J2366" s="1">
        <f t="shared" si="110"/>
        <v>0.22609596133931653</v>
      </c>
    </row>
    <row r="2367" spans="2:10" x14ac:dyDescent="0.2">
      <c r="B2367" s="1">
        <v>40.734099999999998</v>
      </c>
      <c r="C2367" s="1">
        <v>2591</v>
      </c>
      <c r="D2367" s="1">
        <f t="shared" si="108"/>
        <v>0.16619495075285859</v>
      </c>
      <c r="E2367" s="1">
        <v>40.734099999999998</v>
      </c>
      <c r="F2367" s="1">
        <v>2754</v>
      </c>
      <c r="G2367" s="1">
        <f t="shared" si="109"/>
        <v>0.18861127251597909</v>
      </c>
      <c r="H2367" s="1">
        <v>40.734099999999998</v>
      </c>
      <c r="I2367" s="7">
        <v>2224</v>
      </c>
      <c r="J2367" s="1">
        <f t="shared" si="110"/>
        <v>0.2474974111149465</v>
      </c>
    </row>
    <row r="2368" spans="2:10" x14ac:dyDescent="0.2">
      <c r="B2368" s="1">
        <v>40.749600000000001</v>
      </c>
      <c r="C2368" s="1">
        <v>2725</v>
      </c>
      <c r="D2368" s="1">
        <f t="shared" si="108"/>
        <v>0.18136533454092607</v>
      </c>
      <c r="E2368" s="1">
        <v>40.749600000000001</v>
      </c>
      <c r="F2368" s="1">
        <v>2699</v>
      </c>
      <c r="G2368" s="1">
        <f t="shared" si="109"/>
        <v>0.18221963974433469</v>
      </c>
      <c r="H2368" s="1">
        <v>40.749600000000001</v>
      </c>
      <c r="I2368" s="7">
        <v>2153</v>
      </c>
      <c r="J2368" s="1">
        <f t="shared" si="110"/>
        <v>0.23524335519502934</v>
      </c>
    </row>
    <row r="2369" spans="2:10" x14ac:dyDescent="0.2">
      <c r="B2369" s="1">
        <v>40.7652</v>
      </c>
      <c r="C2369" s="1">
        <v>2665</v>
      </c>
      <c r="D2369" s="1">
        <f t="shared" si="108"/>
        <v>0.1745726253820899</v>
      </c>
      <c r="E2369" s="1">
        <v>40.7652</v>
      </c>
      <c r="F2369" s="1">
        <v>2652</v>
      </c>
      <c r="G2369" s="1">
        <f t="shared" si="109"/>
        <v>0.1767576990122022</v>
      </c>
      <c r="H2369" s="1">
        <v>40.7652</v>
      </c>
      <c r="I2369" s="7">
        <v>2093</v>
      </c>
      <c r="J2369" s="1">
        <f t="shared" si="110"/>
        <v>0.22488781498101484</v>
      </c>
    </row>
    <row r="2370" spans="2:10" x14ac:dyDescent="0.2">
      <c r="B2370" s="1">
        <v>40.780799999999999</v>
      </c>
      <c r="C2370" s="1">
        <v>2659</v>
      </c>
      <c r="D2370" s="1">
        <f t="shared" si="108"/>
        <v>0.17389335446620627</v>
      </c>
      <c r="E2370" s="1">
        <v>40.780799999999999</v>
      </c>
      <c r="F2370" s="1">
        <v>2679</v>
      </c>
      <c r="G2370" s="1">
        <f t="shared" si="109"/>
        <v>0.17989540964555492</v>
      </c>
      <c r="H2370" s="1">
        <v>40.780799999999999</v>
      </c>
      <c r="I2370" s="7">
        <v>2057</v>
      </c>
      <c r="J2370" s="1">
        <f t="shared" si="110"/>
        <v>0.21867449085260615</v>
      </c>
    </row>
    <row r="2371" spans="2:10" x14ac:dyDescent="0.2">
      <c r="B2371" s="1">
        <v>40.796300000000002</v>
      </c>
      <c r="C2371" s="1">
        <v>2720</v>
      </c>
      <c r="D2371" s="1">
        <f t="shared" si="108"/>
        <v>0.18079927544435639</v>
      </c>
      <c r="E2371" s="1">
        <v>40.796300000000002</v>
      </c>
      <c r="F2371" s="1">
        <v>2795</v>
      </c>
      <c r="G2371" s="1">
        <f t="shared" si="109"/>
        <v>0.19337594421847762</v>
      </c>
      <c r="H2371" s="1">
        <v>40.796300000000002</v>
      </c>
      <c r="I2371" s="7">
        <v>2131</v>
      </c>
      <c r="J2371" s="1">
        <f t="shared" si="110"/>
        <v>0.23144632378322402</v>
      </c>
    </row>
    <row r="2372" spans="2:10" x14ac:dyDescent="0.2">
      <c r="B2372" s="1">
        <v>40.811900000000001</v>
      </c>
      <c r="C2372" s="1">
        <v>2665</v>
      </c>
      <c r="D2372" s="1">
        <f t="shared" si="108"/>
        <v>0.1745726253820899</v>
      </c>
      <c r="E2372" s="1">
        <v>40.811900000000001</v>
      </c>
      <c r="F2372" s="1">
        <v>2710</v>
      </c>
      <c r="G2372" s="1">
        <f t="shared" si="109"/>
        <v>0.18349796629866358</v>
      </c>
      <c r="H2372" s="1">
        <v>40.811900000000001</v>
      </c>
      <c r="I2372" s="7">
        <v>2149</v>
      </c>
      <c r="J2372" s="1">
        <f t="shared" si="110"/>
        <v>0.23455298584742837</v>
      </c>
    </row>
    <row r="2373" spans="2:10" x14ac:dyDescent="0.2">
      <c r="B2373" s="1">
        <v>40.827399999999997</v>
      </c>
      <c r="C2373" s="1">
        <v>2657</v>
      </c>
      <c r="D2373" s="1">
        <f t="shared" si="108"/>
        <v>0.17366693082757839</v>
      </c>
      <c r="E2373" s="1">
        <v>40.827399999999997</v>
      </c>
      <c r="F2373" s="1">
        <v>2762</v>
      </c>
      <c r="G2373" s="1">
        <f t="shared" si="109"/>
        <v>0.18954096455549099</v>
      </c>
      <c r="H2373" s="1">
        <v>40.827399999999997</v>
      </c>
      <c r="I2373" s="7">
        <v>2102</v>
      </c>
      <c r="J2373" s="1">
        <f t="shared" si="110"/>
        <v>0.22644114601311702</v>
      </c>
    </row>
    <row r="2374" spans="2:10" x14ac:dyDescent="0.2">
      <c r="B2374" s="1">
        <v>40.843000000000004</v>
      </c>
      <c r="C2374" s="1">
        <v>2734</v>
      </c>
      <c r="D2374" s="1">
        <f t="shared" si="108"/>
        <v>0.1823842409147515</v>
      </c>
      <c r="E2374" s="1">
        <v>40.843000000000004</v>
      </c>
      <c r="F2374" s="1">
        <v>2753</v>
      </c>
      <c r="G2374" s="1">
        <f t="shared" si="109"/>
        <v>0.1884950610110401</v>
      </c>
      <c r="H2374" s="1">
        <v>40.843000000000004</v>
      </c>
      <c r="I2374" s="7">
        <v>2105</v>
      </c>
      <c r="J2374" s="1">
        <f t="shared" si="110"/>
        <v>0.22695892302381773</v>
      </c>
    </row>
    <row r="2375" spans="2:10" x14ac:dyDescent="0.2">
      <c r="B2375" s="1">
        <v>40.858600000000003</v>
      </c>
      <c r="C2375" s="1">
        <v>2680</v>
      </c>
      <c r="D2375" s="1">
        <f t="shared" ref="D2375:D2438" si="111">(C2375-C$2)/D$2</f>
        <v>0.17627080267179893</v>
      </c>
      <c r="E2375" s="1">
        <v>40.858600000000003</v>
      </c>
      <c r="F2375" s="1">
        <v>2777</v>
      </c>
      <c r="G2375" s="1">
        <f t="shared" ref="G2375:G2438" si="112">(F2375-F$2)/G$2</f>
        <v>0.19128413712957582</v>
      </c>
      <c r="H2375" s="1">
        <v>40.858600000000003</v>
      </c>
      <c r="I2375" s="7">
        <v>2094</v>
      </c>
      <c r="J2375" s="1">
        <f t="shared" ref="J2375:J2438" si="113">(I2375-I$2)/J$2</f>
        <v>0.22506040731791507</v>
      </c>
    </row>
    <row r="2376" spans="2:10" x14ac:dyDescent="0.2">
      <c r="B2376" s="1">
        <v>40.874099999999999</v>
      </c>
      <c r="C2376" s="1">
        <v>2692</v>
      </c>
      <c r="D2376" s="1">
        <f t="shared" si="111"/>
        <v>0.17762934450356618</v>
      </c>
      <c r="E2376" s="1">
        <v>40.874099999999999</v>
      </c>
      <c r="F2376" s="1">
        <v>2687</v>
      </c>
      <c r="G2376" s="1">
        <f t="shared" si="112"/>
        <v>0.18082510168506682</v>
      </c>
      <c r="H2376" s="1">
        <v>40.874099999999999</v>
      </c>
      <c r="I2376" s="7">
        <v>2065</v>
      </c>
      <c r="J2376" s="1">
        <f t="shared" si="113"/>
        <v>0.22005522954780807</v>
      </c>
    </row>
    <row r="2377" spans="2:10" x14ac:dyDescent="0.2">
      <c r="B2377" s="1">
        <v>40.889699999999998</v>
      </c>
      <c r="C2377" s="1">
        <v>2653</v>
      </c>
      <c r="D2377" s="1">
        <f t="shared" si="111"/>
        <v>0.17321408355032267</v>
      </c>
      <c r="E2377" s="1">
        <v>40.889699999999998</v>
      </c>
      <c r="F2377" s="1">
        <v>2793</v>
      </c>
      <c r="G2377" s="1">
        <f t="shared" si="112"/>
        <v>0.19314352120859965</v>
      </c>
      <c r="H2377" s="1">
        <v>40.889699999999998</v>
      </c>
      <c r="I2377" s="7">
        <v>2144</v>
      </c>
      <c r="J2377" s="1">
        <f t="shared" si="113"/>
        <v>0.23369002416292717</v>
      </c>
    </row>
    <row r="2378" spans="2:10" x14ac:dyDescent="0.2">
      <c r="B2378" s="1">
        <v>40.905200000000001</v>
      </c>
      <c r="C2378" s="1">
        <v>2647</v>
      </c>
      <c r="D2378" s="1">
        <f t="shared" si="111"/>
        <v>0.17253481263443904</v>
      </c>
      <c r="E2378" s="1">
        <v>40.905200000000001</v>
      </c>
      <c r="F2378" s="1">
        <v>2680</v>
      </c>
      <c r="G2378" s="1">
        <f t="shared" si="112"/>
        <v>0.18001162115049391</v>
      </c>
      <c r="H2378" s="1">
        <v>40.905200000000001</v>
      </c>
      <c r="I2378" s="7">
        <v>2118</v>
      </c>
      <c r="J2378" s="1">
        <f t="shared" si="113"/>
        <v>0.22920262340352088</v>
      </c>
    </row>
    <row r="2379" spans="2:10" x14ac:dyDescent="0.2">
      <c r="B2379" s="1">
        <v>40.9208</v>
      </c>
      <c r="C2379" s="1">
        <v>2632</v>
      </c>
      <c r="D2379" s="1">
        <f t="shared" si="111"/>
        <v>0.17083663534472998</v>
      </c>
      <c r="E2379" s="1">
        <v>40.9208</v>
      </c>
      <c r="F2379" s="1">
        <v>2625</v>
      </c>
      <c r="G2379" s="1">
        <f t="shared" si="112"/>
        <v>0.17361998837884951</v>
      </c>
      <c r="H2379" s="1">
        <v>40.9208</v>
      </c>
      <c r="I2379" s="7">
        <v>2132</v>
      </c>
      <c r="J2379" s="1">
        <f t="shared" si="113"/>
        <v>0.23161891612012428</v>
      </c>
    </row>
    <row r="2380" spans="2:10" x14ac:dyDescent="0.2">
      <c r="B2380" s="1">
        <v>40.936399999999999</v>
      </c>
      <c r="C2380" s="1">
        <v>2695</v>
      </c>
      <c r="D2380" s="1">
        <f t="shared" si="111"/>
        <v>0.17796897996150798</v>
      </c>
      <c r="E2380" s="1">
        <v>40.936399999999999</v>
      </c>
      <c r="F2380" s="1">
        <v>2734</v>
      </c>
      <c r="G2380" s="1">
        <f t="shared" si="112"/>
        <v>0.18628704241719929</v>
      </c>
      <c r="H2380" s="1">
        <v>40.936399999999999</v>
      </c>
      <c r="I2380" s="7">
        <v>2122</v>
      </c>
      <c r="J2380" s="1">
        <f t="shared" si="113"/>
        <v>0.22989299275112185</v>
      </c>
    </row>
    <row r="2381" spans="2:10" x14ac:dyDescent="0.2">
      <c r="B2381" s="1">
        <v>40.951900000000002</v>
      </c>
      <c r="C2381" s="1">
        <v>2661</v>
      </c>
      <c r="D2381" s="1">
        <f t="shared" si="111"/>
        <v>0.17411977810483414</v>
      </c>
      <c r="E2381" s="1">
        <v>40.951900000000002</v>
      </c>
      <c r="F2381" s="1">
        <v>2673</v>
      </c>
      <c r="G2381" s="1">
        <f t="shared" si="112"/>
        <v>0.17919814061592099</v>
      </c>
      <c r="H2381" s="1">
        <v>40.951900000000002</v>
      </c>
      <c r="I2381" s="7">
        <v>2062</v>
      </c>
      <c r="J2381" s="1">
        <f t="shared" si="113"/>
        <v>0.21953745253710735</v>
      </c>
    </row>
    <row r="2382" spans="2:10" x14ac:dyDescent="0.2">
      <c r="B2382" s="1">
        <v>40.967500000000001</v>
      </c>
      <c r="C2382" s="1">
        <v>2757</v>
      </c>
      <c r="D2382" s="1">
        <f t="shared" si="111"/>
        <v>0.18498811275897203</v>
      </c>
      <c r="E2382" s="1">
        <v>40.967500000000001</v>
      </c>
      <c r="F2382" s="1">
        <v>2744</v>
      </c>
      <c r="G2382" s="1">
        <f t="shared" si="112"/>
        <v>0.18744915746658919</v>
      </c>
      <c r="H2382" s="1">
        <v>40.967500000000001</v>
      </c>
      <c r="I2382" s="7">
        <v>2229</v>
      </c>
      <c r="J2382" s="1">
        <f t="shared" si="113"/>
        <v>0.2483603727994477</v>
      </c>
    </row>
    <row r="2383" spans="2:10" x14ac:dyDescent="0.2">
      <c r="B2383" s="1">
        <v>40.982999999999997</v>
      </c>
      <c r="C2383" s="1">
        <v>2726</v>
      </c>
      <c r="D2383" s="1">
        <f t="shared" si="111"/>
        <v>0.18147854636024002</v>
      </c>
      <c r="E2383" s="1">
        <v>40.982999999999997</v>
      </c>
      <c r="F2383" s="1">
        <v>2804</v>
      </c>
      <c r="G2383" s="1">
        <f t="shared" si="112"/>
        <v>0.19442184776292853</v>
      </c>
      <c r="H2383" s="1">
        <v>40.982999999999997</v>
      </c>
      <c r="I2383" s="7">
        <v>2155</v>
      </c>
      <c r="J2383" s="1">
        <f t="shared" si="113"/>
        <v>0.23558853986882983</v>
      </c>
    </row>
    <row r="2384" spans="2:10" x14ac:dyDescent="0.2">
      <c r="B2384" s="1">
        <v>40.998600000000003</v>
      </c>
      <c r="C2384" s="1">
        <v>2595</v>
      </c>
      <c r="D2384" s="1">
        <f t="shared" si="111"/>
        <v>0.16664779803011434</v>
      </c>
      <c r="E2384" s="1">
        <v>40.998600000000003</v>
      </c>
      <c r="F2384" s="1">
        <v>2653</v>
      </c>
      <c r="G2384" s="1">
        <f t="shared" si="112"/>
        <v>0.17687391051714119</v>
      </c>
      <c r="H2384" s="1">
        <v>40.998600000000003</v>
      </c>
      <c r="I2384" s="7">
        <v>2087</v>
      </c>
      <c r="J2384" s="1">
        <f t="shared" si="113"/>
        <v>0.22385226095961339</v>
      </c>
    </row>
    <row r="2385" spans="2:10" x14ac:dyDescent="0.2">
      <c r="B2385" s="1">
        <v>41.014099999999999</v>
      </c>
      <c r="C2385" s="1">
        <v>2674</v>
      </c>
      <c r="D2385" s="1">
        <f t="shared" si="111"/>
        <v>0.17559153175591533</v>
      </c>
      <c r="E2385" s="1">
        <v>41.014099999999999</v>
      </c>
      <c r="F2385" s="1">
        <v>2785</v>
      </c>
      <c r="G2385" s="1">
        <f t="shared" si="112"/>
        <v>0.19221382916908775</v>
      </c>
      <c r="H2385" s="1">
        <v>41.014099999999999</v>
      </c>
      <c r="I2385" s="7">
        <v>2089</v>
      </c>
      <c r="J2385" s="1">
        <f t="shared" si="113"/>
        <v>0.22419744563341387</v>
      </c>
    </row>
    <row r="2386" spans="2:10" x14ac:dyDescent="0.2">
      <c r="B2386" s="1">
        <v>41.029699999999998</v>
      </c>
      <c r="C2386" s="1">
        <v>2729</v>
      </c>
      <c r="D2386" s="1">
        <f t="shared" si="111"/>
        <v>0.18181818181818182</v>
      </c>
      <c r="E2386" s="1">
        <v>41.029699999999998</v>
      </c>
      <c r="F2386" s="1">
        <v>2731</v>
      </c>
      <c r="G2386" s="1">
        <f t="shared" si="112"/>
        <v>0.18593840790238234</v>
      </c>
      <c r="H2386" s="1">
        <v>41.029699999999998</v>
      </c>
      <c r="I2386" s="7">
        <v>2144</v>
      </c>
      <c r="J2386" s="1">
        <f t="shared" si="113"/>
        <v>0.23369002416292717</v>
      </c>
    </row>
    <row r="2387" spans="2:10" x14ac:dyDescent="0.2">
      <c r="B2387" s="1">
        <v>41.045299999999997</v>
      </c>
      <c r="C2387" s="1">
        <v>2743</v>
      </c>
      <c r="D2387" s="1">
        <f t="shared" si="111"/>
        <v>0.18340314728857693</v>
      </c>
      <c r="E2387" s="1">
        <v>41.045299999999997</v>
      </c>
      <c r="F2387" s="1">
        <v>2756</v>
      </c>
      <c r="G2387" s="1">
        <f t="shared" si="112"/>
        <v>0.18884369552585706</v>
      </c>
      <c r="H2387" s="1">
        <v>41.045299999999997</v>
      </c>
      <c r="I2387" s="7">
        <v>2091</v>
      </c>
      <c r="J2387" s="1">
        <f t="shared" si="113"/>
        <v>0.22454263030721436</v>
      </c>
    </row>
    <row r="2388" spans="2:10" x14ac:dyDescent="0.2">
      <c r="B2388" s="1">
        <v>41.0608</v>
      </c>
      <c r="C2388" s="1">
        <v>2651</v>
      </c>
      <c r="D2388" s="1">
        <f t="shared" si="111"/>
        <v>0.17298765991169479</v>
      </c>
      <c r="E2388" s="1">
        <v>41.0608</v>
      </c>
      <c r="F2388" s="1">
        <v>2700</v>
      </c>
      <c r="G2388" s="1">
        <f t="shared" si="112"/>
        <v>0.18233585124927368</v>
      </c>
      <c r="H2388" s="1">
        <v>41.0608</v>
      </c>
      <c r="I2388" s="7">
        <v>2119</v>
      </c>
      <c r="J2388" s="1">
        <f t="shared" si="113"/>
        <v>0.22937521574042113</v>
      </c>
    </row>
    <row r="2389" spans="2:10" x14ac:dyDescent="0.2">
      <c r="B2389" s="1">
        <v>41.0764</v>
      </c>
      <c r="C2389" s="1">
        <v>2613</v>
      </c>
      <c r="D2389" s="1">
        <f t="shared" si="111"/>
        <v>0.1686856107777652</v>
      </c>
      <c r="E2389" s="1">
        <v>41.0764</v>
      </c>
      <c r="F2389" s="1">
        <v>2728</v>
      </c>
      <c r="G2389" s="1">
        <f t="shared" si="112"/>
        <v>0.18558977338756538</v>
      </c>
      <c r="H2389" s="1">
        <v>41.0764</v>
      </c>
      <c r="I2389" s="7">
        <v>2118</v>
      </c>
      <c r="J2389" s="1">
        <f t="shared" si="113"/>
        <v>0.22920262340352088</v>
      </c>
    </row>
    <row r="2390" spans="2:10" x14ac:dyDescent="0.2">
      <c r="B2390" s="1">
        <v>41.091900000000003</v>
      </c>
      <c r="C2390" s="1">
        <v>2714</v>
      </c>
      <c r="D2390" s="1">
        <f t="shared" si="111"/>
        <v>0.18012000452847277</v>
      </c>
      <c r="E2390" s="1">
        <v>41.091900000000003</v>
      </c>
      <c r="F2390" s="1">
        <v>2797</v>
      </c>
      <c r="G2390" s="1">
        <f t="shared" si="112"/>
        <v>0.19360836722835562</v>
      </c>
      <c r="H2390" s="1">
        <v>41.091900000000003</v>
      </c>
      <c r="I2390" s="7">
        <v>2125</v>
      </c>
      <c r="J2390" s="1">
        <f t="shared" si="113"/>
        <v>0.23041076976182256</v>
      </c>
    </row>
    <row r="2391" spans="2:10" x14ac:dyDescent="0.2">
      <c r="B2391" s="1">
        <v>41.107500000000002</v>
      </c>
      <c r="C2391" s="1">
        <v>2695</v>
      </c>
      <c r="D2391" s="1">
        <f t="shared" si="111"/>
        <v>0.17796897996150798</v>
      </c>
      <c r="E2391" s="1">
        <v>41.107500000000002</v>
      </c>
      <c r="F2391" s="1">
        <v>2735</v>
      </c>
      <c r="G2391" s="1">
        <f t="shared" si="112"/>
        <v>0.1864032539221383</v>
      </c>
      <c r="H2391" s="1">
        <v>41.107500000000002</v>
      </c>
      <c r="I2391" s="7">
        <v>2094</v>
      </c>
      <c r="J2391" s="1">
        <f t="shared" si="113"/>
        <v>0.22506040731791507</v>
      </c>
    </row>
    <row r="2392" spans="2:10" x14ac:dyDescent="0.2">
      <c r="B2392" s="1">
        <v>41.123100000000001</v>
      </c>
      <c r="C2392" s="1">
        <v>2573</v>
      </c>
      <c r="D2392" s="1">
        <f t="shared" si="111"/>
        <v>0.16415713800520773</v>
      </c>
      <c r="E2392" s="1">
        <v>41.123100000000001</v>
      </c>
      <c r="F2392" s="1">
        <v>2770</v>
      </c>
      <c r="G2392" s="1">
        <f t="shared" si="112"/>
        <v>0.1904706565950029</v>
      </c>
      <c r="H2392" s="1">
        <v>41.123100000000001</v>
      </c>
      <c r="I2392" s="7">
        <v>2144</v>
      </c>
      <c r="J2392" s="1">
        <f t="shared" si="113"/>
        <v>0.23369002416292717</v>
      </c>
    </row>
    <row r="2393" spans="2:10" x14ac:dyDescent="0.2">
      <c r="B2393" s="1">
        <v>41.138599999999997</v>
      </c>
      <c r="C2393" s="1">
        <v>2701</v>
      </c>
      <c r="D2393" s="1">
        <f t="shared" si="111"/>
        <v>0.17864825087739161</v>
      </c>
      <c r="E2393" s="1">
        <v>41.138599999999997</v>
      </c>
      <c r="F2393" s="1">
        <v>2783</v>
      </c>
      <c r="G2393" s="1">
        <f t="shared" si="112"/>
        <v>0.19198140615920975</v>
      </c>
      <c r="H2393" s="1">
        <v>41.138599999999997</v>
      </c>
      <c r="I2393" s="7">
        <v>2163</v>
      </c>
      <c r="J2393" s="1">
        <f t="shared" si="113"/>
        <v>0.23696927856403174</v>
      </c>
    </row>
    <row r="2394" spans="2:10" x14ac:dyDescent="0.2">
      <c r="B2394" s="1">
        <v>41.154200000000003</v>
      </c>
      <c r="C2394" s="1">
        <v>2698</v>
      </c>
      <c r="D2394" s="1">
        <f t="shared" si="111"/>
        <v>0.17830861541944978</v>
      </c>
      <c r="E2394" s="1">
        <v>41.154200000000003</v>
      </c>
      <c r="F2394" s="1">
        <v>2760</v>
      </c>
      <c r="G2394" s="1">
        <f t="shared" si="112"/>
        <v>0.18930854154561302</v>
      </c>
      <c r="H2394" s="1">
        <v>41.154200000000003</v>
      </c>
      <c r="I2394" s="7">
        <v>2090</v>
      </c>
      <c r="J2394" s="1">
        <f t="shared" si="113"/>
        <v>0.22437003797031413</v>
      </c>
    </row>
    <row r="2395" spans="2:10" x14ac:dyDescent="0.2">
      <c r="B2395" s="1">
        <v>41.169699999999999</v>
      </c>
      <c r="C2395" s="1">
        <v>2625</v>
      </c>
      <c r="D2395" s="1">
        <f t="shared" si="111"/>
        <v>0.17004415260953243</v>
      </c>
      <c r="E2395" s="1">
        <v>41.169699999999999</v>
      </c>
      <c r="F2395" s="1">
        <v>2709</v>
      </c>
      <c r="G2395" s="1">
        <f t="shared" si="112"/>
        <v>0.18338175479372457</v>
      </c>
      <c r="H2395" s="1">
        <v>41.169699999999999</v>
      </c>
      <c r="I2395" s="7">
        <v>2042</v>
      </c>
      <c r="J2395" s="1">
        <f t="shared" si="113"/>
        <v>0.21608560579910252</v>
      </c>
    </row>
    <row r="2396" spans="2:10" x14ac:dyDescent="0.2">
      <c r="B2396" s="1">
        <v>41.185299999999998</v>
      </c>
      <c r="C2396" s="1">
        <v>2692</v>
      </c>
      <c r="D2396" s="1">
        <f t="shared" si="111"/>
        <v>0.17762934450356618</v>
      </c>
      <c r="E2396" s="1">
        <v>41.185299999999998</v>
      </c>
      <c r="F2396" s="1">
        <v>2703</v>
      </c>
      <c r="G2396" s="1">
        <f t="shared" si="112"/>
        <v>0.18268448576409063</v>
      </c>
      <c r="H2396" s="1">
        <v>41.185299999999998</v>
      </c>
      <c r="I2396" s="7">
        <v>2096</v>
      </c>
      <c r="J2396" s="1">
        <f t="shared" si="113"/>
        <v>0.22540559199171556</v>
      </c>
    </row>
    <row r="2397" spans="2:10" x14ac:dyDescent="0.2">
      <c r="B2397" s="1">
        <v>41.200899999999997</v>
      </c>
      <c r="C2397" s="1">
        <v>2764</v>
      </c>
      <c r="D2397" s="1">
        <f t="shared" si="111"/>
        <v>0.18578059549416959</v>
      </c>
      <c r="E2397" s="1">
        <v>41.200899999999997</v>
      </c>
      <c r="F2397" s="1">
        <v>2676</v>
      </c>
      <c r="G2397" s="1">
        <f t="shared" si="112"/>
        <v>0.17954677513073794</v>
      </c>
      <c r="H2397" s="1">
        <v>41.200899999999997</v>
      </c>
      <c r="I2397" s="7">
        <v>2078</v>
      </c>
      <c r="J2397" s="1">
        <f t="shared" si="113"/>
        <v>0.22229892992751121</v>
      </c>
    </row>
    <row r="2398" spans="2:10" x14ac:dyDescent="0.2">
      <c r="B2398" s="1">
        <v>41.2164</v>
      </c>
      <c r="C2398" s="1">
        <v>2689</v>
      </c>
      <c r="D2398" s="1">
        <f t="shared" si="111"/>
        <v>0.17728970904562436</v>
      </c>
      <c r="E2398" s="1">
        <v>41.2164</v>
      </c>
      <c r="F2398" s="1">
        <v>2790</v>
      </c>
      <c r="G2398" s="1">
        <f t="shared" si="112"/>
        <v>0.1927948866937827</v>
      </c>
      <c r="H2398" s="1">
        <v>41.2164</v>
      </c>
      <c r="I2398" s="7">
        <v>2135</v>
      </c>
      <c r="J2398" s="1">
        <f t="shared" si="113"/>
        <v>0.23213669313082499</v>
      </c>
    </row>
    <row r="2399" spans="2:10" x14ac:dyDescent="0.2">
      <c r="B2399" s="1">
        <v>41.231999999999999</v>
      </c>
      <c r="C2399" s="1">
        <v>2676</v>
      </c>
      <c r="D2399" s="1">
        <f t="shared" si="111"/>
        <v>0.1758179553945432</v>
      </c>
      <c r="E2399" s="1">
        <v>41.231999999999999</v>
      </c>
      <c r="F2399" s="1">
        <v>2681</v>
      </c>
      <c r="G2399" s="1">
        <f t="shared" si="112"/>
        <v>0.18012783265543289</v>
      </c>
      <c r="H2399" s="1">
        <v>41.231999999999999</v>
      </c>
      <c r="I2399" s="7">
        <v>2143</v>
      </c>
      <c r="J2399" s="1">
        <f t="shared" si="113"/>
        <v>0.23351743182602691</v>
      </c>
    </row>
    <row r="2400" spans="2:10" x14ac:dyDescent="0.2">
      <c r="B2400" s="1">
        <v>41.247500000000002</v>
      </c>
      <c r="C2400" s="1">
        <v>2728</v>
      </c>
      <c r="D2400" s="1">
        <f t="shared" si="111"/>
        <v>0.18170496999886787</v>
      </c>
      <c r="E2400" s="1">
        <v>41.247500000000002</v>
      </c>
      <c r="F2400" s="1">
        <v>2696</v>
      </c>
      <c r="G2400" s="1">
        <f t="shared" si="112"/>
        <v>0.18187100522951771</v>
      </c>
      <c r="H2400" s="1">
        <v>41.247500000000002</v>
      </c>
      <c r="I2400" s="7">
        <v>2127</v>
      </c>
      <c r="J2400" s="1">
        <f t="shared" si="113"/>
        <v>0.23075595443562305</v>
      </c>
    </row>
    <row r="2401" spans="2:10" x14ac:dyDescent="0.2">
      <c r="B2401" s="1">
        <v>41.263100000000001</v>
      </c>
      <c r="C2401" s="1">
        <v>2674</v>
      </c>
      <c r="D2401" s="1">
        <f t="shared" si="111"/>
        <v>0.17559153175591533</v>
      </c>
      <c r="E2401" s="1">
        <v>41.263100000000001</v>
      </c>
      <c r="F2401" s="1">
        <v>2748</v>
      </c>
      <c r="G2401" s="1">
        <f t="shared" si="112"/>
        <v>0.18791400348634515</v>
      </c>
      <c r="H2401" s="1">
        <v>41.263100000000001</v>
      </c>
      <c r="I2401" s="7">
        <v>2064</v>
      </c>
      <c r="J2401" s="1">
        <f t="shared" si="113"/>
        <v>0.21988263721090784</v>
      </c>
    </row>
    <row r="2402" spans="2:10" x14ac:dyDescent="0.2">
      <c r="B2402" s="1">
        <v>41.278599999999997</v>
      </c>
      <c r="C2402" s="1">
        <v>2716</v>
      </c>
      <c r="D2402" s="1">
        <f t="shared" si="111"/>
        <v>0.18034642816710064</v>
      </c>
      <c r="E2402" s="1">
        <v>41.278599999999997</v>
      </c>
      <c r="F2402" s="1">
        <v>2756</v>
      </c>
      <c r="G2402" s="1">
        <f t="shared" si="112"/>
        <v>0.18884369552585706</v>
      </c>
      <c r="H2402" s="1">
        <v>41.278599999999997</v>
      </c>
      <c r="I2402" s="7">
        <v>2179</v>
      </c>
      <c r="J2402" s="1">
        <f t="shared" si="113"/>
        <v>0.23973075595443563</v>
      </c>
    </row>
    <row r="2403" spans="2:10" x14ac:dyDescent="0.2">
      <c r="B2403" s="1">
        <v>41.294199999999996</v>
      </c>
      <c r="C2403" s="1">
        <v>2748</v>
      </c>
      <c r="D2403" s="1">
        <f t="shared" si="111"/>
        <v>0.18396920638514661</v>
      </c>
      <c r="E2403" s="1">
        <v>41.294199999999996</v>
      </c>
      <c r="F2403" s="1">
        <v>2819</v>
      </c>
      <c r="G2403" s="1">
        <f t="shared" si="112"/>
        <v>0.19616502033701336</v>
      </c>
      <c r="H2403" s="1">
        <v>41.294199999999996</v>
      </c>
      <c r="I2403" s="7">
        <v>2003</v>
      </c>
      <c r="J2403" s="1">
        <f t="shared" si="113"/>
        <v>0.20935450465999308</v>
      </c>
    </row>
    <row r="2404" spans="2:10" x14ac:dyDescent="0.2">
      <c r="B2404" s="1">
        <v>41.309800000000003</v>
      </c>
      <c r="C2404" s="1">
        <v>2713</v>
      </c>
      <c r="D2404" s="1">
        <f t="shared" si="111"/>
        <v>0.18000679270915884</v>
      </c>
      <c r="E2404" s="1">
        <v>41.309800000000003</v>
      </c>
      <c r="F2404" s="1">
        <v>2679</v>
      </c>
      <c r="G2404" s="1">
        <f t="shared" si="112"/>
        <v>0.17989540964555492</v>
      </c>
      <c r="H2404" s="1">
        <v>41.309800000000003</v>
      </c>
      <c r="I2404" s="7">
        <v>2127</v>
      </c>
      <c r="J2404" s="1">
        <f t="shared" si="113"/>
        <v>0.23075595443562305</v>
      </c>
    </row>
    <row r="2405" spans="2:10" x14ac:dyDescent="0.2">
      <c r="B2405" s="1">
        <v>41.325299999999999</v>
      </c>
      <c r="C2405" s="1">
        <v>2689</v>
      </c>
      <c r="D2405" s="1">
        <f t="shared" si="111"/>
        <v>0.17728970904562436</v>
      </c>
      <c r="E2405" s="1">
        <v>41.325299999999999</v>
      </c>
      <c r="F2405" s="1">
        <v>2678</v>
      </c>
      <c r="G2405" s="1">
        <f t="shared" si="112"/>
        <v>0.17977919814061591</v>
      </c>
      <c r="H2405" s="1">
        <v>41.325299999999999</v>
      </c>
      <c r="I2405" s="7">
        <v>2143</v>
      </c>
      <c r="J2405" s="1">
        <f t="shared" si="113"/>
        <v>0.23351743182602691</v>
      </c>
    </row>
    <row r="2406" spans="2:10" x14ac:dyDescent="0.2">
      <c r="B2406" s="1">
        <v>41.340899999999998</v>
      </c>
      <c r="C2406" s="1">
        <v>2705</v>
      </c>
      <c r="D2406" s="1">
        <f t="shared" si="111"/>
        <v>0.17910109815464734</v>
      </c>
      <c r="E2406" s="1">
        <v>41.340899999999998</v>
      </c>
      <c r="F2406" s="1">
        <v>2700</v>
      </c>
      <c r="G2406" s="1">
        <f t="shared" si="112"/>
        <v>0.18233585124927368</v>
      </c>
      <c r="H2406" s="1">
        <v>41.340899999999998</v>
      </c>
      <c r="I2406" s="7">
        <v>2124</v>
      </c>
      <c r="J2406" s="1">
        <f t="shared" si="113"/>
        <v>0.23023817742492234</v>
      </c>
    </row>
    <row r="2407" spans="2:10" x14ac:dyDescent="0.2">
      <c r="B2407" s="1">
        <v>41.356400000000001</v>
      </c>
      <c r="C2407" s="1">
        <v>2682</v>
      </c>
      <c r="D2407" s="1">
        <f t="shared" si="111"/>
        <v>0.1764972263104268</v>
      </c>
      <c r="E2407" s="1">
        <v>41.356400000000001</v>
      </c>
      <c r="F2407" s="1">
        <v>2732</v>
      </c>
      <c r="G2407" s="1">
        <f t="shared" si="112"/>
        <v>0.18605461940732132</v>
      </c>
      <c r="H2407" s="1">
        <v>41.356400000000001</v>
      </c>
      <c r="I2407" s="7">
        <v>2006</v>
      </c>
      <c r="J2407" s="1">
        <f t="shared" si="113"/>
        <v>0.20987228167069383</v>
      </c>
    </row>
    <row r="2408" spans="2:10" x14ac:dyDescent="0.2">
      <c r="B2408" s="1">
        <v>41.372</v>
      </c>
      <c r="C2408" s="1">
        <v>2715</v>
      </c>
      <c r="D2408" s="1">
        <f t="shared" si="111"/>
        <v>0.18023321634778672</v>
      </c>
      <c r="E2408" s="1">
        <v>41.372</v>
      </c>
      <c r="F2408" s="1">
        <v>2727</v>
      </c>
      <c r="G2408" s="1">
        <f t="shared" si="112"/>
        <v>0.18547356188262637</v>
      </c>
      <c r="H2408" s="1">
        <v>41.372</v>
      </c>
      <c r="I2408" s="7">
        <v>2153</v>
      </c>
      <c r="J2408" s="1">
        <f t="shared" si="113"/>
        <v>0.23524335519502934</v>
      </c>
    </row>
    <row r="2409" spans="2:10" x14ac:dyDescent="0.2">
      <c r="B2409" s="1">
        <v>41.387599999999999</v>
      </c>
      <c r="C2409" s="1">
        <v>2645</v>
      </c>
      <c r="D2409" s="1">
        <f t="shared" si="111"/>
        <v>0.17230838899581116</v>
      </c>
      <c r="E2409" s="1">
        <v>41.387599999999999</v>
      </c>
      <c r="F2409" s="1">
        <v>2687</v>
      </c>
      <c r="G2409" s="1">
        <f t="shared" si="112"/>
        <v>0.18082510168506682</v>
      </c>
      <c r="H2409" s="1">
        <v>41.387599999999999</v>
      </c>
      <c r="I2409" s="7">
        <v>2124</v>
      </c>
      <c r="J2409" s="1">
        <f t="shared" si="113"/>
        <v>0.23023817742492234</v>
      </c>
    </row>
    <row r="2410" spans="2:10" x14ac:dyDescent="0.2">
      <c r="B2410" s="1">
        <v>41.403100000000002</v>
      </c>
      <c r="C2410" s="1">
        <v>2671</v>
      </c>
      <c r="D2410" s="1">
        <f t="shared" si="111"/>
        <v>0.1752518962979735</v>
      </c>
      <c r="E2410" s="1">
        <v>41.403100000000002</v>
      </c>
      <c r="F2410" s="1">
        <v>2679</v>
      </c>
      <c r="G2410" s="1">
        <f t="shared" si="112"/>
        <v>0.17989540964555492</v>
      </c>
      <c r="H2410" s="1">
        <v>41.403100000000002</v>
      </c>
      <c r="I2410" s="7">
        <v>2196</v>
      </c>
      <c r="J2410" s="1">
        <f t="shared" si="113"/>
        <v>0.24266482568173972</v>
      </c>
    </row>
    <row r="2411" spans="2:10" x14ac:dyDescent="0.2">
      <c r="B2411" s="1">
        <v>41.418700000000001</v>
      </c>
      <c r="C2411" s="1">
        <v>2692</v>
      </c>
      <c r="D2411" s="1">
        <f t="shared" si="111"/>
        <v>0.17762934450356618</v>
      </c>
      <c r="E2411" s="1">
        <v>41.418700000000001</v>
      </c>
      <c r="F2411" s="1">
        <v>2764</v>
      </c>
      <c r="G2411" s="1">
        <f t="shared" si="112"/>
        <v>0.18977338756536896</v>
      </c>
      <c r="H2411" s="1">
        <v>41.418700000000001</v>
      </c>
      <c r="I2411" s="7">
        <v>2119</v>
      </c>
      <c r="J2411" s="1">
        <f t="shared" si="113"/>
        <v>0.22937521574042113</v>
      </c>
    </row>
    <row r="2412" spans="2:10" x14ac:dyDescent="0.2">
      <c r="B2412" s="1">
        <v>41.434199999999997</v>
      </c>
      <c r="C2412" s="1">
        <v>2763</v>
      </c>
      <c r="D2412" s="1">
        <f t="shared" si="111"/>
        <v>0.18566738367485566</v>
      </c>
      <c r="E2412" s="1">
        <v>41.434199999999997</v>
      </c>
      <c r="F2412" s="1">
        <v>2631</v>
      </c>
      <c r="G2412" s="1">
        <f t="shared" si="112"/>
        <v>0.17431725740848344</v>
      </c>
      <c r="H2412" s="1">
        <v>41.434199999999997</v>
      </c>
      <c r="I2412" s="7">
        <v>2175</v>
      </c>
      <c r="J2412" s="1">
        <f t="shared" si="113"/>
        <v>0.23904038660683466</v>
      </c>
    </row>
    <row r="2413" spans="2:10" x14ac:dyDescent="0.2">
      <c r="B2413" s="1">
        <v>41.449800000000003</v>
      </c>
      <c r="C2413" s="1">
        <v>2735</v>
      </c>
      <c r="D2413" s="1">
        <f t="shared" si="111"/>
        <v>0.18249745273406542</v>
      </c>
      <c r="E2413" s="1">
        <v>41.449800000000003</v>
      </c>
      <c r="F2413" s="1">
        <v>2697</v>
      </c>
      <c r="G2413" s="1">
        <f t="shared" si="112"/>
        <v>0.18198721673445672</v>
      </c>
      <c r="H2413" s="1">
        <v>41.449800000000003</v>
      </c>
      <c r="I2413" s="7">
        <v>2159</v>
      </c>
      <c r="J2413" s="1">
        <f t="shared" si="113"/>
        <v>0.2362789092164308</v>
      </c>
    </row>
    <row r="2414" spans="2:10" x14ac:dyDescent="0.2">
      <c r="B2414" s="1">
        <v>41.465299999999999</v>
      </c>
      <c r="C2414" s="1">
        <v>2778</v>
      </c>
      <c r="D2414" s="1">
        <f t="shared" si="111"/>
        <v>0.18736556096456469</v>
      </c>
      <c r="E2414" s="1">
        <v>41.465299999999999</v>
      </c>
      <c r="F2414" s="1">
        <v>2717</v>
      </c>
      <c r="G2414" s="1">
        <f t="shared" si="112"/>
        <v>0.1843114468332365</v>
      </c>
      <c r="H2414" s="1">
        <v>41.465299999999999</v>
      </c>
      <c r="I2414" s="7">
        <v>2124</v>
      </c>
      <c r="J2414" s="1">
        <f t="shared" si="113"/>
        <v>0.23023817742492234</v>
      </c>
    </row>
    <row r="2415" spans="2:10" x14ac:dyDescent="0.2">
      <c r="B2415" s="1">
        <v>41.480899999999998</v>
      </c>
      <c r="C2415" s="1">
        <v>2783</v>
      </c>
      <c r="D2415" s="1">
        <f t="shared" si="111"/>
        <v>0.18793162006113437</v>
      </c>
      <c r="E2415" s="1">
        <v>41.480899999999998</v>
      </c>
      <c r="F2415" s="1">
        <v>2700</v>
      </c>
      <c r="G2415" s="1">
        <f t="shared" si="112"/>
        <v>0.18233585124927368</v>
      </c>
      <c r="H2415" s="1">
        <v>41.480899999999998</v>
      </c>
      <c r="I2415" s="7">
        <v>2138</v>
      </c>
      <c r="J2415" s="1">
        <f t="shared" si="113"/>
        <v>0.23265447014152571</v>
      </c>
    </row>
    <row r="2416" spans="2:10" x14ac:dyDescent="0.2">
      <c r="B2416" s="1">
        <v>41.496499999999997</v>
      </c>
      <c r="C2416" s="1">
        <v>2680</v>
      </c>
      <c r="D2416" s="1">
        <f t="shared" si="111"/>
        <v>0.17627080267179893</v>
      </c>
      <c r="E2416" s="1">
        <v>41.496499999999997</v>
      </c>
      <c r="F2416" s="1">
        <v>2646</v>
      </c>
      <c r="G2416" s="1">
        <f t="shared" si="112"/>
        <v>0.17606042998256827</v>
      </c>
      <c r="H2416" s="1">
        <v>41.496499999999997</v>
      </c>
      <c r="I2416" s="7">
        <v>2240</v>
      </c>
      <c r="J2416" s="1">
        <f t="shared" si="113"/>
        <v>0.25025888850535039</v>
      </c>
    </row>
    <row r="2417" spans="2:10" x14ac:dyDescent="0.2">
      <c r="B2417" s="1">
        <v>41.512</v>
      </c>
      <c r="C2417" s="1">
        <v>2738</v>
      </c>
      <c r="D2417" s="1">
        <f t="shared" si="111"/>
        <v>0.18283708819200725</v>
      </c>
      <c r="E2417" s="1">
        <v>41.512</v>
      </c>
      <c r="F2417" s="1">
        <v>2736</v>
      </c>
      <c r="G2417" s="1">
        <f t="shared" si="112"/>
        <v>0.18651946542707729</v>
      </c>
      <c r="H2417" s="1">
        <v>41.512</v>
      </c>
      <c r="I2417" s="7">
        <v>2166</v>
      </c>
      <c r="J2417" s="1">
        <f t="shared" si="113"/>
        <v>0.23748705557473249</v>
      </c>
    </row>
    <row r="2418" spans="2:10" x14ac:dyDescent="0.2">
      <c r="B2418" s="1">
        <v>41.5276</v>
      </c>
      <c r="C2418" s="1">
        <v>2743</v>
      </c>
      <c r="D2418" s="1">
        <f t="shared" si="111"/>
        <v>0.18340314728857693</v>
      </c>
      <c r="E2418" s="1">
        <v>41.5276</v>
      </c>
      <c r="F2418" s="1">
        <v>2737</v>
      </c>
      <c r="G2418" s="1">
        <f t="shared" si="112"/>
        <v>0.18663567693201627</v>
      </c>
      <c r="H2418" s="1">
        <v>41.5276</v>
      </c>
      <c r="I2418" s="7">
        <v>2099</v>
      </c>
      <c r="J2418" s="1">
        <f t="shared" si="113"/>
        <v>0.2259233690024163</v>
      </c>
    </row>
    <row r="2419" spans="2:10" x14ac:dyDescent="0.2">
      <c r="B2419" s="1">
        <v>41.543100000000003</v>
      </c>
      <c r="C2419" s="1">
        <v>2615</v>
      </c>
      <c r="D2419" s="1">
        <f t="shared" si="111"/>
        <v>0.16891203441639308</v>
      </c>
      <c r="E2419" s="1">
        <v>41.543100000000003</v>
      </c>
      <c r="F2419" s="1">
        <v>2803</v>
      </c>
      <c r="G2419" s="1">
        <f t="shared" si="112"/>
        <v>0.19430563625798955</v>
      </c>
      <c r="H2419" s="1">
        <v>41.543100000000003</v>
      </c>
      <c r="I2419" s="7">
        <v>2136</v>
      </c>
      <c r="J2419" s="1">
        <f t="shared" si="113"/>
        <v>0.23230928546772522</v>
      </c>
    </row>
    <row r="2420" spans="2:10" x14ac:dyDescent="0.2">
      <c r="B2420" s="1">
        <v>41.558700000000002</v>
      </c>
      <c r="C2420" s="1">
        <v>2727</v>
      </c>
      <c r="D2420" s="1">
        <f t="shared" si="111"/>
        <v>0.18159175817955395</v>
      </c>
      <c r="E2420" s="1">
        <v>41.558700000000002</v>
      </c>
      <c r="F2420" s="1">
        <v>2760</v>
      </c>
      <c r="G2420" s="1">
        <f t="shared" si="112"/>
        <v>0.18930854154561302</v>
      </c>
      <c r="H2420" s="1">
        <v>41.558700000000002</v>
      </c>
      <c r="I2420" s="7">
        <v>2087</v>
      </c>
      <c r="J2420" s="1">
        <f t="shared" si="113"/>
        <v>0.22385226095961339</v>
      </c>
    </row>
    <row r="2421" spans="2:10" x14ac:dyDescent="0.2">
      <c r="B2421" s="1">
        <v>41.574300000000001</v>
      </c>
      <c r="C2421" s="1">
        <v>2699</v>
      </c>
      <c r="D2421" s="1">
        <f t="shared" si="111"/>
        <v>0.17842182723876374</v>
      </c>
      <c r="E2421" s="1">
        <v>41.574300000000001</v>
      </c>
      <c r="F2421" s="1">
        <v>2666</v>
      </c>
      <c r="G2421" s="1">
        <f t="shared" si="112"/>
        <v>0.17838466008134804</v>
      </c>
      <c r="H2421" s="1">
        <v>41.574300000000001</v>
      </c>
      <c r="I2421" s="7">
        <v>2140</v>
      </c>
      <c r="J2421" s="1">
        <f t="shared" si="113"/>
        <v>0.2329996548153262</v>
      </c>
    </row>
    <row r="2422" spans="2:10" x14ac:dyDescent="0.2">
      <c r="B2422" s="1">
        <v>41.589799999999997</v>
      </c>
      <c r="C2422" s="1">
        <v>2663</v>
      </c>
      <c r="D2422" s="1">
        <f t="shared" si="111"/>
        <v>0.17434620174346202</v>
      </c>
      <c r="E2422" s="1">
        <v>41.589799999999997</v>
      </c>
      <c r="F2422" s="1">
        <v>2663</v>
      </c>
      <c r="G2422" s="1">
        <f t="shared" si="112"/>
        <v>0.17803602556653109</v>
      </c>
      <c r="H2422" s="1">
        <v>41.589799999999997</v>
      </c>
      <c r="I2422" s="7">
        <v>2105</v>
      </c>
      <c r="J2422" s="1">
        <f t="shared" si="113"/>
        <v>0.22695892302381773</v>
      </c>
    </row>
    <row r="2423" spans="2:10" x14ac:dyDescent="0.2">
      <c r="B2423" s="1">
        <v>41.605400000000003</v>
      </c>
      <c r="C2423" s="1">
        <v>2667</v>
      </c>
      <c r="D2423" s="1">
        <f t="shared" si="111"/>
        <v>0.17479904902071777</v>
      </c>
      <c r="E2423" s="1">
        <v>41.605400000000003</v>
      </c>
      <c r="F2423" s="1">
        <v>2645</v>
      </c>
      <c r="G2423" s="1">
        <f t="shared" si="112"/>
        <v>0.17594421847762928</v>
      </c>
      <c r="H2423" s="1">
        <v>41.605400000000003</v>
      </c>
      <c r="I2423" s="7">
        <v>2177</v>
      </c>
      <c r="J2423" s="1">
        <f t="shared" si="113"/>
        <v>0.23938557128063515</v>
      </c>
    </row>
    <row r="2424" spans="2:10" x14ac:dyDescent="0.2">
      <c r="B2424" s="1">
        <v>41.620899999999999</v>
      </c>
      <c r="C2424" s="1">
        <v>2607</v>
      </c>
      <c r="D2424" s="1">
        <f t="shared" si="111"/>
        <v>0.16800633986188157</v>
      </c>
      <c r="E2424" s="1">
        <v>41.620899999999999</v>
      </c>
      <c r="F2424" s="1">
        <v>2751</v>
      </c>
      <c r="G2424" s="1">
        <f t="shared" si="112"/>
        <v>0.18826263800116211</v>
      </c>
      <c r="H2424" s="1">
        <v>41.620899999999999</v>
      </c>
      <c r="I2424" s="7">
        <v>2111</v>
      </c>
      <c r="J2424" s="1">
        <f t="shared" si="113"/>
        <v>0.22799447704521919</v>
      </c>
    </row>
    <row r="2425" spans="2:10" x14ac:dyDescent="0.2">
      <c r="B2425" s="1">
        <v>41.636499999999998</v>
      </c>
      <c r="C2425" s="1">
        <v>2613</v>
      </c>
      <c r="D2425" s="1">
        <f t="shared" si="111"/>
        <v>0.1686856107777652</v>
      </c>
      <c r="E2425" s="1">
        <v>41.636499999999998</v>
      </c>
      <c r="F2425" s="1">
        <v>2656</v>
      </c>
      <c r="G2425" s="1">
        <f t="shared" si="112"/>
        <v>0.17722254503195817</v>
      </c>
      <c r="H2425" s="1">
        <v>41.636499999999998</v>
      </c>
      <c r="I2425" s="7">
        <v>2128</v>
      </c>
      <c r="J2425" s="1">
        <f t="shared" si="113"/>
        <v>0.23092854677252331</v>
      </c>
    </row>
    <row r="2426" spans="2:10" x14ac:dyDescent="0.2">
      <c r="B2426" s="1">
        <v>41.652099999999997</v>
      </c>
      <c r="C2426" s="1">
        <v>2730</v>
      </c>
      <c r="D2426" s="1">
        <f t="shared" si="111"/>
        <v>0.18193139363749575</v>
      </c>
      <c r="E2426" s="1">
        <v>41.652099999999997</v>
      </c>
      <c r="F2426" s="1">
        <v>2796</v>
      </c>
      <c r="G2426" s="1">
        <f t="shared" si="112"/>
        <v>0.19349215572341663</v>
      </c>
      <c r="H2426" s="1">
        <v>41.652099999999997</v>
      </c>
      <c r="I2426" s="7">
        <v>2175</v>
      </c>
      <c r="J2426" s="1">
        <f t="shared" si="113"/>
        <v>0.23904038660683466</v>
      </c>
    </row>
    <row r="2427" spans="2:10" x14ac:dyDescent="0.2">
      <c r="B2427" s="1">
        <v>41.6676</v>
      </c>
      <c r="C2427" s="1">
        <v>2713</v>
      </c>
      <c r="D2427" s="1">
        <f t="shared" si="111"/>
        <v>0.18000679270915884</v>
      </c>
      <c r="E2427" s="1">
        <v>41.6676</v>
      </c>
      <c r="F2427" s="1">
        <v>2749</v>
      </c>
      <c r="G2427" s="1">
        <f t="shared" si="112"/>
        <v>0.18803021499128414</v>
      </c>
      <c r="H2427" s="1">
        <v>41.6676</v>
      </c>
      <c r="I2427" s="7">
        <v>2188</v>
      </c>
      <c r="J2427" s="1">
        <f t="shared" si="113"/>
        <v>0.2412840869865378</v>
      </c>
    </row>
    <row r="2428" spans="2:10" x14ac:dyDescent="0.2">
      <c r="B2428" s="1">
        <v>41.683199999999999</v>
      </c>
      <c r="C2428" s="1">
        <v>2645</v>
      </c>
      <c r="D2428" s="1">
        <f t="shared" si="111"/>
        <v>0.17230838899581116</v>
      </c>
      <c r="E2428" s="1">
        <v>41.683199999999999</v>
      </c>
      <c r="F2428" s="1">
        <v>2703</v>
      </c>
      <c r="G2428" s="1">
        <f t="shared" si="112"/>
        <v>0.18268448576409063</v>
      </c>
      <c r="H2428" s="1">
        <v>41.683199999999999</v>
      </c>
      <c r="I2428" s="7">
        <v>2034</v>
      </c>
      <c r="J2428" s="1">
        <f t="shared" si="113"/>
        <v>0.21470486710390058</v>
      </c>
    </row>
    <row r="2429" spans="2:10" x14ac:dyDescent="0.2">
      <c r="B2429" s="1">
        <v>41.698700000000002</v>
      </c>
      <c r="C2429" s="1">
        <v>2679</v>
      </c>
      <c r="D2429" s="1">
        <f t="shared" si="111"/>
        <v>0.176157590852485</v>
      </c>
      <c r="E2429" s="1">
        <v>41.698700000000002</v>
      </c>
      <c r="F2429" s="1">
        <v>2769</v>
      </c>
      <c r="G2429" s="1">
        <f t="shared" si="112"/>
        <v>0.19035444509006391</v>
      </c>
      <c r="H2429" s="1">
        <v>41.698700000000002</v>
      </c>
      <c r="I2429" s="7">
        <v>2146</v>
      </c>
      <c r="J2429" s="1">
        <f t="shared" si="113"/>
        <v>0.23403520883672765</v>
      </c>
    </row>
    <row r="2430" spans="2:10" x14ac:dyDescent="0.2">
      <c r="B2430" s="1">
        <v>41.714300000000001</v>
      </c>
      <c r="C2430" s="1">
        <v>2682</v>
      </c>
      <c r="D2430" s="1">
        <f t="shared" si="111"/>
        <v>0.1764972263104268</v>
      </c>
      <c r="E2430" s="1">
        <v>41.714300000000001</v>
      </c>
      <c r="F2430" s="1">
        <v>2671</v>
      </c>
      <c r="G2430" s="1">
        <f t="shared" si="112"/>
        <v>0.17896571760604299</v>
      </c>
      <c r="H2430" s="1">
        <v>41.714300000000001</v>
      </c>
      <c r="I2430" s="7">
        <v>2077</v>
      </c>
      <c r="J2430" s="1">
        <f t="shared" si="113"/>
        <v>0.22212633759061098</v>
      </c>
    </row>
    <row r="2431" spans="2:10" x14ac:dyDescent="0.2">
      <c r="B2431" s="1">
        <v>41.729799999999997</v>
      </c>
      <c r="C2431" s="1">
        <v>2696</v>
      </c>
      <c r="D2431" s="1">
        <f t="shared" si="111"/>
        <v>0.17808219178082191</v>
      </c>
      <c r="E2431" s="1">
        <v>41.729799999999997</v>
      </c>
      <c r="F2431" s="1">
        <v>2661</v>
      </c>
      <c r="G2431" s="1">
        <f t="shared" si="112"/>
        <v>0.17780360255665312</v>
      </c>
      <c r="H2431" s="1">
        <v>41.729799999999997</v>
      </c>
      <c r="I2431" s="7">
        <v>2144</v>
      </c>
      <c r="J2431" s="1">
        <f t="shared" si="113"/>
        <v>0.23369002416292717</v>
      </c>
    </row>
    <row r="2432" spans="2:10" x14ac:dyDescent="0.2">
      <c r="B2432" s="1">
        <v>41.745399999999997</v>
      </c>
      <c r="C2432" s="1">
        <v>2710</v>
      </c>
      <c r="D2432" s="1">
        <f t="shared" si="111"/>
        <v>0.17966715725121701</v>
      </c>
      <c r="E2432" s="1">
        <v>41.745399999999997</v>
      </c>
      <c r="F2432" s="1">
        <v>2758</v>
      </c>
      <c r="G2432" s="1">
        <f t="shared" si="112"/>
        <v>0.18907611853573503</v>
      </c>
      <c r="H2432" s="1">
        <v>41.745399999999997</v>
      </c>
      <c r="I2432" s="7">
        <v>2129</v>
      </c>
      <c r="J2432" s="1">
        <f t="shared" si="113"/>
        <v>0.23110113910942354</v>
      </c>
    </row>
    <row r="2433" spans="2:10" x14ac:dyDescent="0.2">
      <c r="B2433" s="1">
        <v>41.761000000000003</v>
      </c>
      <c r="C2433" s="1">
        <v>2667</v>
      </c>
      <c r="D2433" s="1">
        <f t="shared" si="111"/>
        <v>0.17479904902071777</v>
      </c>
      <c r="E2433" s="1">
        <v>41.761000000000003</v>
      </c>
      <c r="F2433" s="1">
        <v>2640</v>
      </c>
      <c r="G2433" s="1">
        <f t="shared" si="112"/>
        <v>0.17536316095293433</v>
      </c>
      <c r="H2433" s="1">
        <v>41.761000000000003</v>
      </c>
      <c r="I2433" s="7">
        <v>2150</v>
      </c>
      <c r="J2433" s="1">
        <f t="shared" si="113"/>
        <v>0.23472557818432863</v>
      </c>
    </row>
    <row r="2434" spans="2:10" x14ac:dyDescent="0.2">
      <c r="B2434" s="1">
        <v>41.776499999999999</v>
      </c>
      <c r="C2434" s="1">
        <v>2649</v>
      </c>
      <c r="D2434" s="1">
        <f t="shared" si="111"/>
        <v>0.17276123627306691</v>
      </c>
      <c r="E2434" s="1">
        <v>41.776499999999999</v>
      </c>
      <c r="F2434" s="1">
        <v>2714</v>
      </c>
      <c r="G2434" s="1">
        <f t="shared" si="112"/>
        <v>0.18396281231841952</v>
      </c>
      <c r="H2434" s="1">
        <v>41.776499999999999</v>
      </c>
      <c r="I2434" s="7">
        <v>2154</v>
      </c>
      <c r="J2434" s="1">
        <f t="shared" si="113"/>
        <v>0.23541594753192957</v>
      </c>
    </row>
    <row r="2435" spans="2:10" x14ac:dyDescent="0.2">
      <c r="B2435" s="1">
        <v>41.792099999999998</v>
      </c>
      <c r="C2435" s="1">
        <v>2739</v>
      </c>
      <c r="D2435" s="1">
        <f t="shared" si="111"/>
        <v>0.18295030001132118</v>
      </c>
      <c r="E2435" s="1">
        <v>41.792099999999998</v>
      </c>
      <c r="F2435" s="1">
        <v>2695</v>
      </c>
      <c r="G2435" s="1">
        <f t="shared" si="112"/>
        <v>0.18175479372457873</v>
      </c>
      <c r="H2435" s="1">
        <v>41.792099999999998</v>
      </c>
      <c r="I2435" s="7">
        <v>2141</v>
      </c>
      <c r="J2435" s="1">
        <f t="shared" si="113"/>
        <v>0.23317224715222645</v>
      </c>
    </row>
    <row r="2436" spans="2:10" x14ac:dyDescent="0.2">
      <c r="B2436" s="1">
        <v>41.807600000000001</v>
      </c>
      <c r="C2436" s="1">
        <v>2696</v>
      </c>
      <c r="D2436" s="1">
        <f t="shared" si="111"/>
        <v>0.17808219178082191</v>
      </c>
      <c r="E2436" s="1">
        <v>41.807600000000001</v>
      </c>
      <c r="F2436" s="1">
        <v>2804</v>
      </c>
      <c r="G2436" s="1">
        <f t="shared" si="112"/>
        <v>0.19442184776292853</v>
      </c>
      <c r="H2436" s="1">
        <v>41.807600000000001</v>
      </c>
      <c r="I2436" s="7">
        <v>2128</v>
      </c>
      <c r="J2436" s="1">
        <f t="shared" si="113"/>
        <v>0.23092854677252331</v>
      </c>
    </row>
    <row r="2437" spans="2:10" x14ac:dyDescent="0.2">
      <c r="B2437" s="1">
        <v>41.8232</v>
      </c>
      <c r="C2437" s="1">
        <v>2722</v>
      </c>
      <c r="D2437" s="1">
        <f t="shared" si="111"/>
        <v>0.18102569908298427</v>
      </c>
      <c r="E2437" s="1">
        <v>41.8232</v>
      </c>
      <c r="F2437" s="1">
        <v>2750</v>
      </c>
      <c r="G2437" s="1">
        <f t="shared" si="112"/>
        <v>0.18814642649622312</v>
      </c>
      <c r="H2437" s="1">
        <v>41.8232</v>
      </c>
      <c r="I2437" s="7">
        <v>2101</v>
      </c>
      <c r="J2437" s="1">
        <f t="shared" si="113"/>
        <v>0.22626855367621679</v>
      </c>
    </row>
    <row r="2438" spans="2:10" x14ac:dyDescent="0.2">
      <c r="B2438" s="1">
        <v>41.838799999999999</v>
      </c>
      <c r="C2438" s="1">
        <v>2760</v>
      </c>
      <c r="D2438" s="1">
        <f t="shared" si="111"/>
        <v>0.18532774821691383</v>
      </c>
      <c r="E2438" s="1">
        <v>41.838799999999999</v>
      </c>
      <c r="F2438" s="1">
        <v>2769</v>
      </c>
      <c r="G2438" s="1">
        <f t="shared" si="112"/>
        <v>0.19035444509006391</v>
      </c>
      <c r="H2438" s="1">
        <v>41.838799999999999</v>
      </c>
      <c r="I2438" s="7">
        <v>2239</v>
      </c>
      <c r="J2438" s="1">
        <f t="shared" si="113"/>
        <v>0.25008629616845013</v>
      </c>
    </row>
    <row r="2439" spans="2:10" x14ac:dyDescent="0.2">
      <c r="B2439" s="1">
        <v>41.854300000000002</v>
      </c>
      <c r="C2439" s="1">
        <v>2637</v>
      </c>
      <c r="D2439" s="1">
        <f t="shared" ref="D2439:D2502" si="114">(C2439-C$2)/D$2</f>
        <v>0.17140269444129966</v>
      </c>
      <c r="E2439" s="1">
        <v>41.854300000000002</v>
      </c>
      <c r="F2439" s="1">
        <v>2787</v>
      </c>
      <c r="G2439" s="1">
        <f t="shared" ref="G2439:G2502" si="115">(F2439-F$2)/G$2</f>
        <v>0.19244625217896572</v>
      </c>
      <c r="H2439" s="1">
        <v>41.854300000000002</v>
      </c>
      <c r="I2439" s="7">
        <v>2059</v>
      </c>
      <c r="J2439" s="1">
        <f t="shared" ref="J2439:J2502" si="116">(I2439-I$2)/J$2</f>
        <v>0.21901967552640664</v>
      </c>
    </row>
    <row r="2440" spans="2:10" x14ac:dyDescent="0.2">
      <c r="B2440" s="1">
        <v>41.869900000000001</v>
      </c>
      <c r="C2440" s="1">
        <v>2747</v>
      </c>
      <c r="D2440" s="1">
        <f t="shared" si="114"/>
        <v>0.18385599456583268</v>
      </c>
      <c r="E2440" s="1">
        <v>41.869900000000001</v>
      </c>
      <c r="F2440" s="1">
        <v>2755</v>
      </c>
      <c r="G2440" s="1">
        <f t="shared" si="115"/>
        <v>0.18872748402091807</v>
      </c>
      <c r="H2440" s="1">
        <v>41.869900000000001</v>
      </c>
      <c r="I2440" s="7">
        <v>2116</v>
      </c>
      <c r="J2440" s="1">
        <f t="shared" si="116"/>
        <v>0.22885743872972039</v>
      </c>
    </row>
    <row r="2441" spans="2:10" x14ac:dyDescent="0.2">
      <c r="B2441" s="1">
        <v>41.885399999999997</v>
      </c>
      <c r="C2441" s="1">
        <v>2689</v>
      </c>
      <c r="D2441" s="1">
        <f t="shared" si="114"/>
        <v>0.17728970904562436</v>
      </c>
      <c r="E2441" s="1">
        <v>41.885399999999997</v>
      </c>
      <c r="F2441" s="1">
        <v>2682</v>
      </c>
      <c r="G2441" s="1">
        <f t="shared" si="115"/>
        <v>0.18024404416037187</v>
      </c>
      <c r="H2441" s="1">
        <v>41.885399999999997</v>
      </c>
      <c r="I2441" s="7">
        <v>2132</v>
      </c>
      <c r="J2441" s="1">
        <f t="shared" si="116"/>
        <v>0.23161891612012428</v>
      </c>
    </row>
    <row r="2442" spans="2:10" x14ac:dyDescent="0.2">
      <c r="B2442" s="1">
        <v>41.901000000000003</v>
      </c>
      <c r="C2442" s="1">
        <v>2631</v>
      </c>
      <c r="D2442" s="1">
        <f t="shared" si="114"/>
        <v>0.17072342352541606</v>
      </c>
      <c r="E2442" s="1">
        <v>41.901000000000003</v>
      </c>
      <c r="F2442" s="1">
        <v>2729</v>
      </c>
      <c r="G2442" s="1">
        <f t="shared" si="115"/>
        <v>0.18570598489250437</v>
      </c>
      <c r="H2442" s="1">
        <v>41.901000000000003</v>
      </c>
      <c r="I2442" s="7">
        <v>2106</v>
      </c>
      <c r="J2442" s="1">
        <f t="shared" si="116"/>
        <v>0.22713151536071799</v>
      </c>
    </row>
    <row r="2443" spans="2:10" x14ac:dyDescent="0.2">
      <c r="B2443" s="1">
        <v>41.916600000000003</v>
      </c>
      <c r="C2443" s="1">
        <v>2648</v>
      </c>
      <c r="D2443" s="1">
        <f t="shared" si="114"/>
        <v>0.17264802445375296</v>
      </c>
      <c r="E2443" s="1">
        <v>41.916600000000003</v>
      </c>
      <c r="F2443" s="1">
        <v>2682</v>
      </c>
      <c r="G2443" s="1">
        <f t="shared" si="115"/>
        <v>0.18024404416037187</v>
      </c>
      <c r="H2443" s="1">
        <v>41.916600000000003</v>
      </c>
      <c r="I2443" s="7">
        <v>2150</v>
      </c>
      <c r="J2443" s="1">
        <f t="shared" si="116"/>
        <v>0.23472557818432863</v>
      </c>
    </row>
    <row r="2444" spans="2:10" x14ac:dyDescent="0.2">
      <c r="B2444" s="1">
        <v>41.932099999999998</v>
      </c>
      <c r="C2444" s="1">
        <v>2708</v>
      </c>
      <c r="D2444" s="1">
        <f t="shared" si="114"/>
        <v>0.17944073361258916</v>
      </c>
      <c r="E2444" s="1">
        <v>41.932099999999998</v>
      </c>
      <c r="F2444" s="1">
        <v>2737</v>
      </c>
      <c r="G2444" s="1">
        <f t="shared" si="115"/>
        <v>0.18663567693201627</v>
      </c>
      <c r="H2444" s="1">
        <v>41.932099999999998</v>
      </c>
      <c r="I2444" s="7">
        <v>2084</v>
      </c>
      <c r="J2444" s="1">
        <f t="shared" si="116"/>
        <v>0.22333448394891267</v>
      </c>
    </row>
    <row r="2445" spans="2:10" x14ac:dyDescent="0.2">
      <c r="B2445" s="1">
        <v>41.947699999999998</v>
      </c>
      <c r="C2445" s="1">
        <v>2704</v>
      </c>
      <c r="D2445" s="1">
        <f t="shared" si="114"/>
        <v>0.17898788633533341</v>
      </c>
      <c r="E2445" s="1">
        <v>41.947699999999998</v>
      </c>
      <c r="F2445" s="1">
        <v>2771</v>
      </c>
      <c r="G2445" s="1">
        <f t="shared" si="115"/>
        <v>0.19058686809994188</v>
      </c>
      <c r="H2445" s="1">
        <v>41.947699999999998</v>
      </c>
      <c r="I2445" s="7">
        <v>2045</v>
      </c>
      <c r="J2445" s="1">
        <f t="shared" si="116"/>
        <v>0.21660338280980324</v>
      </c>
    </row>
    <row r="2446" spans="2:10" x14ac:dyDescent="0.2">
      <c r="B2446" s="1">
        <v>41.963200000000001</v>
      </c>
      <c r="C2446" s="1">
        <v>2604</v>
      </c>
      <c r="D2446" s="1">
        <f t="shared" si="114"/>
        <v>0.16766670440393977</v>
      </c>
      <c r="E2446" s="1">
        <v>41.963200000000001</v>
      </c>
      <c r="F2446" s="1">
        <v>2726</v>
      </c>
      <c r="G2446" s="1">
        <f t="shared" si="115"/>
        <v>0.18535735037768739</v>
      </c>
      <c r="H2446" s="1">
        <v>41.963200000000001</v>
      </c>
      <c r="I2446" s="7">
        <v>2045</v>
      </c>
      <c r="J2446" s="1">
        <f t="shared" si="116"/>
        <v>0.21660338280980324</v>
      </c>
    </row>
    <row r="2447" spans="2:10" x14ac:dyDescent="0.2">
      <c r="B2447" s="1">
        <v>41.9788</v>
      </c>
      <c r="C2447" s="1">
        <v>2645</v>
      </c>
      <c r="D2447" s="1">
        <f t="shared" si="114"/>
        <v>0.17230838899581116</v>
      </c>
      <c r="E2447" s="1">
        <v>41.9788</v>
      </c>
      <c r="F2447" s="1">
        <v>2738</v>
      </c>
      <c r="G2447" s="1">
        <f t="shared" si="115"/>
        <v>0.18675188843695525</v>
      </c>
      <c r="H2447" s="1">
        <v>41.9788</v>
      </c>
      <c r="I2447" s="7">
        <v>2069</v>
      </c>
      <c r="J2447" s="1">
        <f t="shared" si="116"/>
        <v>0.22074559889540904</v>
      </c>
    </row>
    <row r="2448" spans="2:10" x14ac:dyDescent="0.2">
      <c r="B2448" s="1">
        <v>41.994300000000003</v>
      </c>
      <c r="C2448" s="1">
        <v>2743</v>
      </c>
      <c r="D2448" s="1">
        <f t="shared" si="114"/>
        <v>0.18340314728857693</v>
      </c>
      <c r="E2448" s="1">
        <v>41.994300000000003</v>
      </c>
      <c r="F2448" s="1">
        <v>2637</v>
      </c>
      <c r="G2448" s="1">
        <f t="shared" si="115"/>
        <v>0.17501452643811738</v>
      </c>
      <c r="H2448" s="1">
        <v>41.994300000000003</v>
      </c>
      <c r="I2448" s="7">
        <v>2091</v>
      </c>
      <c r="J2448" s="1">
        <f t="shared" si="116"/>
        <v>0.22454263030721436</v>
      </c>
    </row>
    <row r="2449" spans="2:10" x14ac:dyDescent="0.2">
      <c r="B2449" s="1">
        <v>42.009900000000002</v>
      </c>
      <c r="C2449" s="1">
        <v>2678</v>
      </c>
      <c r="D2449" s="1">
        <f t="shared" si="114"/>
        <v>0.17604437903317105</v>
      </c>
      <c r="E2449" s="1">
        <v>42.009900000000002</v>
      </c>
      <c r="F2449" s="1">
        <v>2700</v>
      </c>
      <c r="G2449" s="1">
        <f t="shared" si="115"/>
        <v>0.18233585124927368</v>
      </c>
      <c r="H2449" s="1">
        <v>42.009900000000002</v>
      </c>
      <c r="I2449" s="7">
        <v>2138</v>
      </c>
      <c r="J2449" s="1">
        <f t="shared" si="116"/>
        <v>0.23265447014152571</v>
      </c>
    </row>
    <row r="2450" spans="2:10" x14ac:dyDescent="0.2">
      <c r="B2450" s="1">
        <v>42.025500000000001</v>
      </c>
      <c r="C2450" s="1">
        <v>2604</v>
      </c>
      <c r="D2450" s="1">
        <f t="shared" si="114"/>
        <v>0.16766670440393977</v>
      </c>
      <c r="E2450" s="1">
        <v>42.025500000000001</v>
      </c>
      <c r="F2450" s="1">
        <v>2761</v>
      </c>
      <c r="G2450" s="1">
        <f t="shared" si="115"/>
        <v>0.18942475305055201</v>
      </c>
      <c r="H2450" s="1">
        <v>42.025500000000001</v>
      </c>
      <c r="I2450" s="7">
        <v>2192</v>
      </c>
      <c r="J2450" s="1">
        <f t="shared" si="116"/>
        <v>0.24197445633413878</v>
      </c>
    </row>
    <row r="2451" spans="2:10" x14ac:dyDescent="0.2">
      <c r="B2451" s="1">
        <v>42.040999999999997</v>
      </c>
      <c r="C2451" s="1">
        <v>2657</v>
      </c>
      <c r="D2451" s="1">
        <f t="shared" si="114"/>
        <v>0.17366693082757839</v>
      </c>
      <c r="E2451" s="1">
        <v>42.040999999999997</v>
      </c>
      <c r="F2451" s="1">
        <v>2578</v>
      </c>
      <c r="G2451" s="1">
        <f t="shared" si="115"/>
        <v>0.16815804764671702</v>
      </c>
      <c r="H2451" s="1">
        <v>42.040999999999997</v>
      </c>
      <c r="I2451" s="7">
        <v>2127</v>
      </c>
      <c r="J2451" s="1">
        <f t="shared" si="116"/>
        <v>0.23075595443562305</v>
      </c>
    </row>
    <row r="2452" spans="2:10" x14ac:dyDescent="0.2">
      <c r="B2452" s="1">
        <v>42.056600000000003</v>
      </c>
      <c r="C2452" s="1">
        <v>2643</v>
      </c>
      <c r="D2452" s="1">
        <f t="shared" si="114"/>
        <v>0.17208196535718329</v>
      </c>
      <c r="E2452" s="1">
        <v>42.056600000000003</v>
      </c>
      <c r="F2452" s="1">
        <v>2794</v>
      </c>
      <c r="G2452" s="1">
        <f t="shared" si="115"/>
        <v>0.19325973271353863</v>
      </c>
      <c r="H2452" s="1">
        <v>42.056600000000003</v>
      </c>
      <c r="I2452" s="7">
        <v>2145</v>
      </c>
      <c r="J2452" s="1">
        <f t="shared" si="116"/>
        <v>0.2338626164998274</v>
      </c>
    </row>
    <row r="2453" spans="2:10" x14ac:dyDescent="0.2">
      <c r="B2453" s="1">
        <v>42.072099999999999</v>
      </c>
      <c r="C2453" s="1">
        <v>2737</v>
      </c>
      <c r="D2453" s="1">
        <f t="shared" si="114"/>
        <v>0.1827238763726933</v>
      </c>
      <c r="E2453" s="1">
        <v>42.072099999999999</v>
      </c>
      <c r="F2453" s="1">
        <v>2805</v>
      </c>
      <c r="G2453" s="1">
        <f t="shared" si="115"/>
        <v>0.19453805926786752</v>
      </c>
      <c r="H2453" s="1">
        <v>42.072099999999999</v>
      </c>
      <c r="I2453" s="7">
        <v>2095</v>
      </c>
      <c r="J2453" s="1">
        <f t="shared" si="116"/>
        <v>0.22523299965481533</v>
      </c>
    </row>
    <row r="2454" spans="2:10" x14ac:dyDescent="0.2">
      <c r="B2454" s="1">
        <v>42.087699999999998</v>
      </c>
      <c r="C2454" s="1">
        <v>2731</v>
      </c>
      <c r="D2454" s="1">
        <f t="shared" si="114"/>
        <v>0.1820446054568097</v>
      </c>
      <c r="E2454" s="1">
        <v>42.087699999999998</v>
      </c>
      <c r="F2454" s="1">
        <v>2696</v>
      </c>
      <c r="G2454" s="1">
        <f t="shared" si="115"/>
        <v>0.18187100522951771</v>
      </c>
      <c r="H2454" s="1">
        <v>42.087699999999998</v>
      </c>
      <c r="I2454" s="7">
        <v>2089</v>
      </c>
      <c r="J2454" s="1">
        <f t="shared" si="116"/>
        <v>0.22419744563341387</v>
      </c>
    </row>
    <row r="2455" spans="2:10" x14ac:dyDescent="0.2">
      <c r="B2455" s="1">
        <v>42.103299999999997</v>
      </c>
      <c r="C2455" s="1">
        <v>2609</v>
      </c>
      <c r="D2455" s="1">
        <f t="shared" si="114"/>
        <v>0.16823276350050945</v>
      </c>
      <c r="E2455" s="1">
        <v>42.103299999999997</v>
      </c>
      <c r="F2455" s="1">
        <v>2772</v>
      </c>
      <c r="G2455" s="1">
        <f t="shared" si="115"/>
        <v>0.19070307960488089</v>
      </c>
      <c r="H2455" s="1">
        <v>42.103299999999997</v>
      </c>
      <c r="I2455" s="7">
        <v>2173</v>
      </c>
      <c r="J2455" s="1">
        <f t="shared" si="116"/>
        <v>0.23869520193303417</v>
      </c>
    </row>
    <row r="2456" spans="2:10" x14ac:dyDescent="0.2">
      <c r="B2456" s="1">
        <v>42.1188</v>
      </c>
      <c r="C2456" s="1">
        <v>2699</v>
      </c>
      <c r="D2456" s="1">
        <f t="shared" si="114"/>
        <v>0.17842182723876374</v>
      </c>
      <c r="E2456" s="1">
        <v>42.1188</v>
      </c>
      <c r="F2456" s="1">
        <v>2750</v>
      </c>
      <c r="G2456" s="1">
        <f t="shared" si="115"/>
        <v>0.18814642649622312</v>
      </c>
      <c r="H2456" s="1">
        <v>42.1188</v>
      </c>
      <c r="I2456" s="7">
        <v>2119</v>
      </c>
      <c r="J2456" s="1">
        <f t="shared" si="116"/>
        <v>0.22937521574042113</v>
      </c>
    </row>
    <row r="2457" spans="2:10" x14ac:dyDescent="0.2">
      <c r="B2457" s="1">
        <v>42.134399999999999</v>
      </c>
      <c r="C2457" s="1">
        <v>2642</v>
      </c>
      <c r="D2457" s="1">
        <f t="shared" si="114"/>
        <v>0.17196875353786936</v>
      </c>
      <c r="E2457" s="1">
        <v>42.134399999999999</v>
      </c>
      <c r="F2457" s="1">
        <v>2662</v>
      </c>
      <c r="G2457" s="1">
        <f t="shared" si="115"/>
        <v>0.1779198140615921</v>
      </c>
      <c r="H2457" s="1">
        <v>42.134399999999999</v>
      </c>
      <c r="I2457" s="7">
        <v>2177</v>
      </c>
      <c r="J2457" s="1">
        <f t="shared" si="116"/>
        <v>0.23938557128063515</v>
      </c>
    </row>
    <row r="2458" spans="2:10" x14ac:dyDescent="0.2">
      <c r="B2458" s="1">
        <v>42.149900000000002</v>
      </c>
      <c r="C2458" s="1">
        <v>2665</v>
      </c>
      <c r="D2458" s="1">
        <f t="shared" si="114"/>
        <v>0.1745726253820899</v>
      </c>
      <c r="E2458" s="1">
        <v>42.149900000000002</v>
      </c>
      <c r="F2458" s="1">
        <v>2731</v>
      </c>
      <c r="G2458" s="1">
        <f t="shared" si="115"/>
        <v>0.18593840790238234</v>
      </c>
      <c r="H2458" s="1">
        <v>42.149900000000002</v>
      </c>
      <c r="I2458" s="7">
        <v>2136</v>
      </c>
      <c r="J2458" s="1">
        <f t="shared" si="116"/>
        <v>0.23230928546772522</v>
      </c>
    </row>
    <row r="2459" spans="2:10" x14ac:dyDescent="0.2">
      <c r="B2459" s="1">
        <v>42.165500000000002</v>
      </c>
      <c r="C2459" s="1">
        <v>2683</v>
      </c>
      <c r="D2459" s="1">
        <f t="shared" si="114"/>
        <v>0.17661043812974075</v>
      </c>
      <c r="E2459" s="1">
        <v>42.165500000000002</v>
      </c>
      <c r="F2459" s="1">
        <v>2823</v>
      </c>
      <c r="G2459" s="1">
        <f t="shared" si="115"/>
        <v>0.19662986635676932</v>
      </c>
      <c r="H2459" s="1">
        <v>42.165500000000002</v>
      </c>
      <c r="I2459" s="7">
        <v>2133</v>
      </c>
      <c r="J2459" s="1">
        <f t="shared" si="116"/>
        <v>0.23179150845702451</v>
      </c>
    </row>
    <row r="2460" spans="2:10" x14ac:dyDescent="0.2">
      <c r="B2460" s="1">
        <v>42.180999999999997</v>
      </c>
      <c r="C2460" s="1">
        <v>2588</v>
      </c>
      <c r="D2460" s="1">
        <f t="shared" si="114"/>
        <v>0.16585531529491679</v>
      </c>
      <c r="E2460" s="1">
        <v>42.180999999999997</v>
      </c>
      <c r="F2460" s="1">
        <v>2715</v>
      </c>
      <c r="G2460" s="1">
        <f t="shared" si="115"/>
        <v>0.1840790238233585</v>
      </c>
      <c r="H2460" s="1">
        <v>42.180999999999997</v>
      </c>
      <c r="I2460" s="7">
        <v>2085</v>
      </c>
      <c r="J2460" s="1">
        <f t="shared" si="116"/>
        <v>0.2235070762858129</v>
      </c>
    </row>
    <row r="2461" spans="2:10" x14ac:dyDescent="0.2">
      <c r="B2461" s="1">
        <v>42.196599999999997</v>
      </c>
      <c r="C2461" s="1">
        <v>2550</v>
      </c>
      <c r="D2461" s="1">
        <f t="shared" si="114"/>
        <v>0.1615532661609872</v>
      </c>
      <c r="E2461" s="1">
        <v>42.196599999999997</v>
      </c>
      <c r="F2461" s="1">
        <v>2674</v>
      </c>
      <c r="G2461" s="1">
        <f t="shared" si="115"/>
        <v>0.17931435212085997</v>
      </c>
      <c r="H2461" s="1">
        <v>42.196599999999997</v>
      </c>
      <c r="I2461" s="7">
        <v>2121</v>
      </c>
      <c r="J2461" s="1">
        <f t="shared" si="116"/>
        <v>0.22972040041422162</v>
      </c>
    </row>
    <row r="2462" spans="2:10" x14ac:dyDescent="0.2">
      <c r="B2462" s="1">
        <v>42.212200000000003</v>
      </c>
      <c r="C2462" s="1">
        <v>2667</v>
      </c>
      <c r="D2462" s="1">
        <f t="shared" si="114"/>
        <v>0.17479904902071777</v>
      </c>
      <c r="E2462" s="1">
        <v>42.212200000000003</v>
      </c>
      <c r="F2462" s="1">
        <v>2751</v>
      </c>
      <c r="G2462" s="1">
        <f t="shared" si="115"/>
        <v>0.18826263800116211</v>
      </c>
      <c r="H2462" s="1">
        <v>42.212200000000003</v>
      </c>
      <c r="I2462" s="7">
        <v>2206</v>
      </c>
      <c r="J2462" s="1">
        <f t="shared" si="116"/>
        <v>0.24439074905074215</v>
      </c>
    </row>
    <row r="2463" spans="2:10" x14ac:dyDescent="0.2">
      <c r="B2463" s="1">
        <v>42.227699999999999</v>
      </c>
      <c r="C2463" s="1">
        <v>2742</v>
      </c>
      <c r="D2463" s="1">
        <f t="shared" si="114"/>
        <v>0.183289935469263</v>
      </c>
      <c r="E2463" s="1">
        <v>42.227699999999999</v>
      </c>
      <c r="F2463" s="1">
        <v>2756</v>
      </c>
      <c r="G2463" s="1">
        <f t="shared" si="115"/>
        <v>0.18884369552585706</v>
      </c>
      <c r="H2463" s="1">
        <v>42.227699999999999</v>
      </c>
      <c r="I2463" s="7">
        <v>2128</v>
      </c>
      <c r="J2463" s="1">
        <f t="shared" si="116"/>
        <v>0.23092854677252331</v>
      </c>
    </row>
    <row r="2464" spans="2:10" x14ac:dyDescent="0.2">
      <c r="B2464" s="1">
        <v>42.243299999999998</v>
      </c>
      <c r="C2464" s="1">
        <v>2634</v>
      </c>
      <c r="D2464" s="1">
        <f t="shared" si="114"/>
        <v>0.17106305898335786</v>
      </c>
      <c r="E2464" s="1">
        <v>42.243299999999998</v>
      </c>
      <c r="F2464" s="1">
        <v>2748</v>
      </c>
      <c r="G2464" s="1">
        <f t="shared" si="115"/>
        <v>0.18791400348634515</v>
      </c>
      <c r="H2464" s="1">
        <v>42.243299999999998</v>
      </c>
      <c r="I2464" s="7">
        <v>2094</v>
      </c>
      <c r="J2464" s="1">
        <f t="shared" si="116"/>
        <v>0.22506040731791507</v>
      </c>
    </row>
    <row r="2465" spans="2:10" x14ac:dyDescent="0.2">
      <c r="B2465" s="1">
        <v>42.258800000000001</v>
      </c>
      <c r="C2465" s="1">
        <v>2691</v>
      </c>
      <c r="D2465" s="1">
        <f t="shared" si="114"/>
        <v>0.17751613268425223</v>
      </c>
      <c r="E2465" s="1">
        <v>42.258800000000001</v>
      </c>
      <c r="F2465" s="1">
        <v>2751</v>
      </c>
      <c r="G2465" s="1">
        <f t="shared" si="115"/>
        <v>0.18826263800116211</v>
      </c>
      <c r="H2465" s="1">
        <v>42.258800000000001</v>
      </c>
      <c r="I2465" s="7">
        <v>2207</v>
      </c>
      <c r="J2465" s="1">
        <f t="shared" si="116"/>
        <v>0.24456334138764238</v>
      </c>
    </row>
    <row r="2466" spans="2:10" x14ac:dyDescent="0.2">
      <c r="B2466" s="1">
        <v>42.2744</v>
      </c>
      <c r="C2466" s="1">
        <v>2647</v>
      </c>
      <c r="D2466" s="1">
        <f t="shared" si="114"/>
        <v>0.17253481263443904</v>
      </c>
      <c r="E2466" s="1">
        <v>42.2744</v>
      </c>
      <c r="F2466" s="1">
        <v>2704</v>
      </c>
      <c r="G2466" s="1">
        <f t="shared" si="115"/>
        <v>0.18280069726902964</v>
      </c>
      <c r="H2466" s="1">
        <v>42.2744</v>
      </c>
      <c r="I2466" s="7">
        <v>2098</v>
      </c>
      <c r="J2466" s="1">
        <f t="shared" si="116"/>
        <v>0.22575077666551605</v>
      </c>
    </row>
    <row r="2467" spans="2:10" x14ac:dyDescent="0.2">
      <c r="B2467" s="1">
        <v>42.29</v>
      </c>
      <c r="C2467" s="1">
        <v>2641</v>
      </c>
      <c r="D2467" s="1">
        <f t="shared" si="114"/>
        <v>0.17185554171855541</v>
      </c>
      <c r="E2467" s="1">
        <v>42.29</v>
      </c>
      <c r="F2467" s="1">
        <v>2699</v>
      </c>
      <c r="G2467" s="1">
        <f t="shared" si="115"/>
        <v>0.18221963974433469</v>
      </c>
      <c r="H2467" s="1">
        <v>42.29</v>
      </c>
      <c r="I2467" s="7">
        <v>2077</v>
      </c>
      <c r="J2467" s="1">
        <f t="shared" si="116"/>
        <v>0.22212633759061098</v>
      </c>
    </row>
    <row r="2468" spans="2:10" x14ac:dyDescent="0.2">
      <c r="B2468" s="1">
        <v>42.305500000000002</v>
      </c>
      <c r="C2468" s="1">
        <v>2550</v>
      </c>
      <c r="D2468" s="1">
        <f t="shared" si="114"/>
        <v>0.1615532661609872</v>
      </c>
      <c r="E2468" s="1">
        <v>42.305500000000002</v>
      </c>
      <c r="F2468" s="1">
        <v>2668</v>
      </c>
      <c r="G2468" s="1">
        <f t="shared" si="115"/>
        <v>0.17861708309122604</v>
      </c>
      <c r="H2468" s="1">
        <v>42.305500000000002</v>
      </c>
      <c r="I2468" s="7">
        <v>2168</v>
      </c>
      <c r="J2468" s="1">
        <f t="shared" si="116"/>
        <v>0.23783224024853297</v>
      </c>
    </row>
    <row r="2469" spans="2:10" x14ac:dyDescent="0.2">
      <c r="B2469" s="1">
        <v>42.321100000000001</v>
      </c>
      <c r="C2469" s="1">
        <v>2566</v>
      </c>
      <c r="D2469" s="1">
        <f t="shared" si="114"/>
        <v>0.16336465527001018</v>
      </c>
      <c r="E2469" s="1">
        <v>42.321100000000001</v>
      </c>
      <c r="F2469" s="1">
        <v>2610</v>
      </c>
      <c r="G2469" s="1">
        <f t="shared" si="115"/>
        <v>0.17187681580476466</v>
      </c>
      <c r="H2469" s="1">
        <v>42.321100000000001</v>
      </c>
      <c r="I2469" s="7">
        <v>2237</v>
      </c>
      <c r="J2469" s="1">
        <f t="shared" si="116"/>
        <v>0.24974111149464964</v>
      </c>
    </row>
    <row r="2470" spans="2:10" x14ac:dyDescent="0.2">
      <c r="B2470" s="1">
        <v>42.336599999999997</v>
      </c>
      <c r="C2470" s="1">
        <v>2614</v>
      </c>
      <c r="D2470" s="1">
        <f t="shared" si="114"/>
        <v>0.16879882259707912</v>
      </c>
      <c r="E2470" s="1">
        <v>42.336599999999997</v>
      </c>
      <c r="F2470" s="1">
        <v>2641</v>
      </c>
      <c r="G2470" s="1">
        <f t="shared" si="115"/>
        <v>0.17547937245787332</v>
      </c>
      <c r="H2470" s="1">
        <v>42.336599999999997</v>
      </c>
      <c r="I2470" s="7">
        <v>2147</v>
      </c>
      <c r="J2470" s="1">
        <f t="shared" si="116"/>
        <v>0.23420780117362788</v>
      </c>
    </row>
    <row r="2471" spans="2:10" x14ac:dyDescent="0.2">
      <c r="B2471" s="1">
        <v>42.352200000000003</v>
      </c>
      <c r="C2471" s="1">
        <v>2646</v>
      </c>
      <c r="D2471" s="1">
        <f t="shared" si="114"/>
        <v>0.17242160081512509</v>
      </c>
      <c r="E2471" s="1">
        <v>42.352200000000003</v>
      </c>
      <c r="F2471" s="1">
        <v>2614</v>
      </c>
      <c r="G2471" s="1">
        <f t="shared" si="115"/>
        <v>0.17234166182452063</v>
      </c>
      <c r="H2471" s="1">
        <v>42.352200000000003</v>
      </c>
      <c r="I2471" s="7">
        <v>2169</v>
      </c>
      <c r="J2471" s="1">
        <f t="shared" si="116"/>
        <v>0.2380048325854332</v>
      </c>
    </row>
    <row r="2472" spans="2:10" x14ac:dyDescent="0.2">
      <c r="B2472" s="1">
        <v>42.367800000000003</v>
      </c>
      <c r="C2472" s="1">
        <v>2686</v>
      </c>
      <c r="D2472" s="1">
        <f t="shared" si="114"/>
        <v>0.17695007358768255</v>
      </c>
      <c r="E2472" s="1">
        <v>42.367800000000003</v>
      </c>
      <c r="F2472" s="1">
        <v>2760</v>
      </c>
      <c r="G2472" s="1">
        <f t="shared" si="115"/>
        <v>0.18930854154561302</v>
      </c>
      <c r="H2472" s="1">
        <v>42.367800000000003</v>
      </c>
      <c r="I2472" s="7">
        <v>2012</v>
      </c>
      <c r="J2472" s="1">
        <f t="shared" si="116"/>
        <v>0.21090783569209526</v>
      </c>
    </row>
    <row r="2473" spans="2:10" x14ac:dyDescent="0.2">
      <c r="B2473" s="1">
        <v>42.383299999999998</v>
      </c>
      <c r="C2473" s="1">
        <v>2614</v>
      </c>
      <c r="D2473" s="1">
        <f t="shared" si="114"/>
        <v>0.16879882259707912</v>
      </c>
      <c r="E2473" s="1">
        <v>42.383299999999998</v>
      </c>
      <c r="F2473" s="1">
        <v>2654</v>
      </c>
      <c r="G2473" s="1">
        <f t="shared" si="115"/>
        <v>0.1769901220220802</v>
      </c>
      <c r="H2473" s="1">
        <v>42.383299999999998</v>
      </c>
      <c r="I2473" s="7">
        <v>2120</v>
      </c>
      <c r="J2473" s="1">
        <f t="shared" si="116"/>
        <v>0.22954780807732136</v>
      </c>
    </row>
    <row r="2474" spans="2:10" x14ac:dyDescent="0.2">
      <c r="B2474" s="1">
        <v>42.398899999999998</v>
      </c>
      <c r="C2474" s="1">
        <v>2632</v>
      </c>
      <c r="D2474" s="1">
        <f t="shared" si="114"/>
        <v>0.17083663534472998</v>
      </c>
      <c r="E2474" s="1">
        <v>42.398899999999998</v>
      </c>
      <c r="F2474" s="1">
        <v>2713</v>
      </c>
      <c r="G2474" s="1">
        <f t="shared" si="115"/>
        <v>0.18384660081348053</v>
      </c>
      <c r="H2474" s="1">
        <v>42.398899999999998</v>
      </c>
      <c r="I2474" s="7">
        <v>2109</v>
      </c>
      <c r="J2474" s="1">
        <f t="shared" si="116"/>
        <v>0.2276492923714187</v>
      </c>
    </row>
    <row r="2475" spans="2:10" x14ac:dyDescent="0.2">
      <c r="B2475" s="1">
        <v>42.414400000000001</v>
      </c>
      <c r="C2475" s="1">
        <v>2638</v>
      </c>
      <c r="D2475" s="1">
        <f t="shared" si="114"/>
        <v>0.17151590626061361</v>
      </c>
      <c r="E2475" s="1">
        <v>42.414400000000001</v>
      </c>
      <c r="F2475" s="1">
        <v>2633</v>
      </c>
      <c r="G2475" s="1">
        <f t="shared" si="115"/>
        <v>0.17454968041836141</v>
      </c>
      <c r="H2475" s="1">
        <v>42.414400000000001</v>
      </c>
      <c r="I2475" s="7">
        <v>2132</v>
      </c>
      <c r="J2475" s="1">
        <f t="shared" si="116"/>
        <v>0.23161891612012428</v>
      </c>
    </row>
    <row r="2476" spans="2:10" x14ac:dyDescent="0.2">
      <c r="B2476" s="1">
        <v>42.43</v>
      </c>
      <c r="C2476" s="1">
        <v>2597</v>
      </c>
      <c r="D2476" s="1">
        <f t="shared" si="114"/>
        <v>0.16687422166874222</v>
      </c>
      <c r="E2476" s="1">
        <v>42.43</v>
      </c>
      <c r="F2476" s="1">
        <v>2660</v>
      </c>
      <c r="G2476" s="1">
        <f t="shared" si="115"/>
        <v>0.17768739105171413</v>
      </c>
      <c r="H2476" s="1">
        <v>42.43</v>
      </c>
      <c r="I2476" s="7">
        <v>2096</v>
      </c>
      <c r="J2476" s="1">
        <f t="shared" si="116"/>
        <v>0.22540559199171556</v>
      </c>
    </row>
    <row r="2477" spans="2:10" x14ac:dyDescent="0.2">
      <c r="B2477" s="1">
        <v>42.445500000000003</v>
      </c>
      <c r="C2477" s="1">
        <v>2552</v>
      </c>
      <c r="D2477" s="1">
        <f t="shared" si="114"/>
        <v>0.16177968979961507</v>
      </c>
      <c r="E2477" s="1">
        <v>42.445500000000003</v>
      </c>
      <c r="F2477" s="1">
        <v>2679</v>
      </c>
      <c r="G2477" s="1">
        <f t="shared" si="115"/>
        <v>0.17989540964555492</v>
      </c>
      <c r="H2477" s="1">
        <v>42.445500000000003</v>
      </c>
      <c r="I2477" s="7">
        <v>2090</v>
      </c>
      <c r="J2477" s="1">
        <f t="shared" si="116"/>
        <v>0.22437003797031413</v>
      </c>
    </row>
    <row r="2478" spans="2:10" x14ac:dyDescent="0.2">
      <c r="B2478" s="1">
        <v>42.461100000000002</v>
      </c>
      <c r="C2478" s="1">
        <v>2681</v>
      </c>
      <c r="D2478" s="1">
        <f t="shared" si="114"/>
        <v>0.17638401449111288</v>
      </c>
      <c r="E2478" s="1">
        <v>42.461100000000002</v>
      </c>
      <c r="F2478" s="1">
        <v>2722</v>
      </c>
      <c r="G2478" s="1">
        <f t="shared" si="115"/>
        <v>0.18489250435793145</v>
      </c>
      <c r="H2478" s="1">
        <v>42.461100000000002</v>
      </c>
      <c r="I2478" s="7">
        <v>2072</v>
      </c>
      <c r="J2478" s="1">
        <f t="shared" si="116"/>
        <v>0.22126337590610975</v>
      </c>
    </row>
    <row r="2479" spans="2:10" x14ac:dyDescent="0.2">
      <c r="B2479" s="1">
        <v>42.476700000000001</v>
      </c>
      <c r="C2479" s="1">
        <v>2558</v>
      </c>
      <c r="D2479" s="1">
        <f t="shared" si="114"/>
        <v>0.1624589607154987</v>
      </c>
      <c r="E2479" s="1">
        <v>42.476700000000001</v>
      </c>
      <c r="F2479" s="1">
        <v>2647</v>
      </c>
      <c r="G2479" s="1">
        <f t="shared" si="115"/>
        <v>0.17617664148750725</v>
      </c>
      <c r="H2479" s="1">
        <v>42.476700000000001</v>
      </c>
      <c r="I2479" s="7">
        <v>2064</v>
      </c>
      <c r="J2479" s="1">
        <f t="shared" si="116"/>
        <v>0.21988263721090784</v>
      </c>
    </row>
    <row r="2480" spans="2:10" x14ac:dyDescent="0.2">
      <c r="B2480" s="1">
        <v>42.492199999999997</v>
      </c>
      <c r="C2480" s="1">
        <v>2581</v>
      </c>
      <c r="D2480" s="1">
        <f t="shared" si="114"/>
        <v>0.16506283255971924</v>
      </c>
      <c r="E2480" s="1">
        <v>42.492199999999997</v>
      </c>
      <c r="F2480" s="1">
        <v>2673</v>
      </c>
      <c r="G2480" s="1">
        <f t="shared" si="115"/>
        <v>0.17919814061592099</v>
      </c>
      <c r="H2480" s="1">
        <v>42.492199999999997</v>
      </c>
      <c r="I2480" s="7">
        <v>2115</v>
      </c>
      <c r="J2480" s="1">
        <f t="shared" si="116"/>
        <v>0.22868484639282016</v>
      </c>
    </row>
    <row r="2481" spans="2:10" x14ac:dyDescent="0.2">
      <c r="B2481" s="1">
        <v>42.507800000000003</v>
      </c>
      <c r="C2481" s="1">
        <v>2556</v>
      </c>
      <c r="D2481" s="1">
        <f t="shared" si="114"/>
        <v>0.16223253707687083</v>
      </c>
      <c r="E2481" s="1">
        <v>42.507800000000003</v>
      </c>
      <c r="F2481" s="1">
        <v>2722</v>
      </c>
      <c r="G2481" s="1">
        <f t="shared" si="115"/>
        <v>0.18489250435793145</v>
      </c>
      <c r="H2481" s="1">
        <v>42.507800000000003</v>
      </c>
      <c r="I2481" s="7">
        <v>2207</v>
      </c>
      <c r="J2481" s="1">
        <f t="shared" si="116"/>
        <v>0.24456334138764238</v>
      </c>
    </row>
    <row r="2482" spans="2:10" x14ac:dyDescent="0.2">
      <c r="B2482" s="1">
        <v>42.523299999999999</v>
      </c>
      <c r="C2482" s="1">
        <v>2533</v>
      </c>
      <c r="D2482" s="1">
        <f t="shared" si="114"/>
        <v>0.15962866523265029</v>
      </c>
      <c r="E2482" s="1">
        <v>42.523299999999999</v>
      </c>
      <c r="F2482" s="1">
        <v>2734</v>
      </c>
      <c r="G2482" s="1">
        <f t="shared" si="115"/>
        <v>0.18628704241719929</v>
      </c>
      <c r="H2482" s="1">
        <v>42.523299999999999</v>
      </c>
      <c r="I2482" s="7">
        <v>2116</v>
      </c>
      <c r="J2482" s="1">
        <f t="shared" si="116"/>
        <v>0.22885743872972039</v>
      </c>
    </row>
    <row r="2483" spans="2:10" x14ac:dyDescent="0.2">
      <c r="B2483" s="1">
        <v>42.538899999999998</v>
      </c>
      <c r="C2483" s="1">
        <v>2660</v>
      </c>
      <c r="D2483" s="1">
        <f t="shared" si="114"/>
        <v>0.17400656628552022</v>
      </c>
      <c r="E2483" s="1">
        <v>42.538899999999998</v>
      </c>
      <c r="F2483" s="1">
        <v>2684</v>
      </c>
      <c r="G2483" s="1">
        <f t="shared" si="115"/>
        <v>0.18047646717024984</v>
      </c>
      <c r="H2483" s="1">
        <v>42.538899999999998</v>
      </c>
      <c r="I2483" s="7">
        <v>2155</v>
      </c>
      <c r="J2483" s="1">
        <f t="shared" si="116"/>
        <v>0.23558853986882983</v>
      </c>
    </row>
    <row r="2484" spans="2:10" x14ac:dyDescent="0.2">
      <c r="B2484" s="1">
        <v>42.554499999999997</v>
      </c>
      <c r="C2484" s="1">
        <v>2631</v>
      </c>
      <c r="D2484" s="1">
        <f t="shared" si="114"/>
        <v>0.17072342352541606</v>
      </c>
      <c r="E2484" s="1">
        <v>42.554499999999997</v>
      </c>
      <c r="F2484" s="1">
        <v>2676</v>
      </c>
      <c r="G2484" s="1">
        <f t="shared" si="115"/>
        <v>0.17954677513073794</v>
      </c>
      <c r="H2484" s="1">
        <v>42.554499999999997</v>
      </c>
      <c r="I2484" s="7">
        <v>2101</v>
      </c>
      <c r="J2484" s="1">
        <f t="shared" si="116"/>
        <v>0.22626855367621679</v>
      </c>
    </row>
    <row r="2485" spans="2:10" x14ac:dyDescent="0.2">
      <c r="B2485" s="1">
        <v>42.57</v>
      </c>
      <c r="C2485" s="1">
        <v>2574</v>
      </c>
      <c r="D2485" s="1">
        <f t="shared" si="114"/>
        <v>0.16427034982452168</v>
      </c>
      <c r="E2485" s="1">
        <v>42.57</v>
      </c>
      <c r="F2485" s="1">
        <v>2684</v>
      </c>
      <c r="G2485" s="1">
        <f t="shared" si="115"/>
        <v>0.18047646717024984</v>
      </c>
      <c r="H2485" s="1">
        <v>42.57</v>
      </c>
      <c r="I2485" s="7">
        <v>2148</v>
      </c>
      <c r="J2485" s="1">
        <f t="shared" si="116"/>
        <v>0.23438039351052814</v>
      </c>
    </row>
    <row r="2486" spans="2:10" x14ac:dyDescent="0.2">
      <c r="B2486" s="1">
        <v>42.585599999999999</v>
      </c>
      <c r="C2486" s="1">
        <v>2685</v>
      </c>
      <c r="D2486" s="1">
        <f t="shared" si="114"/>
        <v>0.17683686176836863</v>
      </c>
      <c r="E2486" s="1">
        <v>42.585599999999999</v>
      </c>
      <c r="F2486" s="1">
        <v>2823</v>
      </c>
      <c r="G2486" s="1">
        <f t="shared" si="115"/>
        <v>0.19662986635676932</v>
      </c>
      <c r="H2486" s="1">
        <v>42.585599999999999</v>
      </c>
      <c r="I2486" s="7">
        <v>2130</v>
      </c>
      <c r="J2486" s="1">
        <f t="shared" si="116"/>
        <v>0.23127373144632379</v>
      </c>
    </row>
    <row r="2487" spans="2:10" x14ac:dyDescent="0.2">
      <c r="B2487" s="1">
        <v>42.601100000000002</v>
      </c>
      <c r="C2487" s="1">
        <v>2635</v>
      </c>
      <c r="D2487" s="1">
        <f t="shared" si="114"/>
        <v>0.17117627080267181</v>
      </c>
      <c r="E2487" s="1">
        <v>42.601100000000002</v>
      </c>
      <c r="F2487" s="1">
        <v>2713</v>
      </c>
      <c r="G2487" s="1">
        <f t="shared" si="115"/>
        <v>0.18384660081348053</v>
      </c>
      <c r="H2487" s="1">
        <v>42.601100000000002</v>
      </c>
      <c r="I2487" s="7">
        <v>2101</v>
      </c>
      <c r="J2487" s="1">
        <f t="shared" si="116"/>
        <v>0.22626855367621679</v>
      </c>
    </row>
    <row r="2488" spans="2:10" x14ac:dyDescent="0.2">
      <c r="B2488" s="1">
        <v>42.616700000000002</v>
      </c>
      <c r="C2488" s="1">
        <v>2637</v>
      </c>
      <c r="D2488" s="1">
        <f t="shared" si="114"/>
        <v>0.17140269444129966</v>
      </c>
      <c r="E2488" s="1">
        <v>42.616700000000002</v>
      </c>
      <c r="F2488" s="1">
        <v>2680</v>
      </c>
      <c r="G2488" s="1">
        <f t="shared" si="115"/>
        <v>0.18001162115049391</v>
      </c>
      <c r="H2488" s="1">
        <v>42.616700000000002</v>
      </c>
      <c r="I2488" s="7">
        <v>2143</v>
      </c>
      <c r="J2488" s="1">
        <f t="shared" si="116"/>
        <v>0.23351743182602691</v>
      </c>
    </row>
    <row r="2489" spans="2:10" x14ac:dyDescent="0.2">
      <c r="B2489" s="1">
        <v>42.632300000000001</v>
      </c>
      <c r="C2489" s="1">
        <v>2660</v>
      </c>
      <c r="D2489" s="1">
        <f t="shared" si="114"/>
        <v>0.17400656628552022</v>
      </c>
      <c r="E2489" s="1">
        <v>42.632300000000001</v>
      </c>
      <c r="F2489" s="1">
        <v>2724</v>
      </c>
      <c r="G2489" s="1">
        <f t="shared" si="115"/>
        <v>0.18512492736780942</v>
      </c>
      <c r="H2489" s="1">
        <v>42.632300000000001</v>
      </c>
      <c r="I2489" s="7">
        <v>2124</v>
      </c>
      <c r="J2489" s="1">
        <f t="shared" si="116"/>
        <v>0.23023817742492234</v>
      </c>
    </row>
    <row r="2490" spans="2:10" x14ac:dyDescent="0.2">
      <c r="B2490" s="1">
        <v>42.647799999999997</v>
      </c>
      <c r="C2490" s="1">
        <v>2712</v>
      </c>
      <c r="D2490" s="1">
        <f t="shared" si="114"/>
        <v>0.17989358088984489</v>
      </c>
      <c r="E2490" s="1">
        <v>42.647799999999997</v>
      </c>
      <c r="F2490" s="1">
        <v>2675</v>
      </c>
      <c r="G2490" s="1">
        <f t="shared" si="115"/>
        <v>0.17943056362579896</v>
      </c>
      <c r="H2490" s="1">
        <v>42.647799999999997</v>
      </c>
      <c r="I2490" s="7">
        <v>2096</v>
      </c>
      <c r="J2490" s="1">
        <f t="shared" si="116"/>
        <v>0.22540559199171556</v>
      </c>
    </row>
    <row r="2491" spans="2:10" x14ac:dyDescent="0.2">
      <c r="B2491" s="1">
        <v>42.663400000000003</v>
      </c>
      <c r="C2491" s="1">
        <v>2660</v>
      </c>
      <c r="D2491" s="1">
        <f t="shared" si="114"/>
        <v>0.17400656628552022</v>
      </c>
      <c r="E2491" s="1">
        <v>42.663400000000003</v>
      </c>
      <c r="F2491" s="1">
        <v>2621</v>
      </c>
      <c r="G2491" s="1">
        <f t="shared" si="115"/>
        <v>0.17315514235909354</v>
      </c>
      <c r="H2491" s="1">
        <v>42.663400000000003</v>
      </c>
      <c r="I2491" s="7">
        <v>2106</v>
      </c>
      <c r="J2491" s="1">
        <f t="shared" si="116"/>
        <v>0.22713151536071799</v>
      </c>
    </row>
    <row r="2492" spans="2:10" x14ac:dyDescent="0.2">
      <c r="B2492" s="1">
        <v>42.678899999999999</v>
      </c>
      <c r="C2492" s="1">
        <v>2509</v>
      </c>
      <c r="D2492" s="1">
        <f t="shared" si="114"/>
        <v>0.1569115815691158</v>
      </c>
      <c r="E2492" s="1">
        <v>42.678899999999999</v>
      </c>
      <c r="F2492" s="1">
        <v>2647</v>
      </c>
      <c r="G2492" s="1">
        <f t="shared" si="115"/>
        <v>0.17617664148750725</v>
      </c>
      <c r="H2492" s="1">
        <v>42.678899999999999</v>
      </c>
      <c r="I2492" s="7">
        <v>2123</v>
      </c>
      <c r="J2492" s="1">
        <f t="shared" si="116"/>
        <v>0.23006558508802208</v>
      </c>
    </row>
    <row r="2493" spans="2:10" x14ac:dyDescent="0.2">
      <c r="B2493" s="1">
        <v>42.694499999999998</v>
      </c>
      <c r="C2493" s="1">
        <v>2638</v>
      </c>
      <c r="D2493" s="1">
        <f t="shared" si="114"/>
        <v>0.17151590626061361</v>
      </c>
      <c r="E2493" s="1">
        <v>42.694499999999998</v>
      </c>
      <c r="F2493" s="1">
        <v>2631</v>
      </c>
      <c r="G2493" s="1">
        <f t="shared" si="115"/>
        <v>0.17431725740848344</v>
      </c>
      <c r="H2493" s="1">
        <v>42.694499999999998</v>
      </c>
      <c r="I2493" s="7">
        <v>2091</v>
      </c>
      <c r="J2493" s="1">
        <f t="shared" si="116"/>
        <v>0.22454263030721436</v>
      </c>
    </row>
    <row r="2494" spans="2:10" x14ac:dyDescent="0.2">
      <c r="B2494" s="1">
        <v>42.71</v>
      </c>
      <c r="C2494" s="1">
        <v>2545</v>
      </c>
      <c r="D2494" s="1">
        <f t="shared" si="114"/>
        <v>0.16098720706441752</v>
      </c>
      <c r="E2494" s="1">
        <v>42.71</v>
      </c>
      <c r="F2494" s="1">
        <v>2755</v>
      </c>
      <c r="G2494" s="1">
        <f t="shared" si="115"/>
        <v>0.18872748402091807</v>
      </c>
      <c r="H2494" s="1">
        <v>42.71</v>
      </c>
      <c r="I2494" s="7">
        <v>2087</v>
      </c>
      <c r="J2494" s="1">
        <f t="shared" si="116"/>
        <v>0.22385226095961339</v>
      </c>
    </row>
    <row r="2495" spans="2:10" x14ac:dyDescent="0.2">
      <c r="B2495" s="1">
        <v>42.7256</v>
      </c>
      <c r="C2495" s="1">
        <v>2689</v>
      </c>
      <c r="D2495" s="1">
        <f t="shared" si="114"/>
        <v>0.17728970904562436</v>
      </c>
      <c r="E2495" s="1">
        <v>42.7256</v>
      </c>
      <c r="F2495" s="1">
        <v>2618</v>
      </c>
      <c r="G2495" s="1">
        <f t="shared" si="115"/>
        <v>0.17280650784427659</v>
      </c>
      <c r="H2495" s="1">
        <v>42.7256</v>
      </c>
      <c r="I2495" s="7">
        <v>2085</v>
      </c>
      <c r="J2495" s="1">
        <f t="shared" si="116"/>
        <v>0.2235070762858129</v>
      </c>
    </row>
    <row r="2496" spans="2:10" x14ac:dyDescent="0.2">
      <c r="B2496" s="1">
        <v>42.741199999999999</v>
      </c>
      <c r="C2496" s="1">
        <v>2677</v>
      </c>
      <c r="D2496" s="1">
        <f t="shared" si="114"/>
        <v>0.17593116721385713</v>
      </c>
      <c r="E2496" s="1">
        <v>42.741199999999999</v>
      </c>
      <c r="F2496" s="1">
        <v>2575</v>
      </c>
      <c r="G2496" s="1">
        <f t="shared" si="115"/>
        <v>0.16780941313190006</v>
      </c>
      <c r="H2496" s="1">
        <v>42.741199999999999</v>
      </c>
      <c r="I2496" s="7">
        <v>2093</v>
      </c>
      <c r="J2496" s="1">
        <f t="shared" si="116"/>
        <v>0.22488781498101484</v>
      </c>
    </row>
    <row r="2497" spans="2:10" x14ac:dyDescent="0.2">
      <c r="B2497" s="1">
        <v>42.756700000000002</v>
      </c>
      <c r="C2497" s="1">
        <v>2696</v>
      </c>
      <c r="D2497" s="1">
        <f t="shared" si="114"/>
        <v>0.17808219178082191</v>
      </c>
      <c r="E2497" s="1">
        <v>42.756700000000002</v>
      </c>
      <c r="F2497" s="1">
        <v>2800</v>
      </c>
      <c r="G2497" s="1">
        <f t="shared" si="115"/>
        <v>0.19395700174317257</v>
      </c>
      <c r="H2497" s="1">
        <v>42.756700000000002</v>
      </c>
      <c r="I2497" s="7">
        <v>2181</v>
      </c>
      <c r="J2497" s="1">
        <f t="shared" si="116"/>
        <v>0.24007594062823612</v>
      </c>
    </row>
    <row r="2498" spans="2:10" x14ac:dyDescent="0.2">
      <c r="B2498" s="1">
        <v>42.772300000000001</v>
      </c>
      <c r="C2498" s="1">
        <v>2583</v>
      </c>
      <c r="D2498" s="1">
        <f t="shared" si="114"/>
        <v>0.16528925619834711</v>
      </c>
      <c r="E2498" s="1">
        <v>42.772300000000001</v>
      </c>
      <c r="F2498" s="1">
        <v>2613</v>
      </c>
      <c r="G2498" s="1">
        <f t="shared" si="115"/>
        <v>0.17222545031958164</v>
      </c>
      <c r="H2498" s="1">
        <v>42.772300000000001</v>
      </c>
      <c r="I2498" s="7">
        <v>2036</v>
      </c>
      <c r="J2498" s="1">
        <f t="shared" si="116"/>
        <v>0.21505005177770106</v>
      </c>
    </row>
    <row r="2499" spans="2:10" x14ac:dyDescent="0.2">
      <c r="B2499" s="1">
        <v>42.787799999999997</v>
      </c>
      <c r="C2499" s="1">
        <v>2610</v>
      </c>
      <c r="D2499" s="1">
        <f t="shared" si="114"/>
        <v>0.1683459753198234</v>
      </c>
      <c r="E2499" s="1">
        <v>42.787799999999997</v>
      </c>
      <c r="F2499" s="1">
        <v>2722</v>
      </c>
      <c r="G2499" s="1">
        <f t="shared" si="115"/>
        <v>0.18489250435793145</v>
      </c>
      <c r="H2499" s="1">
        <v>42.787799999999997</v>
      </c>
      <c r="I2499" s="7">
        <v>2090</v>
      </c>
      <c r="J2499" s="1">
        <f t="shared" si="116"/>
        <v>0.22437003797031413</v>
      </c>
    </row>
    <row r="2500" spans="2:10" x14ac:dyDescent="0.2">
      <c r="B2500" s="1">
        <v>42.803400000000003</v>
      </c>
      <c r="C2500" s="1">
        <v>2611</v>
      </c>
      <c r="D2500" s="1">
        <f t="shared" si="114"/>
        <v>0.16845918713913732</v>
      </c>
      <c r="E2500" s="1">
        <v>42.803400000000003</v>
      </c>
      <c r="F2500" s="1">
        <v>2664</v>
      </c>
      <c r="G2500" s="1">
        <f t="shared" si="115"/>
        <v>0.17815223707147007</v>
      </c>
      <c r="H2500" s="1">
        <v>42.803400000000003</v>
      </c>
      <c r="I2500" s="7">
        <v>2162</v>
      </c>
      <c r="J2500" s="1">
        <f t="shared" si="116"/>
        <v>0.23679668622713151</v>
      </c>
    </row>
    <row r="2501" spans="2:10" x14ac:dyDescent="0.2">
      <c r="B2501" s="1">
        <v>42.819000000000003</v>
      </c>
      <c r="C2501" s="1">
        <v>2679</v>
      </c>
      <c r="D2501" s="1">
        <f t="shared" si="114"/>
        <v>0.176157590852485</v>
      </c>
      <c r="E2501" s="1">
        <v>42.819000000000003</v>
      </c>
      <c r="F2501" s="1">
        <v>2638</v>
      </c>
      <c r="G2501" s="1">
        <f t="shared" si="115"/>
        <v>0.17513073794305636</v>
      </c>
      <c r="H2501" s="1">
        <v>42.819000000000003</v>
      </c>
      <c r="I2501" s="7">
        <v>2083</v>
      </c>
      <c r="J2501" s="1">
        <f t="shared" si="116"/>
        <v>0.22316189161201241</v>
      </c>
    </row>
    <row r="2502" spans="2:10" x14ac:dyDescent="0.2">
      <c r="B2502" s="1">
        <v>42.834499999999998</v>
      </c>
      <c r="C2502" s="1">
        <v>2609</v>
      </c>
      <c r="D2502" s="1">
        <f t="shared" si="114"/>
        <v>0.16823276350050945</v>
      </c>
      <c r="E2502" s="1">
        <v>42.834499999999998</v>
      </c>
      <c r="F2502" s="1">
        <v>2733</v>
      </c>
      <c r="G2502" s="1">
        <f t="shared" si="115"/>
        <v>0.1861708309122603</v>
      </c>
      <c r="H2502" s="1">
        <v>42.834499999999998</v>
      </c>
      <c r="I2502" s="7">
        <v>2080</v>
      </c>
      <c r="J2502" s="1">
        <f t="shared" si="116"/>
        <v>0.2226441146013117</v>
      </c>
    </row>
    <row r="2503" spans="2:10" x14ac:dyDescent="0.2">
      <c r="B2503" s="1">
        <v>42.850099999999998</v>
      </c>
      <c r="C2503" s="1">
        <v>2587</v>
      </c>
      <c r="D2503" s="1">
        <f t="shared" ref="D2503:D2566" si="117">(C2503-C$2)/D$2</f>
        <v>0.16574210347560286</v>
      </c>
      <c r="E2503" s="1">
        <v>42.850099999999998</v>
      </c>
      <c r="F2503" s="1">
        <v>2658</v>
      </c>
      <c r="G2503" s="1">
        <f t="shared" ref="G2503:G2566" si="118">(F2503-F$2)/G$2</f>
        <v>0.17745496804183614</v>
      </c>
      <c r="H2503" s="1">
        <v>42.850099999999998</v>
      </c>
      <c r="I2503" s="7">
        <v>2129</v>
      </c>
      <c r="J2503" s="1">
        <f t="shared" ref="J2503:J2566" si="119">(I2503-I$2)/J$2</f>
        <v>0.23110113910942354</v>
      </c>
    </row>
    <row r="2504" spans="2:10" x14ac:dyDescent="0.2">
      <c r="B2504" s="1">
        <v>42.865600000000001</v>
      </c>
      <c r="C2504" s="1">
        <v>2664</v>
      </c>
      <c r="D2504" s="1">
        <f t="shared" si="117"/>
        <v>0.17445941356277594</v>
      </c>
      <c r="E2504" s="1">
        <v>42.865600000000001</v>
      </c>
      <c r="F2504" s="1">
        <v>2841</v>
      </c>
      <c r="G2504" s="1">
        <f t="shared" si="118"/>
        <v>0.19872167344567113</v>
      </c>
      <c r="H2504" s="1">
        <v>42.865600000000001</v>
      </c>
      <c r="I2504" s="7">
        <v>2081</v>
      </c>
      <c r="J2504" s="1">
        <f t="shared" si="119"/>
        <v>0.22281670693821196</v>
      </c>
    </row>
    <row r="2505" spans="2:10" x14ac:dyDescent="0.2">
      <c r="B2505" s="1">
        <v>42.8812</v>
      </c>
      <c r="C2505" s="1">
        <v>2602</v>
      </c>
      <c r="D2505" s="1">
        <f t="shared" si="117"/>
        <v>0.16744028076531189</v>
      </c>
      <c r="E2505" s="1">
        <v>42.8812</v>
      </c>
      <c r="F2505" s="1">
        <v>2732</v>
      </c>
      <c r="G2505" s="1">
        <f t="shared" si="118"/>
        <v>0.18605461940732132</v>
      </c>
      <c r="H2505" s="1">
        <v>42.8812</v>
      </c>
      <c r="I2505" s="7">
        <v>2182</v>
      </c>
      <c r="J2505" s="1">
        <f t="shared" si="119"/>
        <v>0.24024853296513635</v>
      </c>
    </row>
    <row r="2506" spans="2:10" x14ac:dyDescent="0.2">
      <c r="B2506" s="1">
        <v>42.896700000000003</v>
      </c>
      <c r="C2506" s="1">
        <v>2591</v>
      </c>
      <c r="D2506" s="1">
        <f t="shared" si="117"/>
        <v>0.16619495075285859</v>
      </c>
      <c r="E2506" s="1">
        <v>42.896700000000003</v>
      </c>
      <c r="F2506" s="1">
        <v>2682</v>
      </c>
      <c r="G2506" s="1">
        <f t="shared" si="118"/>
        <v>0.18024404416037187</v>
      </c>
      <c r="H2506" s="1">
        <v>42.896700000000003</v>
      </c>
      <c r="I2506" s="7">
        <v>2150</v>
      </c>
      <c r="J2506" s="1">
        <f t="shared" si="119"/>
        <v>0.23472557818432863</v>
      </c>
    </row>
    <row r="2507" spans="2:10" x14ac:dyDescent="0.2">
      <c r="B2507" s="1">
        <v>42.912300000000002</v>
      </c>
      <c r="C2507" s="1">
        <v>2639</v>
      </c>
      <c r="D2507" s="1">
        <f t="shared" si="117"/>
        <v>0.17162911807992753</v>
      </c>
      <c r="E2507" s="1">
        <v>42.912300000000002</v>
      </c>
      <c r="F2507" s="1">
        <v>2717</v>
      </c>
      <c r="G2507" s="1">
        <f t="shared" si="118"/>
        <v>0.1843114468332365</v>
      </c>
      <c r="H2507" s="1">
        <v>42.912300000000002</v>
      </c>
      <c r="I2507" s="7">
        <v>2091</v>
      </c>
      <c r="J2507" s="1">
        <f t="shared" si="119"/>
        <v>0.22454263030721436</v>
      </c>
    </row>
    <row r="2508" spans="2:10" x14ac:dyDescent="0.2">
      <c r="B2508" s="1">
        <v>42.927900000000001</v>
      </c>
      <c r="C2508" s="1">
        <v>2611</v>
      </c>
      <c r="D2508" s="1">
        <f t="shared" si="117"/>
        <v>0.16845918713913732</v>
      </c>
      <c r="E2508" s="1">
        <v>42.927900000000001</v>
      </c>
      <c r="F2508" s="1">
        <v>2597</v>
      </c>
      <c r="G2508" s="1">
        <f t="shared" si="118"/>
        <v>0.17036606624055781</v>
      </c>
      <c r="H2508" s="1">
        <v>42.927900000000001</v>
      </c>
      <c r="I2508" s="7">
        <v>2102</v>
      </c>
      <c r="J2508" s="1">
        <f t="shared" si="119"/>
        <v>0.22644114601311702</v>
      </c>
    </row>
    <row r="2509" spans="2:10" x14ac:dyDescent="0.2">
      <c r="B2509" s="1">
        <v>42.943399999999997</v>
      </c>
      <c r="C2509" s="1">
        <v>2600</v>
      </c>
      <c r="D2509" s="1">
        <f t="shared" si="117"/>
        <v>0.16721385712668402</v>
      </c>
      <c r="E2509" s="1">
        <v>42.943399999999997</v>
      </c>
      <c r="F2509" s="1">
        <v>2676</v>
      </c>
      <c r="G2509" s="1">
        <f t="shared" si="118"/>
        <v>0.17954677513073794</v>
      </c>
      <c r="H2509" s="1">
        <v>42.943399999999997</v>
      </c>
      <c r="I2509" s="7">
        <v>2217</v>
      </c>
      <c r="J2509" s="1">
        <f t="shared" si="119"/>
        <v>0.24628926475664481</v>
      </c>
    </row>
    <row r="2510" spans="2:10" x14ac:dyDescent="0.2">
      <c r="B2510" s="1">
        <v>42.959000000000003</v>
      </c>
      <c r="C2510" s="1">
        <v>2604</v>
      </c>
      <c r="D2510" s="1">
        <f t="shared" si="117"/>
        <v>0.16766670440393977</v>
      </c>
      <c r="E2510" s="1">
        <v>42.959000000000003</v>
      </c>
      <c r="F2510" s="1">
        <v>2583</v>
      </c>
      <c r="G2510" s="1">
        <f t="shared" si="118"/>
        <v>0.16873910517141197</v>
      </c>
      <c r="H2510" s="1">
        <v>42.959000000000003</v>
      </c>
      <c r="I2510" s="7">
        <v>2137</v>
      </c>
      <c r="J2510" s="1">
        <f t="shared" si="119"/>
        <v>0.23248187780462548</v>
      </c>
    </row>
    <row r="2511" spans="2:10" x14ac:dyDescent="0.2">
      <c r="B2511" s="1">
        <v>42.974499999999999</v>
      </c>
      <c r="C2511" s="1">
        <v>2627</v>
      </c>
      <c r="D2511" s="1">
        <f t="shared" si="117"/>
        <v>0.1702705762481603</v>
      </c>
      <c r="E2511" s="1">
        <v>42.974499999999999</v>
      </c>
      <c r="F2511" s="1">
        <v>2717</v>
      </c>
      <c r="G2511" s="1">
        <f t="shared" si="118"/>
        <v>0.1843114468332365</v>
      </c>
      <c r="H2511" s="1">
        <v>42.974499999999999</v>
      </c>
      <c r="I2511" s="7">
        <v>2189</v>
      </c>
      <c r="J2511" s="1">
        <f t="shared" si="119"/>
        <v>0.24145667932343803</v>
      </c>
    </row>
    <row r="2512" spans="2:10" x14ac:dyDescent="0.2">
      <c r="B2512" s="1">
        <v>42.990099999999998</v>
      </c>
      <c r="C2512" s="1">
        <v>2618</v>
      </c>
      <c r="D2512" s="1">
        <f t="shared" si="117"/>
        <v>0.16925166987433488</v>
      </c>
      <c r="E2512" s="1">
        <v>42.990099999999998</v>
      </c>
      <c r="F2512" s="1">
        <v>2682</v>
      </c>
      <c r="G2512" s="1">
        <f t="shared" si="118"/>
        <v>0.18024404416037187</v>
      </c>
      <c r="H2512" s="1">
        <v>42.990099999999998</v>
      </c>
      <c r="I2512" s="7">
        <v>2086</v>
      </c>
      <c r="J2512" s="1">
        <f t="shared" si="119"/>
        <v>0.22367966862271316</v>
      </c>
    </row>
    <row r="2513" spans="2:10" x14ac:dyDescent="0.2">
      <c r="B2513" s="1">
        <v>43.005699999999997</v>
      </c>
      <c r="C2513" s="1">
        <v>2679</v>
      </c>
      <c r="D2513" s="1">
        <f t="shared" si="117"/>
        <v>0.176157590852485</v>
      </c>
      <c r="E2513" s="1">
        <v>43.005699999999997</v>
      </c>
      <c r="F2513" s="1">
        <v>2702</v>
      </c>
      <c r="G2513" s="1">
        <f t="shared" si="118"/>
        <v>0.18256827425915165</v>
      </c>
      <c r="H2513" s="1">
        <v>43.005699999999997</v>
      </c>
      <c r="I2513" s="7">
        <v>2144</v>
      </c>
      <c r="J2513" s="1">
        <f t="shared" si="119"/>
        <v>0.23369002416292717</v>
      </c>
    </row>
    <row r="2514" spans="2:10" x14ac:dyDescent="0.2">
      <c r="B2514" s="1">
        <v>43.0212</v>
      </c>
      <c r="C2514" s="1">
        <v>2583</v>
      </c>
      <c r="D2514" s="1">
        <f t="shared" si="117"/>
        <v>0.16528925619834711</v>
      </c>
      <c r="E2514" s="1">
        <v>43.0212</v>
      </c>
      <c r="F2514" s="1">
        <v>2691</v>
      </c>
      <c r="G2514" s="1">
        <f t="shared" si="118"/>
        <v>0.18128994770482279</v>
      </c>
      <c r="H2514" s="1">
        <v>43.0212</v>
      </c>
      <c r="I2514" s="7">
        <v>2085</v>
      </c>
      <c r="J2514" s="1">
        <f t="shared" si="119"/>
        <v>0.2235070762858129</v>
      </c>
    </row>
    <row r="2515" spans="2:10" x14ac:dyDescent="0.2">
      <c r="B2515" s="1">
        <v>43.036799999999999</v>
      </c>
      <c r="C2515" s="1">
        <v>2576</v>
      </c>
      <c r="D2515" s="1">
        <f t="shared" si="117"/>
        <v>0.16449677346314956</v>
      </c>
      <c r="E2515" s="1">
        <v>43.036799999999999</v>
      </c>
      <c r="F2515" s="1">
        <v>2732</v>
      </c>
      <c r="G2515" s="1">
        <f t="shared" si="118"/>
        <v>0.18605461940732132</v>
      </c>
      <c r="H2515" s="1">
        <v>43.036799999999999</v>
      </c>
      <c r="I2515" s="7">
        <v>2146</v>
      </c>
      <c r="J2515" s="1">
        <f t="shared" si="119"/>
        <v>0.23403520883672765</v>
      </c>
    </row>
    <row r="2516" spans="2:10" x14ac:dyDescent="0.2">
      <c r="B2516" s="1">
        <v>43.052300000000002</v>
      </c>
      <c r="C2516" s="1">
        <v>2688</v>
      </c>
      <c r="D2516" s="1">
        <f t="shared" si="117"/>
        <v>0.17717649722631043</v>
      </c>
      <c r="E2516" s="1">
        <v>43.052300000000002</v>
      </c>
      <c r="F2516" s="1">
        <v>2815</v>
      </c>
      <c r="G2516" s="1">
        <f t="shared" si="118"/>
        <v>0.19570017431725742</v>
      </c>
      <c r="H2516" s="1">
        <v>43.052300000000002</v>
      </c>
      <c r="I2516" s="7">
        <v>2134</v>
      </c>
      <c r="J2516" s="1">
        <f t="shared" si="119"/>
        <v>0.23196410079392474</v>
      </c>
    </row>
    <row r="2517" spans="2:10" x14ac:dyDescent="0.2">
      <c r="B2517" s="1">
        <v>43.067900000000002</v>
      </c>
      <c r="C2517" s="1">
        <v>2588</v>
      </c>
      <c r="D2517" s="1">
        <f t="shared" si="117"/>
        <v>0.16585531529491679</v>
      </c>
      <c r="E2517" s="1">
        <v>43.067900000000002</v>
      </c>
      <c r="F2517" s="1">
        <v>2765</v>
      </c>
      <c r="G2517" s="1">
        <f t="shared" si="118"/>
        <v>0.18988959907030797</v>
      </c>
      <c r="H2517" s="1">
        <v>43.067900000000002</v>
      </c>
      <c r="I2517" s="7">
        <v>2210</v>
      </c>
      <c r="J2517" s="1">
        <f t="shared" si="119"/>
        <v>0.24508111839834312</v>
      </c>
    </row>
    <row r="2518" spans="2:10" x14ac:dyDescent="0.2">
      <c r="B2518" s="1">
        <v>43.083500000000001</v>
      </c>
      <c r="C2518" s="1">
        <v>2653</v>
      </c>
      <c r="D2518" s="1">
        <f t="shared" si="117"/>
        <v>0.17321408355032267</v>
      </c>
      <c r="E2518" s="1">
        <v>43.083500000000001</v>
      </c>
      <c r="F2518" s="1">
        <v>2594</v>
      </c>
      <c r="G2518" s="1">
        <f t="shared" si="118"/>
        <v>0.17001743172574085</v>
      </c>
      <c r="H2518" s="1">
        <v>43.083500000000001</v>
      </c>
      <c r="I2518" s="7">
        <v>1983</v>
      </c>
      <c r="J2518" s="1">
        <f t="shared" si="119"/>
        <v>0.20590265792198825</v>
      </c>
    </row>
    <row r="2519" spans="2:10" x14ac:dyDescent="0.2">
      <c r="B2519" s="1">
        <v>43.098999999999997</v>
      </c>
      <c r="C2519" s="1">
        <v>2642</v>
      </c>
      <c r="D2519" s="1">
        <f t="shared" si="117"/>
        <v>0.17196875353786936</v>
      </c>
      <c r="E2519" s="1">
        <v>43.098999999999997</v>
      </c>
      <c r="F2519" s="1">
        <v>2672</v>
      </c>
      <c r="G2519" s="1">
        <f t="shared" si="118"/>
        <v>0.17908192911098197</v>
      </c>
      <c r="H2519" s="1">
        <v>43.098999999999997</v>
      </c>
      <c r="I2519" s="7">
        <v>2129</v>
      </c>
      <c r="J2519" s="1">
        <f t="shared" si="119"/>
        <v>0.23110113910942354</v>
      </c>
    </row>
    <row r="2520" spans="2:10" x14ac:dyDescent="0.2">
      <c r="B2520" s="1">
        <v>43.114600000000003</v>
      </c>
      <c r="C2520" s="1">
        <v>2619</v>
      </c>
      <c r="D2520" s="1">
        <f t="shared" si="117"/>
        <v>0.16936488169364883</v>
      </c>
      <c r="E2520" s="1">
        <v>43.114600000000003</v>
      </c>
      <c r="F2520" s="1">
        <v>2711</v>
      </c>
      <c r="G2520" s="1">
        <f t="shared" si="118"/>
        <v>0.18361417780360256</v>
      </c>
      <c r="H2520" s="1">
        <v>43.114600000000003</v>
      </c>
      <c r="I2520" s="7">
        <v>2130</v>
      </c>
      <c r="J2520" s="1">
        <f t="shared" si="119"/>
        <v>0.23127373144632379</v>
      </c>
    </row>
    <row r="2521" spans="2:10" x14ac:dyDescent="0.2">
      <c r="B2521" s="1">
        <v>43.130099999999999</v>
      </c>
      <c r="C2521" s="1">
        <v>2647</v>
      </c>
      <c r="D2521" s="1">
        <f t="shared" si="117"/>
        <v>0.17253481263443904</v>
      </c>
      <c r="E2521" s="1">
        <v>43.130099999999999</v>
      </c>
      <c r="F2521" s="1">
        <v>2677</v>
      </c>
      <c r="G2521" s="1">
        <f t="shared" si="118"/>
        <v>0.17966298663567692</v>
      </c>
      <c r="H2521" s="1">
        <v>43.130099999999999</v>
      </c>
      <c r="I2521" s="7">
        <v>2059</v>
      </c>
      <c r="J2521" s="1">
        <f t="shared" si="119"/>
        <v>0.21901967552640664</v>
      </c>
    </row>
    <row r="2522" spans="2:10" x14ac:dyDescent="0.2">
      <c r="B2522" s="1">
        <v>43.145699999999998</v>
      </c>
      <c r="C2522" s="1">
        <v>2633</v>
      </c>
      <c r="D2522" s="1">
        <f t="shared" si="117"/>
        <v>0.17094984716404393</v>
      </c>
      <c r="E2522" s="1">
        <v>43.145699999999998</v>
      </c>
      <c r="F2522" s="1">
        <v>2629</v>
      </c>
      <c r="G2522" s="1">
        <f t="shared" si="118"/>
        <v>0.17408483439860548</v>
      </c>
      <c r="H2522" s="1">
        <v>43.145699999999998</v>
      </c>
      <c r="I2522" s="7">
        <v>2042</v>
      </c>
      <c r="J2522" s="1">
        <f t="shared" si="119"/>
        <v>0.21608560579910252</v>
      </c>
    </row>
    <row r="2523" spans="2:10" x14ac:dyDescent="0.2">
      <c r="B2523" s="1">
        <v>43.161200000000001</v>
      </c>
      <c r="C2523" s="1">
        <v>2669</v>
      </c>
      <c r="D2523" s="1">
        <f t="shared" si="117"/>
        <v>0.17502547265934565</v>
      </c>
      <c r="E2523" s="1">
        <v>43.161200000000001</v>
      </c>
      <c r="F2523" s="1">
        <v>2659</v>
      </c>
      <c r="G2523" s="1">
        <f t="shared" si="118"/>
        <v>0.17757117954677512</v>
      </c>
      <c r="H2523" s="1">
        <v>43.161200000000001</v>
      </c>
      <c r="I2523" s="7">
        <v>2049</v>
      </c>
      <c r="J2523" s="1">
        <f t="shared" si="119"/>
        <v>0.21729375215740421</v>
      </c>
    </row>
    <row r="2524" spans="2:10" x14ac:dyDescent="0.2">
      <c r="B2524" s="1">
        <v>43.1768</v>
      </c>
      <c r="C2524" s="1">
        <v>2658</v>
      </c>
      <c r="D2524" s="1">
        <f t="shared" si="117"/>
        <v>0.17378014264689234</v>
      </c>
      <c r="E2524" s="1">
        <v>43.1768</v>
      </c>
      <c r="F2524" s="1">
        <v>2657</v>
      </c>
      <c r="G2524" s="1">
        <f t="shared" si="118"/>
        <v>0.17733875653689715</v>
      </c>
      <c r="H2524" s="1">
        <v>43.1768</v>
      </c>
      <c r="I2524" s="7">
        <v>2084</v>
      </c>
      <c r="J2524" s="1">
        <f t="shared" si="119"/>
        <v>0.22333448394891267</v>
      </c>
    </row>
    <row r="2525" spans="2:10" x14ac:dyDescent="0.2">
      <c r="B2525" s="1">
        <v>43.192399999999999</v>
      </c>
      <c r="C2525" s="1">
        <v>2669</v>
      </c>
      <c r="D2525" s="1">
        <f t="shared" si="117"/>
        <v>0.17502547265934565</v>
      </c>
      <c r="E2525" s="1">
        <v>43.192399999999999</v>
      </c>
      <c r="F2525" s="1">
        <v>2662</v>
      </c>
      <c r="G2525" s="1">
        <f t="shared" si="118"/>
        <v>0.1779198140615921</v>
      </c>
      <c r="H2525" s="1">
        <v>43.192399999999999</v>
      </c>
      <c r="I2525" s="7">
        <v>2121</v>
      </c>
      <c r="J2525" s="1">
        <f t="shared" si="119"/>
        <v>0.22972040041422162</v>
      </c>
    </row>
    <row r="2526" spans="2:10" x14ac:dyDescent="0.2">
      <c r="B2526" s="1">
        <v>43.207900000000002</v>
      </c>
      <c r="C2526" s="1">
        <v>2604</v>
      </c>
      <c r="D2526" s="1">
        <f t="shared" si="117"/>
        <v>0.16766670440393977</v>
      </c>
      <c r="E2526" s="1">
        <v>43.207900000000002</v>
      </c>
      <c r="F2526" s="1">
        <v>2667</v>
      </c>
      <c r="G2526" s="1">
        <f t="shared" si="118"/>
        <v>0.17850087158628705</v>
      </c>
      <c r="H2526" s="1">
        <v>43.207900000000002</v>
      </c>
      <c r="I2526" s="7">
        <v>2113</v>
      </c>
      <c r="J2526" s="1">
        <f t="shared" si="119"/>
        <v>0.22833966171901968</v>
      </c>
    </row>
    <row r="2527" spans="2:10" x14ac:dyDescent="0.2">
      <c r="B2527" s="1">
        <v>43.223500000000001</v>
      </c>
      <c r="C2527" s="1">
        <v>2614</v>
      </c>
      <c r="D2527" s="1">
        <f t="shared" si="117"/>
        <v>0.16879882259707912</v>
      </c>
      <c r="E2527" s="1">
        <v>43.223500000000001</v>
      </c>
      <c r="F2527" s="1">
        <v>2657</v>
      </c>
      <c r="G2527" s="1">
        <f t="shared" si="118"/>
        <v>0.17733875653689715</v>
      </c>
      <c r="H2527" s="1">
        <v>43.223500000000001</v>
      </c>
      <c r="I2527" s="7">
        <v>2153</v>
      </c>
      <c r="J2527" s="1">
        <f t="shared" si="119"/>
        <v>0.23524335519502934</v>
      </c>
    </row>
    <row r="2528" spans="2:10" x14ac:dyDescent="0.2">
      <c r="B2528" s="1">
        <v>43.238999999999997</v>
      </c>
      <c r="C2528" s="1">
        <v>2534</v>
      </c>
      <c r="D2528" s="1">
        <f t="shared" si="117"/>
        <v>0.15974187705196422</v>
      </c>
      <c r="E2528" s="1">
        <v>43.238999999999997</v>
      </c>
      <c r="F2528" s="1">
        <v>2604</v>
      </c>
      <c r="G2528" s="1">
        <f t="shared" si="118"/>
        <v>0.17117954677513073</v>
      </c>
      <c r="H2528" s="1">
        <v>43.238999999999997</v>
      </c>
      <c r="I2528" s="7">
        <v>2080</v>
      </c>
      <c r="J2528" s="1">
        <f t="shared" si="119"/>
        <v>0.2226441146013117</v>
      </c>
    </row>
    <row r="2529" spans="2:10" x14ac:dyDescent="0.2">
      <c r="B2529" s="1">
        <v>43.254600000000003</v>
      </c>
      <c r="C2529" s="1">
        <v>2532</v>
      </c>
      <c r="D2529" s="1">
        <f t="shared" si="117"/>
        <v>0.15951545341333634</v>
      </c>
      <c r="E2529" s="1">
        <v>43.254600000000003</v>
      </c>
      <c r="F2529" s="1">
        <v>2725</v>
      </c>
      <c r="G2529" s="1">
        <f t="shared" si="118"/>
        <v>0.1852411388727484</v>
      </c>
      <c r="H2529" s="1">
        <v>43.254600000000003</v>
      </c>
      <c r="I2529" s="7">
        <v>2097</v>
      </c>
      <c r="J2529" s="1">
        <f t="shared" si="119"/>
        <v>0.22557818432861582</v>
      </c>
    </row>
    <row r="2530" spans="2:10" x14ac:dyDescent="0.2">
      <c r="B2530" s="1">
        <v>43.270200000000003</v>
      </c>
      <c r="C2530" s="1">
        <v>2520</v>
      </c>
      <c r="D2530" s="1">
        <f t="shared" si="117"/>
        <v>0.15815691158156911</v>
      </c>
      <c r="E2530" s="1">
        <v>43.270200000000003</v>
      </c>
      <c r="F2530" s="1">
        <v>2664</v>
      </c>
      <c r="G2530" s="1">
        <f t="shared" si="118"/>
        <v>0.17815223707147007</v>
      </c>
      <c r="H2530" s="1">
        <v>43.270200000000003</v>
      </c>
      <c r="I2530" s="7">
        <v>2210</v>
      </c>
      <c r="J2530" s="1">
        <f t="shared" si="119"/>
        <v>0.24508111839834312</v>
      </c>
    </row>
    <row r="2531" spans="2:10" x14ac:dyDescent="0.2">
      <c r="B2531" s="1">
        <v>43.285699999999999</v>
      </c>
      <c r="C2531" s="1">
        <v>2550</v>
      </c>
      <c r="D2531" s="1">
        <f t="shared" si="117"/>
        <v>0.1615532661609872</v>
      </c>
      <c r="E2531" s="1">
        <v>43.285699999999999</v>
      </c>
      <c r="F2531" s="1">
        <v>2614</v>
      </c>
      <c r="G2531" s="1">
        <f t="shared" si="118"/>
        <v>0.17234166182452063</v>
      </c>
      <c r="H2531" s="1">
        <v>43.285699999999999</v>
      </c>
      <c r="I2531" s="7">
        <v>2026</v>
      </c>
      <c r="J2531" s="1">
        <f t="shared" si="119"/>
        <v>0.21332412840869866</v>
      </c>
    </row>
    <row r="2532" spans="2:10" x14ac:dyDescent="0.2">
      <c r="B2532" s="1">
        <v>43.301299999999998</v>
      </c>
      <c r="C2532" s="1">
        <v>2629</v>
      </c>
      <c r="D2532" s="1">
        <f t="shared" si="117"/>
        <v>0.17049699988678818</v>
      </c>
      <c r="E2532" s="1">
        <v>43.301299999999998</v>
      </c>
      <c r="F2532" s="1">
        <v>2605</v>
      </c>
      <c r="G2532" s="1">
        <f t="shared" si="118"/>
        <v>0.17129575828006974</v>
      </c>
      <c r="H2532" s="1">
        <v>43.301299999999998</v>
      </c>
      <c r="I2532" s="7">
        <v>2048</v>
      </c>
      <c r="J2532" s="1">
        <f t="shared" si="119"/>
        <v>0.21712115982050398</v>
      </c>
    </row>
    <row r="2533" spans="2:10" x14ac:dyDescent="0.2">
      <c r="B2533" s="1">
        <v>43.316800000000001</v>
      </c>
      <c r="C2533" s="1">
        <v>2570</v>
      </c>
      <c r="D2533" s="1">
        <f t="shared" si="117"/>
        <v>0.16381750254726593</v>
      </c>
      <c r="E2533" s="1">
        <v>43.316800000000001</v>
      </c>
      <c r="F2533" s="1">
        <v>2682</v>
      </c>
      <c r="G2533" s="1">
        <f t="shared" si="118"/>
        <v>0.18024404416037187</v>
      </c>
      <c r="H2533" s="1">
        <v>43.316800000000001</v>
      </c>
      <c r="I2533" s="7">
        <v>1988</v>
      </c>
      <c r="J2533" s="1">
        <f t="shared" si="119"/>
        <v>0.20676561960648948</v>
      </c>
    </row>
    <row r="2534" spans="2:10" x14ac:dyDescent="0.2">
      <c r="B2534" s="1">
        <v>43.3324</v>
      </c>
      <c r="C2534" s="1">
        <v>2635</v>
      </c>
      <c r="D2534" s="1">
        <f t="shared" si="117"/>
        <v>0.17117627080267181</v>
      </c>
      <c r="E2534" s="1">
        <v>43.3324</v>
      </c>
      <c r="F2534" s="1">
        <v>2620</v>
      </c>
      <c r="G2534" s="1">
        <f t="shared" si="118"/>
        <v>0.17303893085415456</v>
      </c>
      <c r="H2534" s="1">
        <v>43.3324</v>
      </c>
      <c r="I2534" s="7">
        <v>2033</v>
      </c>
      <c r="J2534" s="1">
        <f t="shared" si="119"/>
        <v>0.21453227476700035</v>
      </c>
    </row>
    <row r="2535" spans="2:10" x14ac:dyDescent="0.2">
      <c r="B2535" s="1">
        <v>43.347999999999999</v>
      </c>
      <c r="C2535" s="1">
        <v>2535</v>
      </c>
      <c r="D2535" s="1">
        <f t="shared" si="117"/>
        <v>0.15985508887127817</v>
      </c>
      <c r="E2535" s="1">
        <v>43.347999999999999</v>
      </c>
      <c r="F2535" s="1">
        <v>2634</v>
      </c>
      <c r="G2535" s="1">
        <f t="shared" si="118"/>
        <v>0.1746658919233004</v>
      </c>
      <c r="H2535" s="1">
        <v>43.347999999999999</v>
      </c>
      <c r="I2535" s="7">
        <v>2088</v>
      </c>
      <c r="J2535" s="1">
        <f t="shared" si="119"/>
        <v>0.22402485329651364</v>
      </c>
    </row>
    <row r="2536" spans="2:10" x14ac:dyDescent="0.2">
      <c r="B2536" s="1">
        <v>43.363500000000002</v>
      </c>
      <c r="C2536" s="1">
        <v>2583</v>
      </c>
      <c r="D2536" s="1">
        <f t="shared" si="117"/>
        <v>0.16528925619834711</v>
      </c>
      <c r="E2536" s="1">
        <v>43.363500000000002</v>
      </c>
      <c r="F2536" s="1">
        <v>2727</v>
      </c>
      <c r="G2536" s="1">
        <f t="shared" si="118"/>
        <v>0.18547356188262637</v>
      </c>
      <c r="H2536" s="1">
        <v>43.363500000000002</v>
      </c>
      <c r="I2536" s="7">
        <v>2103</v>
      </c>
      <c r="J2536" s="1">
        <f t="shared" si="119"/>
        <v>0.22661373835001725</v>
      </c>
    </row>
    <row r="2537" spans="2:10" x14ac:dyDescent="0.2">
      <c r="B2537" s="1">
        <v>43.379100000000001</v>
      </c>
      <c r="C2537" s="1">
        <v>2573</v>
      </c>
      <c r="D2537" s="1">
        <f t="shared" si="117"/>
        <v>0.16415713800520773</v>
      </c>
      <c r="E2537" s="1">
        <v>43.379100000000001</v>
      </c>
      <c r="F2537" s="1">
        <v>2656</v>
      </c>
      <c r="G2537" s="1">
        <f t="shared" si="118"/>
        <v>0.17722254503195817</v>
      </c>
      <c r="H2537" s="1">
        <v>43.379100000000001</v>
      </c>
      <c r="I2537" s="7">
        <v>2062</v>
      </c>
      <c r="J2537" s="1">
        <f t="shared" si="119"/>
        <v>0.21953745253710735</v>
      </c>
    </row>
    <row r="2538" spans="2:10" x14ac:dyDescent="0.2">
      <c r="B2538" s="1">
        <v>43.394599999999997</v>
      </c>
      <c r="C2538" s="1">
        <v>2604</v>
      </c>
      <c r="D2538" s="1">
        <f t="shared" si="117"/>
        <v>0.16766670440393977</v>
      </c>
      <c r="E2538" s="1">
        <v>43.394599999999997</v>
      </c>
      <c r="F2538" s="1">
        <v>2549</v>
      </c>
      <c r="G2538" s="1">
        <f t="shared" si="118"/>
        <v>0.16478791400348636</v>
      </c>
      <c r="H2538" s="1">
        <v>43.394599999999997</v>
      </c>
      <c r="I2538" s="7">
        <v>2009</v>
      </c>
      <c r="J2538" s="1">
        <f t="shared" si="119"/>
        <v>0.21039005868139454</v>
      </c>
    </row>
    <row r="2539" spans="2:10" x14ac:dyDescent="0.2">
      <c r="B2539" s="1">
        <v>43.410200000000003</v>
      </c>
      <c r="C2539" s="1">
        <v>2593</v>
      </c>
      <c r="D2539" s="1">
        <f t="shared" si="117"/>
        <v>0.16642137439148647</v>
      </c>
      <c r="E2539" s="1">
        <v>43.410200000000003</v>
      </c>
      <c r="F2539" s="1">
        <v>2679</v>
      </c>
      <c r="G2539" s="1">
        <f t="shared" si="118"/>
        <v>0.17989540964555492</v>
      </c>
      <c r="H2539" s="1">
        <v>43.410200000000003</v>
      </c>
      <c r="I2539" s="7">
        <v>2113</v>
      </c>
      <c r="J2539" s="1">
        <f t="shared" si="119"/>
        <v>0.22833966171901968</v>
      </c>
    </row>
    <row r="2540" spans="2:10" x14ac:dyDescent="0.2">
      <c r="B2540" s="1">
        <v>43.425699999999999</v>
      </c>
      <c r="C2540" s="1">
        <v>2642</v>
      </c>
      <c r="D2540" s="1">
        <f t="shared" si="117"/>
        <v>0.17196875353786936</v>
      </c>
      <c r="E2540" s="1">
        <v>43.425699999999999</v>
      </c>
      <c r="F2540" s="1">
        <v>2624</v>
      </c>
      <c r="G2540" s="1">
        <f t="shared" si="118"/>
        <v>0.17350377687391053</v>
      </c>
      <c r="H2540" s="1">
        <v>43.425699999999999</v>
      </c>
      <c r="I2540" s="7">
        <v>2052</v>
      </c>
      <c r="J2540" s="1">
        <f t="shared" si="119"/>
        <v>0.21781152916810492</v>
      </c>
    </row>
    <row r="2541" spans="2:10" x14ac:dyDescent="0.2">
      <c r="B2541" s="1">
        <v>43.441299999999998</v>
      </c>
      <c r="C2541" s="1">
        <v>2521</v>
      </c>
      <c r="D2541" s="1">
        <f t="shared" si="117"/>
        <v>0.15827012340088306</v>
      </c>
      <c r="E2541" s="1">
        <v>43.441299999999998</v>
      </c>
      <c r="F2541" s="1">
        <v>2648</v>
      </c>
      <c r="G2541" s="1">
        <f t="shared" si="118"/>
        <v>0.17629285299244626</v>
      </c>
      <c r="H2541" s="1">
        <v>43.441299999999998</v>
      </c>
      <c r="I2541" s="7">
        <v>2101</v>
      </c>
      <c r="J2541" s="1">
        <f t="shared" si="119"/>
        <v>0.22626855367621679</v>
      </c>
    </row>
    <row r="2542" spans="2:10" x14ac:dyDescent="0.2">
      <c r="B2542" s="1">
        <v>43.456899999999997</v>
      </c>
      <c r="C2542" s="1">
        <v>2589</v>
      </c>
      <c r="D2542" s="1">
        <f t="shared" si="117"/>
        <v>0.16596852711423071</v>
      </c>
      <c r="E2542" s="1">
        <v>43.456899999999997</v>
      </c>
      <c r="F2542" s="1">
        <v>2575</v>
      </c>
      <c r="G2542" s="1">
        <f t="shared" si="118"/>
        <v>0.16780941313190006</v>
      </c>
      <c r="H2542" s="1">
        <v>43.456899999999997</v>
      </c>
      <c r="I2542" s="7">
        <v>2074</v>
      </c>
      <c r="J2542" s="1">
        <f t="shared" si="119"/>
        <v>0.22160856057991024</v>
      </c>
    </row>
    <row r="2543" spans="2:10" x14ac:dyDescent="0.2">
      <c r="B2543" s="1">
        <v>43.4724</v>
      </c>
      <c r="C2543" s="1">
        <v>2529</v>
      </c>
      <c r="D2543" s="1">
        <f t="shared" si="117"/>
        <v>0.15917581795539454</v>
      </c>
      <c r="E2543" s="1">
        <v>43.4724</v>
      </c>
      <c r="F2543" s="1">
        <v>2622</v>
      </c>
      <c r="G2543" s="1">
        <f t="shared" si="118"/>
        <v>0.17327135386403253</v>
      </c>
      <c r="H2543" s="1">
        <v>43.4724</v>
      </c>
      <c r="I2543" s="7">
        <v>2150</v>
      </c>
      <c r="J2543" s="1">
        <f t="shared" si="119"/>
        <v>0.23472557818432863</v>
      </c>
    </row>
    <row r="2544" spans="2:10" x14ac:dyDescent="0.2">
      <c r="B2544" s="1">
        <v>43.488</v>
      </c>
      <c r="C2544" s="1">
        <v>2594</v>
      </c>
      <c r="D2544" s="1">
        <f t="shared" si="117"/>
        <v>0.16653458621080042</v>
      </c>
      <c r="E2544" s="1">
        <v>43.488</v>
      </c>
      <c r="F2544" s="1">
        <v>2539</v>
      </c>
      <c r="G2544" s="1">
        <f t="shared" si="118"/>
        <v>0.16362579895409646</v>
      </c>
      <c r="H2544" s="1">
        <v>43.488</v>
      </c>
      <c r="I2544" s="7">
        <v>2091</v>
      </c>
      <c r="J2544" s="1">
        <f t="shared" si="119"/>
        <v>0.22454263030721436</v>
      </c>
    </row>
    <row r="2545" spans="2:10" x14ac:dyDescent="0.2">
      <c r="B2545" s="1">
        <v>43.503500000000003</v>
      </c>
      <c r="C2545" s="1">
        <v>2527</v>
      </c>
      <c r="D2545" s="1">
        <f t="shared" si="117"/>
        <v>0.15894939431676666</v>
      </c>
      <c r="E2545" s="1">
        <v>43.503500000000003</v>
      </c>
      <c r="F2545" s="1">
        <v>2638</v>
      </c>
      <c r="G2545" s="1">
        <f t="shared" si="118"/>
        <v>0.17513073794305636</v>
      </c>
      <c r="H2545" s="1">
        <v>43.503500000000003</v>
      </c>
      <c r="I2545" s="7">
        <v>2004</v>
      </c>
      <c r="J2545" s="1">
        <f t="shared" si="119"/>
        <v>0.20952709699689334</v>
      </c>
    </row>
    <row r="2546" spans="2:10" x14ac:dyDescent="0.2">
      <c r="B2546" s="1">
        <v>43.519100000000002</v>
      </c>
      <c r="C2546" s="1">
        <v>2660</v>
      </c>
      <c r="D2546" s="1">
        <f t="shared" si="117"/>
        <v>0.17400656628552022</v>
      </c>
      <c r="E2546" s="1">
        <v>43.519100000000002</v>
      </c>
      <c r="F2546" s="1">
        <v>2601</v>
      </c>
      <c r="G2546" s="1">
        <f t="shared" si="118"/>
        <v>0.17083091226031377</v>
      </c>
      <c r="H2546" s="1">
        <v>43.519100000000002</v>
      </c>
      <c r="I2546" s="7">
        <v>1980</v>
      </c>
      <c r="J2546" s="1">
        <f t="shared" si="119"/>
        <v>0.20538488091128754</v>
      </c>
    </row>
    <row r="2547" spans="2:10" x14ac:dyDescent="0.2">
      <c r="B2547" s="1">
        <v>43.534700000000001</v>
      </c>
      <c r="C2547" s="1">
        <v>2587</v>
      </c>
      <c r="D2547" s="1">
        <f t="shared" si="117"/>
        <v>0.16574210347560286</v>
      </c>
      <c r="E2547" s="1">
        <v>43.534700000000001</v>
      </c>
      <c r="F2547" s="1">
        <v>2548</v>
      </c>
      <c r="G2547" s="1">
        <f t="shared" si="118"/>
        <v>0.16467170249854735</v>
      </c>
      <c r="H2547" s="1">
        <v>43.534700000000001</v>
      </c>
      <c r="I2547" s="7">
        <v>2052</v>
      </c>
      <c r="J2547" s="1">
        <f t="shared" si="119"/>
        <v>0.21781152916810492</v>
      </c>
    </row>
    <row r="2548" spans="2:10" x14ac:dyDescent="0.2">
      <c r="B2548" s="1">
        <v>43.550199999999997</v>
      </c>
      <c r="C2548" s="1">
        <v>2615</v>
      </c>
      <c r="D2548" s="1">
        <f t="shared" si="117"/>
        <v>0.16891203441639308</v>
      </c>
      <c r="E2548" s="1">
        <v>43.550199999999997</v>
      </c>
      <c r="F2548" s="1">
        <v>2619</v>
      </c>
      <c r="G2548" s="1">
        <f t="shared" si="118"/>
        <v>0.17292271934921558</v>
      </c>
      <c r="H2548" s="1">
        <v>43.550199999999997</v>
      </c>
      <c r="I2548" s="7">
        <v>2074</v>
      </c>
      <c r="J2548" s="1">
        <f t="shared" si="119"/>
        <v>0.22160856057991024</v>
      </c>
    </row>
    <row r="2549" spans="2:10" x14ac:dyDescent="0.2">
      <c r="B2549" s="1">
        <v>43.565800000000003</v>
      </c>
      <c r="C2549" s="1">
        <v>2620</v>
      </c>
      <c r="D2549" s="1">
        <f t="shared" si="117"/>
        <v>0.16947809351296275</v>
      </c>
      <c r="E2549" s="1">
        <v>43.565800000000003</v>
      </c>
      <c r="F2549" s="1">
        <v>2635</v>
      </c>
      <c r="G2549" s="1">
        <f t="shared" si="118"/>
        <v>0.17478210342823938</v>
      </c>
      <c r="H2549" s="1">
        <v>43.565800000000003</v>
      </c>
      <c r="I2549" s="7">
        <v>2092</v>
      </c>
      <c r="J2549" s="1">
        <f t="shared" si="119"/>
        <v>0.22471522264411462</v>
      </c>
    </row>
    <row r="2550" spans="2:10" x14ac:dyDescent="0.2">
      <c r="B2550" s="1">
        <v>43.581299999999999</v>
      </c>
      <c r="C2550" s="1">
        <v>2587</v>
      </c>
      <c r="D2550" s="1">
        <f t="shared" si="117"/>
        <v>0.16574210347560286</v>
      </c>
      <c r="E2550" s="1">
        <v>43.581299999999999</v>
      </c>
      <c r="F2550" s="1">
        <v>2576</v>
      </c>
      <c r="G2550" s="1">
        <f t="shared" si="118"/>
        <v>0.16792562463683905</v>
      </c>
      <c r="H2550" s="1">
        <v>43.581299999999999</v>
      </c>
      <c r="I2550" s="7">
        <v>2109</v>
      </c>
      <c r="J2550" s="1">
        <f t="shared" si="119"/>
        <v>0.2276492923714187</v>
      </c>
    </row>
    <row r="2551" spans="2:10" x14ac:dyDescent="0.2">
      <c r="B2551" s="1">
        <v>43.596899999999998</v>
      </c>
      <c r="C2551" s="1">
        <v>2521</v>
      </c>
      <c r="D2551" s="1">
        <f t="shared" si="117"/>
        <v>0.15827012340088306</v>
      </c>
      <c r="E2551" s="1">
        <v>43.596899999999998</v>
      </c>
      <c r="F2551" s="1">
        <v>2665</v>
      </c>
      <c r="G2551" s="1">
        <f t="shared" si="118"/>
        <v>0.17826844857640906</v>
      </c>
      <c r="H2551" s="1">
        <v>43.596899999999998</v>
      </c>
      <c r="I2551" s="7">
        <v>2081</v>
      </c>
      <c r="J2551" s="1">
        <f t="shared" si="119"/>
        <v>0.22281670693821196</v>
      </c>
    </row>
    <row r="2552" spans="2:10" x14ac:dyDescent="0.2">
      <c r="B2552" s="1">
        <v>43.612499999999997</v>
      </c>
      <c r="C2552" s="1">
        <v>2596</v>
      </c>
      <c r="D2552" s="1">
        <f t="shared" si="117"/>
        <v>0.16676100984942829</v>
      </c>
      <c r="E2552" s="1">
        <v>43.612499999999997</v>
      </c>
      <c r="F2552" s="1">
        <v>2583</v>
      </c>
      <c r="G2552" s="1">
        <f t="shared" si="118"/>
        <v>0.16873910517141197</v>
      </c>
      <c r="H2552" s="1">
        <v>43.612499999999997</v>
      </c>
      <c r="I2552" s="7">
        <v>2113</v>
      </c>
      <c r="J2552" s="1">
        <f t="shared" si="119"/>
        <v>0.22833966171901968</v>
      </c>
    </row>
    <row r="2553" spans="2:10" x14ac:dyDescent="0.2">
      <c r="B2553" s="1">
        <v>43.628</v>
      </c>
      <c r="C2553" s="1">
        <v>2537</v>
      </c>
      <c r="D2553" s="1">
        <f t="shared" si="117"/>
        <v>0.16008151250990604</v>
      </c>
      <c r="E2553" s="1">
        <v>43.628</v>
      </c>
      <c r="F2553" s="1">
        <v>2552</v>
      </c>
      <c r="G2553" s="1">
        <f t="shared" si="118"/>
        <v>0.16513654851830331</v>
      </c>
      <c r="H2553" s="1">
        <v>43.628</v>
      </c>
      <c r="I2553" s="7">
        <v>2070</v>
      </c>
      <c r="J2553" s="1">
        <f t="shared" si="119"/>
        <v>0.2209181912323093</v>
      </c>
    </row>
    <row r="2554" spans="2:10" x14ac:dyDescent="0.2">
      <c r="B2554" s="1">
        <v>43.643599999999999</v>
      </c>
      <c r="C2554" s="1">
        <v>2630</v>
      </c>
      <c r="D2554" s="1">
        <f t="shared" si="117"/>
        <v>0.17061021170610211</v>
      </c>
      <c r="E2554" s="1">
        <v>43.643599999999999</v>
      </c>
      <c r="F2554" s="1">
        <v>2581</v>
      </c>
      <c r="G2554" s="1">
        <f t="shared" si="118"/>
        <v>0.168506682161534</v>
      </c>
      <c r="H2554" s="1">
        <v>43.643599999999999</v>
      </c>
      <c r="I2554" s="7">
        <v>2003</v>
      </c>
      <c r="J2554" s="1">
        <f t="shared" si="119"/>
        <v>0.20935450465999308</v>
      </c>
    </row>
    <row r="2555" spans="2:10" x14ac:dyDescent="0.2">
      <c r="B2555" s="1">
        <v>43.659100000000002</v>
      </c>
      <c r="C2555" s="1">
        <v>2533</v>
      </c>
      <c r="D2555" s="1">
        <f t="shared" si="117"/>
        <v>0.15962866523265029</v>
      </c>
      <c r="E2555" s="1">
        <v>43.659100000000002</v>
      </c>
      <c r="F2555" s="1">
        <v>2602</v>
      </c>
      <c r="G2555" s="1">
        <f t="shared" si="118"/>
        <v>0.17094712376525276</v>
      </c>
      <c r="H2555" s="1">
        <v>43.659100000000002</v>
      </c>
      <c r="I2555" s="7">
        <v>2026</v>
      </c>
      <c r="J2555" s="1">
        <f t="shared" si="119"/>
        <v>0.21332412840869866</v>
      </c>
    </row>
    <row r="2556" spans="2:10" x14ac:dyDescent="0.2">
      <c r="B2556" s="1">
        <v>43.674700000000001</v>
      </c>
      <c r="C2556" s="1">
        <v>2536</v>
      </c>
      <c r="D2556" s="1">
        <f t="shared" si="117"/>
        <v>0.15996830069059209</v>
      </c>
      <c r="E2556" s="1">
        <v>43.674700000000001</v>
      </c>
      <c r="F2556" s="1">
        <v>2579</v>
      </c>
      <c r="G2556" s="1">
        <f t="shared" si="118"/>
        <v>0.168274259151656</v>
      </c>
      <c r="H2556" s="1">
        <v>43.674700000000001</v>
      </c>
      <c r="I2556" s="7">
        <v>2114</v>
      </c>
      <c r="J2556" s="1">
        <f t="shared" si="119"/>
        <v>0.22851225405591991</v>
      </c>
    </row>
    <row r="2557" spans="2:10" x14ac:dyDescent="0.2">
      <c r="B2557" s="1">
        <v>43.690199999999997</v>
      </c>
      <c r="C2557" s="1">
        <v>2625</v>
      </c>
      <c r="D2557" s="1">
        <f t="shared" si="117"/>
        <v>0.17004415260953243</v>
      </c>
      <c r="E2557" s="1">
        <v>43.690199999999997</v>
      </c>
      <c r="F2557" s="1">
        <v>2605</v>
      </c>
      <c r="G2557" s="1">
        <f t="shared" si="118"/>
        <v>0.17129575828006974</v>
      </c>
      <c r="H2557" s="1">
        <v>43.690199999999997</v>
      </c>
      <c r="I2557" s="7">
        <v>2070</v>
      </c>
      <c r="J2557" s="1">
        <f t="shared" si="119"/>
        <v>0.2209181912323093</v>
      </c>
    </row>
    <row r="2558" spans="2:10" x14ac:dyDescent="0.2">
      <c r="B2558" s="1">
        <v>43.705800000000004</v>
      </c>
      <c r="C2558" s="1">
        <v>2627</v>
      </c>
      <c r="D2558" s="1">
        <f t="shared" si="117"/>
        <v>0.1702705762481603</v>
      </c>
      <c r="E2558" s="1">
        <v>43.705800000000004</v>
      </c>
      <c r="F2558" s="1">
        <v>2606</v>
      </c>
      <c r="G2558" s="1">
        <f t="shared" si="118"/>
        <v>0.17141196978500872</v>
      </c>
      <c r="H2558" s="1">
        <v>43.705800000000004</v>
      </c>
      <c r="I2558" s="7">
        <v>2056</v>
      </c>
      <c r="J2558" s="1">
        <f t="shared" si="119"/>
        <v>0.21850189851570589</v>
      </c>
    </row>
    <row r="2559" spans="2:10" x14ac:dyDescent="0.2">
      <c r="B2559" s="1">
        <v>43.721400000000003</v>
      </c>
      <c r="C2559" s="1">
        <v>2561</v>
      </c>
      <c r="D2559" s="1">
        <f t="shared" si="117"/>
        <v>0.1627985961734405</v>
      </c>
      <c r="E2559" s="1">
        <v>43.721400000000003</v>
      </c>
      <c r="F2559" s="1">
        <v>2624</v>
      </c>
      <c r="G2559" s="1">
        <f t="shared" si="118"/>
        <v>0.17350377687391053</v>
      </c>
      <c r="H2559" s="1">
        <v>43.721400000000003</v>
      </c>
      <c r="I2559" s="7">
        <v>2047</v>
      </c>
      <c r="J2559" s="1">
        <f t="shared" si="119"/>
        <v>0.21694856748360372</v>
      </c>
    </row>
    <row r="2560" spans="2:10" x14ac:dyDescent="0.2">
      <c r="B2560" s="1">
        <v>43.736899999999999</v>
      </c>
      <c r="C2560" s="1">
        <v>2516</v>
      </c>
      <c r="D2560" s="1">
        <f t="shared" si="117"/>
        <v>0.15770406430431336</v>
      </c>
      <c r="E2560" s="1">
        <v>43.736899999999999</v>
      </c>
      <c r="F2560" s="1">
        <v>2645</v>
      </c>
      <c r="G2560" s="1">
        <f t="shared" si="118"/>
        <v>0.17594421847762928</v>
      </c>
      <c r="H2560" s="1">
        <v>43.736899999999999</v>
      </c>
      <c r="I2560" s="7">
        <v>1988</v>
      </c>
      <c r="J2560" s="1">
        <f t="shared" si="119"/>
        <v>0.20676561960648948</v>
      </c>
    </row>
    <row r="2561" spans="2:10" x14ac:dyDescent="0.2">
      <c r="B2561" s="1">
        <v>43.752499999999998</v>
      </c>
      <c r="C2561" s="1">
        <v>2580</v>
      </c>
      <c r="D2561" s="1">
        <f t="shared" si="117"/>
        <v>0.16494962074040531</v>
      </c>
      <c r="E2561" s="1">
        <v>43.752499999999998</v>
      </c>
      <c r="F2561" s="1">
        <v>2615</v>
      </c>
      <c r="G2561" s="1">
        <f t="shared" si="118"/>
        <v>0.17245787332945961</v>
      </c>
      <c r="H2561" s="1">
        <v>43.752499999999998</v>
      </c>
      <c r="I2561" s="7">
        <v>2012</v>
      </c>
      <c r="J2561" s="1">
        <f t="shared" si="119"/>
        <v>0.21090783569209526</v>
      </c>
    </row>
    <row r="2562" spans="2:10" x14ac:dyDescent="0.2">
      <c r="B2562" s="1">
        <v>43.768000000000001</v>
      </c>
      <c r="C2562" s="1">
        <v>2497</v>
      </c>
      <c r="D2562" s="1">
        <f t="shared" si="117"/>
        <v>0.15555303973734858</v>
      </c>
      <c r="E2562" s="1">
        <v>43.768000000000001</v>
      </c>
      <c r="F2562" s="1">
        <v>2579</v>
      </c>
      <c r="G2562" s="1">
        <f t="shared" si="118"/>
        <v>0.168274259151656</v>
      </c>
      <c r="H2562" s="1">
        <v>43.768000000000001</v>
      </c>
      <c r="I2562" s="7">
        <v>2103</v>
      </c>
      <c r="J2562" s="1">
        <f t="shared" si="119"/>
        <v>0.22661373835001725</v>
      </c>
    </row>
    <row r="2563" spans="2:10" x14ac:dyDescent="0.2">
      <c r="B2563" s="1">
        <v>43.7836</v>
      </c>
      <c r="C2563" s="1">
        <v>2546</v>
      </c>
      <c r="D2563" s="1">
        <f t="shared" si="117"/>
        <v>0.16110041888373147</v>
      </c>
      <c r="E2563" s="1">
        <v>43.7836</v>
      </c>
      <c r="F2563" s="1">
        <v>2647</v>
      </c>
      <c r="G2563" s="1">
        <f t="shared" si="118"/>
        <v>0.17617664148750725</v>
      </c>
      <c r="H2563" s="1">
        <v>43.7836</v>
      </c>
      <c r="I2563" s="7">
        <v>2055</v>
      </c>
      <c r="J2563" s="1">
        <f t="shared" si="119"/>
        <v>0.21832930617880567</v>
      </c>
    </row>
    <row r="2564" spans="2:10" x14ac:dyDescent="0.2">
      <c r="B2564" s="1">
        <v>43.799199999999999</v>
      </c>
      <c r="C2564" s="1">
        <v>2558</v>
      </c>
      <c r="D2564" s="1">
        <f t="shared" si="117"/>
        <v>0.1624589607154987</v>
      </c>
      <c r="E2564" s="1">
        <v>43.799199999999999</v>
      </c>
      <c r="F2564" s="1">
        <v>2546</v>
      </c>
      <c r="G2564" s="1">
        <f t="shared" si="118"/>
        <v>0.16443927948866938</v>
      </c>
      <c r="H2564" s="1">
        <v>43.799199999999999</v>
      </c>
      <c r="I2564" s="7">
        <v>2072</v>
      </c>
      <c r="J2564" s="1">
        <f t="shared" si="119"/>
        <v>0.22126337590610975</v>
      </c>
    </row>
    <row r="2565" spans="2:10" x14ac:dyDescent="0.2">
      <c r="B2565" s="1">
        <v>43.814700000000002</v>
      </c>
      <c r="C2565" s="1">
        <v>2537</v>
      </c>
      <c r="D2565" s="1">
        <f t="shared" si="117"/>
        <v>0.16008151250990604</v>
      </c>
      <c r="E2565" s="1">
        <v>43.814700000000002</v>
      </c>
      <c r="F2565" s="1">
        <v>2602</v>
      </c>
      <c r="G2565" s="1">
        <f t="shared" si="118"/>
        <v>0.17094712376525276</v>
      </c>
      <c r="H2565" s="1">
        <v>43.814700000000002</v>
      </c>
      <c r="I2565" s="7">
        <v>2113</v>
      </c>
      <c r="J2565" s="1">
        <f t="shared" si="119"/>
        <v>0.22833966171901968</v>
      </c>
    </row>
    <row r="2566" spans="2:10" x14ac:dyDescent="0.2">
      <c r="B2566" s="1">
        <v>43.830300000000001</v>
      </c>
      <c r="C2566" s="1">
        <v>2508</v>
      </c>
      <c r="D2566" s="1">
        <f t="shared" si="117"/>
        <v>0.15679836974980188</v>
      </c>
      <c r="E2566" s="1">
        <v>43.830300000000001</v>
      </c>
      <c r="F2566" s="1">
        <v>2543</v>
      </c>
      <c r="G2566" s="1">
        <f t="shared" si="118"/>
        <v>0.16409064497385242</v>
      </c>
      <c r="H2566" s="1">
        <v>43.830300000000001</v>
      </c>
      <c r="I2566" s="7">
        <v>2016</v>
      </c>
      <c r="J2566" s="1">
        <f t="shared" si="119"/>
        <v>0.21159820503969623</v>
      </c>
    </row>
    <row r="2567" spans="2:10" x14ac:dyDescent="0.2">
      <c r="B2567" s="1">
        <v>43.845799999999997</v>
      </c>
      <c r="C2567" s="1">
        <v>2444</v>
      </c>
      <c r="D2567" s="1">
        <f t="shared" ref="D2567:D2630" si="120">(C2567-C$2)/D$2</f>
        <v>0.14955281331370995</v>
      </c>
      <c r="E2567" s="1">
        <v>43.845799999999997</v>
      </c>
      <c r="F2567" s="1">
        <v>2605</v>
      </c>
      <c r="G2567" s="1">
        <f t="shared" ref="G2567:G2630" si="121">(F2567-F$2)/G$2</f>
        <v>0.17129575828006974</v>
      </c>
      <c r="H2567" s="1">
        <v>43.845799999999997</v>
      </c>
      <c r="I2567" s="7">
        <v>2121</v>
      </c>
      <c r="J2567" s="1">
        <f t="shared" ref="J2567:J2630" si="122">(I2567-I$2)/J$2</f>
        <v>0.22972040041422162</v>
      </c>
    </row>
    <row r="2568" spans="2:10" x14ac:dyDescent="0.2">
      <c r="B2568" s="1">
        <v>43.861400000000003</v>
      </c>
      <c r="C2568" s="1">
        <v>2427</v>
      </c>
      <c r="D2568" s="1">
        <f t="shared" si="120"/>
        <v>0.14762821238537302</v>
      </c>
      <c r="E2568" s="1">
        <v>43.861400000000003</v>
      </c>
      <c r="F2568" s="1">
        <v>2558</v>
      </c>
      <c r="G2568" s="1">
        <f t="shared" si="121"/>
        <v>0.16583381754793725</v>
      </c>
      <c r="H2568" s="1">
        <v>43.861400000000003</v>
      </c>
      <c r="I2568" s="7">
        <v>2069</v>
      </c>
      <c r="J2568" s="1">
        <f t="shared" si="122"/>
        <v>0.22074559889540904</v>
      </c>
    </row>
    <row r="2569" spans="2:10" x14ac:dyDescent="0.2">
      <c r="B2569" s="1">
        <v>43.876899999999999</v>
      </c>
      <c r="C2569" s="1">
        <v>2636</v>
      </c>
      <c r="D2569" s="1">
        <f t="shared" si="120"/>
        <v>0.17128948262198573</v>
      </c>
      <c r="E2569" s="1">
        <v>43.876899999999999</v>
      </c>
      <c r="F2569" s="1">
        <v>2571</v>
      </c>
      <c r="G2569" s="1">
        <f t="shared" si="121"/>
        <v>0.1673445671121441</v>
      </c>
      <c r="H2569" s="1">
        <v>43.876899999999999</v>
      </c>
      <c r="I2569" s="7">
        <v>2040</v>
      </c>
      <c r="J2569" s="1">
        <f t="shared" si="122"/>
        <v>0.21574042112530203</v>
      </c>
    </row>
    <row r="2570" spans="2:10" x14ac:dyDescent="0.2">
      <c r="B2570" s="1">
        <v>43.892499999999998</v>
      </c>
      <c r="C2570" s="1">
        <v>2601</v>
      </c>
      <c r="D2570" s="1">
        <f t="shared" si="120"/>
        <v>0.16732706894599797</v>
      </c>
      <c r="E2570" s="1">
        <v>43.892499999999998</v>
      </c>
      <c r="F2570" s="1">
        <v>2566</v>
      </c>
      <c r="G2570" s="1">
        <f t="shared" si="121"/>
        <v>0.16676350958744915</v>
      </c>
      <c r="H2570" s="1">
        <v>43.892499999999998</v>
      </c>
      <c r="I2570" s="7">
        <v>1949</v>
      </c>
      <c r="J2570" s="1">
        <f t="shared" si="122"/>
        <v>0.20003451846738005</v>
      </c>
    </row>
    <row r="2571" spans="2:10" x14ac:dyDescent="0.2">
      <c r="B2571" s="1">
        <v>43.908099999999997</v>
      </c>
      <c r="C2571" s="1">
        <v>2599</v>
      </c>
      <c r="D2571" s="1">
        <f t="shared" si="120"/>
        <v>0.16710064530737009</v>
      </c>
      <c r="E2571" s="1">
        <v>43.908099999999997</v>
      </c>
      <c r="F2571" s="1">
        <v>2587</v>
      </c>
      <c r="G2571" s="1">
        <f t="shared" si="121"/>
        <v>0.16920395119116793</v>
      </c>
      <c r="H2571" s="1">
        <v>43.908099999999997</v>
      </c>
      <c r="I2571" s="7">
        <v>2052</v>
      </c>
      <c r="J2571" s="1">
        <f t="shared" si="122"/>
        <v>0.21781152916810492</v>
      </c>
    </row>
    <row r="2572" spans="2:10" x14ac:dyDescent="0.2">
      <c r="B2572" s="1">
        <v>43.9236</v>
      </c>
      <c r="C2572" s="1">
        <v>2499</v>
      </c>
      <c r="D2572" s="1">
        <f t="shared" si="120"/>
        <v>0.15577946337597645</v>
      </c>
      <c r="E2572" s="1">
        <v>43.9236</v>
      </c>
      <c r="F2572" s="1">
        <v>2618</v>
      </c>
      <c r="G2572" s="1">
        <f t="shared" si="121"/>
        <v>0.17280650784427659</v>
      </c>
      <c r="H2572" s="1">
        <v>43.9236</v>
      </c>
      <c r="I2572" s="7">
        <v>2049</v>
      </c>
      <c r="J2572" s="1">
        <f t="shared" si="122"/>
        <v>0.21729375215740421</v>
      </c>
    </row>
    <row r="2573" spans="2:10" x14ac:dyDescent="0.2">
      <c r="B2573" s="1">
        <v>43.9392</v>
      </c>
      <c r="C2573" s="1">
        <v>2473</v>
      </c>
      <c r="D2573" s="1">
        <f t="shared" si="120"/>
        <v>0.15283595607381412</v>
      </c>
      <c r="E2573" s="1">
        <v>43.9392</v>
      </c>
      <c r="F2573" s="1">
        <v>2515</v>
      </c>
      <c r="G2573" s="1">
        <f t="shared" si="121"/>
        <v>0.16083672283556072</v>
      </c>
      <c r="H2573" s="1">
        <v>43.9392</v>
      </c>
      <c r="I2573" s="7">
        <v>2042</v>
      </c>
      <c r="J2573" s="1">
        <f t="shared" si="122"/>
        <v>0.21608560579910252</v>
      </c>
    </row>
    <row r="2574" spans="2:10" x14ac:dyDescent="0.2">
      <c r="B2574" s="1">
        <v>43.954700000000003</v>
      </c>
      <c r="C2574" s="1">
        <v>2519</v>
      </c>
      <c r="D2574" s="1">
        <f t="shared" si="120"/>
        <v>0.15804369976225519</v>
      </c>
      <c r="E2574" s="1">
        <v>43.954700000000003</v>
      </c>
      <c r="F2574" s="1">
        <v>2620</v>
      </c>
      <c r="G2574" s="1">
        <f t="shared" si="121"/>
        <v>0.17303893085415456</v>
      </c>
      <c r="H2574" s="1">
        <v>43.954700000000003</v>
      </c>
      <c r="I2574" s="7">
        <v>1983</v>
      </c>
      <c r="J2574" s="1">
        <f t="shared" si="122"/>
        <v>0.20590265792198825</v>
      </c>
    </row>
    <row r="2575" spans="2:10" x14ac:dyDescent="0.2">
      <c r="B2575" s="1">
        <v>43.970300000000002</v>
      </c>
      <c r="C2575" s="1">
        <v>2572</v>
      </c>
      <c r="D2575" s="1">
        <f t="shared" si="120"/>
        <v>0.16404392618589381</v>
      </c>
      <c r="E2575" s="1">
        <v>43.970300000000002</v>
      </c>
      <c r="F2575" s="1">
        <v>2641</v>
      </c>
      <c r="G2575" s="1">
        <f t="shared" si="121"/>
        <v>0.17547937245787332</v>
      </c>
      <c r="H2575" s="1">
        <v>43.970300000000002</v>
      </c>
      <c r="I2575" s="7">
        <v>1984</v>
      </c>
      <c r="J2575" s="1">
        <f t="shared" si="122"/>
        <v>0.20607525025888851</v>
      </c>
    </row>
    <row r="2576" spans="2:10" x14ac:dyDescent="0.2">
      <c r="B2576" s="1">
        <v>43.985900000000001</v>
      </c>
      <c r="C2576" s="1">
        <v>2541</v>
      </c>
      <c r="D2576" s="1">
        <f t="shared" si="120"/>
        <v>0.16053435978716177</v>
      </c>
      <c r="E2576" s="1">
        <v>43.985900000000001</v>
      </c>
      <c r="F2576" s="1">
        <v>2507</v>
      </c>
      <c r="G2576" s="1">
        <f t="shared" si="121"/>
        <v>0.15990703079604882</v>
      </c>
      <c r="H2576" s="1">
        <v>43.985900000000001</v>
      </c>
      <c r="I2576" s="7">
        <v>2055</v>
      </c>
      <c r="J2576" s="1">
        <f t="shared" si="122"/>
        <v>0.21832930617880567</v>
      </c>
    </row>
    <row r="2577" spans="2:10" x14ac:dyDescent="0.2">
      <c r="B2577" s="1">
        <v>44.001399999999997</v>
      </c>
      <c r="C2577" s="1">
        <v>2516</v>
      </c>
      <c r="D2577" s="1">
        <f t="shared" si="120"/>
        <v>0.15770406430431336</v>
      </c>
      <c r="E2577" s="1">
        <v>44.001399999999997</v>
      </c>
      <c r="F2577" s="1">
        <v>2538</v>
      </c>
      <c r="G2577" s="1">
        <f t="shared" si="121"/>
        <v>0.16350958744915747</v>
      </c>
      <c r="H2577" s="1">
        <v>44.001399999999997</v>
      </c>
      <c r="I2577" s="7">
        <v>2073</v>
      </c>
      <c r="J2577" s="1">
        <f t="shared" si="122"/>
        <v>0.22143596824301001</v>
      </c>
    </row>
    <row r="2578" spans="2:10" x14ac:dyDescent="0.2">
      <c r="B2578" s="1">
        <v>44.017000000000003</v>
      </c>
      <c r="C2578" s="1">
        <v>2591</v>
      </c>
      <c r="D2578" s="1">
        <f t="shared" si="120"/>
        <v>0.16619495075285859</v>
      </c>
      <c r="E2578" s="1">
        <v>44.017000000000003</v>
      </c>
      <c r="F2578" s="1">
        <v>2503</v>
      </c>
      <c r="G2578" s="1">
        <f t="shared" si="121"/>
        <v>0.15944218477629285</v>
      </c>
      <c r="H2578" s="1">
        <v>44.017000000000003</v>
      </c>
      <c r="I2578" s="7">
        <v>2041</v>
      </c>
      <c r="J2578" s="1">
        <f t="shared" si="122"/>
        <v>0.21591301346220229</v>
      </c>
    </row>
    <row r="2579" spans="2:10" x14ac:dyDescent="0.2">
      <c r="B2579" s="1">
        <v>44.032499999999999</v>
      </c>
      <c r="C2579" s="1">
        <v>2582</v>
      </c>
      <c r="D2579" s="1">
        <f t="shared" si="120"/>
        <v>0.16517604437903316</v>
      </c>
      <c r="E2579" s="1">
        <v>44.032499999999999</v>
      </c>
      <c r="F2579" s="1">
        <v>2679</v>
      </c>
      <c r="G2579" s="1">
        <f t="shared" si="121"/>
        <v>0.17989540964555492</v>
      </c>
      <c r="H2579" s="1">
        <v>44.032499999999999</v>
      </c>
      <c r="I2579" s="7">
        <v>1980</v>
      </c>
      <c r="J2579" s="1">
        <f t="shared" si="122"/>
        <v>0.20538488091128754</v>
      </c>
    </row>
    <row r="2580" spans="2:10" x14ac:dyDescent="0.2">
      <c r="B2580" s="1">
        <v>44.048099999999998</v>
      </c>
      <c r="C2580" s="1">
        <v>2526</v>
      </c>
      <c r="D2580" s="1">
        <f t="shared" si="120"/>
        <v>0.15883618249745274</v>
      </c>
      <c r="E2580" s="1">
        <v>44.048099999999998</v>
      </c>
      <c r="F2580" s="1">
        <v>2472</v>
      </c>
      <c r="G2580" s="1">
        <f t="shared" si="121"/>
        <v>0.15583962812318419</v>
      </c>
      <c r="H2580" s="1">
        <v>44.048099999999998</v>
      </c>
      <c r="I2580" s="7">
        <v>2065</v>
      </c>
      <c r="J2580" s="1">
        <f t="shared" si="122"/>
        <v>0.22005522954780807</v>
      </c>
    </row>
    <row r="2581" spans="2:10" x14ac:dyDescent="0.2">
      <c r="B2581" s="1">
        <v>44.063699999999997</v>
      </c>
      <c r="C2581" s="1">
        <v>2494</v>
      </c>
      <c r="D2581" s="1">
        <f t="shared" si="120"/>
        <v>0.15521340427940677</v>
      </c>
      <c r="E2581" s="1">
        <v>44.063699999999997</v>
      </c>
      <c r="F2581" s="1">
        <v>2538</v>
      </c>
      <c r="G2581" s="1">
        <f t="shared" si="121"/>
        <v>0.16350958744915747</v>
      </c>
      <c r="H2581" s="1">
        <v>44.063699999999997</v>
      </c>
      <c r="I2581" s="7">
        <v>2032</v>
      </c>
      <c r="J2581" s="1">
        <f t="shared" si="122"/>
        <v>0.21435968243010009</v>
      </c>
    </row>
    <row r="2582" spans="2:10" x14ac:dyDescent="0.2">
      <c r="B2582" s="1">
        <v>44.0792</v>
      </c>
      <c r="C2582" s="1">
        <v>2515</v>
      </c>
      <c r="D2582" s="1">
        <f t="shared" si="120"/>
        <v>0.15759085248499943</v>
      </c>
      <c r="E2582" s="1">
        <v>44.0792</v>
      </c>
      <c r="F2582" s="1">
        <v>2476</v>
      </c>
      <c r="G2582" s="1">
        <f t="shared" si="121"/>
        <v>0.15630447414294016</v>
      </c>
      <c r="H2582" s="1">
        <v>44.0792</v>
      </c>
      <c r="I2582" s="7">
        <v>1967</v>
      </c>
      <c r="J2582" s="1">
        <f t="shared" si="122"/>
        <v>0.20314118053158439</v>
      </c>
    </row>
    <row r="2583" spans="2:10" x14ac:dyDescent="0.2">
      <c r="B2583" s="1">
        <v>44.094799999999999</v>
      </c>
      <c r="C2583" s="1">
        <v>2478</v>
      </c>
      <c r="D2583" s="1">
        <f t="shared" si="120"/>
        <v>0.15340201517038379</v>
      </c>
      <c r="E2583" s="1">
        <v>44.094799999999999</v>
      </c>
      <c r="F2583" s="1">
        <v>2648</v>
      </c>
      <c r="G2583" s="1">
        <f t="shared" si="121"/>
        <v>0.17629285299244626</v>
      </c>
      <c r="H2583" s="1">
        <v>44.094799999999999</v>
      </c>
      <c r="I2583" s="7">
        <v>2112</v>
      </c>
      <c r="J2583" s="1">
        <f t="shared" si="122"/>
        <v>0.22816706938211945</v>
      </c>
    </row>
    <row r="2584" spans="2:10" x14ac:dyDescent="0.2">
      <c r="B2584" s="1">
        <v>44.110300000000002</v>
      </c>
      <c r="C2584" s="1">
        <v>2544</v>
      </c>
      <c r="D2584" s="1">
        <f t="shared" si="120"/>
        <v>0.1608739952451036</v>
      </c>
      <c r="E2584" s="1">
        <v>44.110300000000002</v>
      </c>
      <c r="F2584" s="1">
        <v>2425</v>
      </c>
      <c r="G2584" s="1">
        <f t="shared" si="121"/>
        <v>0.1503776873910517</v>
      </c>
      <c r="H2584" s="1">
        <v>44.110300000000002</v>
      </c>
      <c r="I2584" s="7">
        <v>2037</v>
      </c>
      <c r="J2584" s="1">
        <f t="shared" si="122"/>
        <v>0.21522264411460132</v>
      </c>
    </row>
    <row r="2585" spans="2:10" x14ac:dyDescent="0.2">
      <c r="B2585" s="1">
        <v>44.125900000000001</v>
      </c>
      <c r="C2585" s="1">
        <v>2578</v>
      </c>
      <c r="D2585" s="1">
        <f t="shared" si="120"/>
        <v>0.16472319710177744</v>
      </c>
      <c r="E2585" s="1">
        <v>44.125900000000001</v>
      </c>
      <c r="F2585" s="1">
        <v>2603</v>
      </c>
      <c r="G2585" s="1">
        <f t="shared" si="121"/>
        <v>0.17106333527019174</v>
      </c>
      <c r="H2585" s="1">
        <v>44.125900000000001</v>
      </c>
      <c r="I2585" s="7">
        <v>2081</v>
      </c>
      <c r="J2585" s="1">
        <f t="shared" si="122"/>
        <v>0.22281670693821196</v>
      </c>
    </row>
    <row r="2586" spans="2:10" x14ac:dyDescent="0.2">
      <c r="B2586" s="1">
        <v>44.141399999999997</v>
      </c>
      <c r="C2586" s="1">
        <v>2498</v>
      </c>
      <c r="D2586" s="1">
        <f t="shared" si="120"/>
        <v>0.15566625155666253</v>
      </c>
      <c r="E2586" s="1">
        <v>44.141399999999997</v>
      </c>
      <c r="F2586" s="1">
        <v>2487</v>
      </c>
      <c r="G2586" s="1">
        <f t="shared" si="121"/>
        <v>0.15758280069726904</v>
      </c>
      <c r="H2586" s="1">
        <v>44.141399999999997</v>
      </c>
      <c r="I2586" s="7">
        <v>1994</v>
      </c>
      <c r="J2586" s="1">
        <f t="shared" si="122"/>
        <v>0.20780117362789091</v>
      </c>
    </row>
    <row r="2587" spans="2:10" x14ac:dyDescent="0.2">
      <c r="B2587" s="1">
        <v>44.156999999999996</v>
      </c>
      <c r="C2587" s="1">
        <v>2526</v>
      </c>
      <c r="D2587" s="1">
        <f t="shared" si="120"/>
        <v>0.15883618249745274</v>
      </c>
      <c r="E2587" s="1">
        <v>44.156999999999996</v>
      </c>
      <c r="F2587" s="1">
        <v>2595</v>
      </c>
      <c r="G2587" s="1">
        <f t="shared" si="121"/>
        <v>0.17013364323067984</v>
      </c>
      <c r="H2587" s="1">
        <v>44.156999999999996</v>
      </c>
      <c r="I2587" s="7">
        <v>2046</v>
      </c>
      <c r="J2587" s="1">
        <f t="shared" si="122"/>
        <v>0.21677597514670349</v>
      </c>
    </row>
    <row r="2588" spans="2:10" x14ac:dyDescent="0.2">
      <c r="B2588" s="1">
        <v>44.172600000000003</v>
      </c>
      <c r="C2588" s="1">
        <v>2509</v>
      </c>
      <c r="D2588" s="1">
        <f t="shared" si="120"/>
        <v>0.1569115815691158</v>
      </c>
      <c r="E2588" s="1">
        <v>44.172600000000003</v>
      </c>
      <c r="F2588" s="1">
        <v>2476</v>
      </c>
      <c r="G2588" s="1">
        <f t="shared" si="121"/>
        <v>0.15630447414294016</v>
      </c>
      <c r="H2588" s="1">
        <v>44.172600000000003</v>
      </c>
      <c r="I2588" s="7">
        <v>1961</v>
      </c>
      <c r="J2588" s="1">
        <f t="shared" si="122"/>
        <v>0.20210562651018293</v>
      </c>
    </row>
    <row r="2589" spans="2:10" x14ac:dyDescent="0.2">
      <c r="B2589" s="1">
        <v>44.188099999999999</v>
      </c>
      <c r="C2589" s="1">
        <v>2534</v>
      </c>
      <c r="D2589" s="1">
        <f t="shared" si="120"/>
        <v>0.15974187705196422</v>
      </c>
      <c r="E2589" s="1">
        <v>44.188099999999999</v>
      </c>
      <c r="F2589" s="1">
        <v>2588</v>
      </c>
      <c r="G2589" s="1">
        <f t="shared" si="121"/>
        <v>0.16932016269610692</v>
      </c>
      <c r="H2589" s="1">
        <v>44.188099999999999</v>
      </c>
      <c r="I2589" s="7">
        <v>1975</v>
      </c>
      <c r="J2589" s="1">
        <f t="shared" si="122"/>
        <v>0.20452191922678634</v>
      </c>
    </row>
    <row r="2590" spans="2:10" x14ac:dyDescent="0.2">
      <c r="B2590" s="1">
        <v>44.203699999999998</v>
      </c>
      <c r="C2590" s="1">
        <v>2556</v>
      </c>
      <c r="D2590" s="1">
        <f t="shared" si="120"/>
        <v>0.16223253707687083</v>
      </c>
      <c r="E2590" s="1">
        <v>44.203699999999998</v>
      </c>
      <c r="F2590" s="1">
        <v>2580</v>
      </c>
      <c r="G2590" s="1">
        <f t="shared" si="121"/>
        <v>0.16839047065659501</v>
      </c>
      <c r="H2590" s="1">
        <v>44.203699999999998</v>
      </c>
      <c r="I2590" s="7">
        <v>1978</v>
      </c>
      <c r="J2590" s="1">
        <f t="shared" si="122"/>
        <v>0.20503969623748705</v>
      </c>
    </row>
    <row r="2591" spans="2:10" x14ac:dyDescent="0.2">
      <c r="B2591" s="1">
        <v>44.219200000000001</v>
      </c>
      <c r="C2591" s="1">
        <v>2544</v>
      </c>
      <c r="D2591" s="1">
        <f t="shared" si="120"/>
        <v>0.1608739952451036</v>
      </c>
      <c r="E2591" s="1">
        <v>44.219200000000001</v>
      </c>
      <c r="F2591" s="1">
        <v>2614</v>
      </c>
      <c r="G2591" s="1">
        <f t="shared" si="121"/>
        <v>0.17234166182452063</v>
      </c>
      <c r="H2591" s="1">
        <v>44.219200000000001</v>
      </c>
      <c r="I2591" s="7">
        <v>1957</v>
      </c>
      <c r="J2591" s="1">
        <f t="shared" si="122"/>
        <v>0.20141525716258199</v>
      </c>
    </row>
    <row r="2592" spans="2:10" x14ac:dyDescent="0.2">
      <c r="B2592" s="1">
        <v>44.2348</v>
      </c>
      <c r="C2592" s="1">
        <v>2552</v>
      </c>
      <c r="D2592" s="1">
        <f t="shared" si="120"/>
        <v>0.16177968979961507</v>
      </c>
      <c r="E2592" s="1">
        <v>44.2348</v>
      </c>
      <c r="F2592" s="1">
        <v>2553</v>
      </c>
      <c r="G2592" s="1">
        <f t="shared" si="121"/>
        <v>0.1652527600232423</v>
      </c>
      <c r="H2592" s="1">
        <v>44.2348</v>
      </c>
      <c r="I2592" s="7">
        <v>2011</v>
      </c>
      <c r="J2592" s="1">
        <f t="shared" si="122"/>
        <v>0.21073524335519503</v>
      </c>
    </row>
    <row r="2593" spans="2:10" x14ac:dyDescent="0.2">
      <c r="B2593" s="1">
        <v>44.250399999999999</v>
      </c>
      <c r="C2593" s="1">
        <v>2603</v>
      </c>
      <c r="D2593" s="1">
        <f t="shared" si="120"/>
        <v>0.16755349258462585</v>
      </c>
      <c r="E2593" s="1">
        <v>44.250399999999999</v>
      </c>
      <c r="F2593" s="1">
        <v>2543</v>
      </c>
      <c r="G2593" s="1">
        <f t="shared" si="121"/>
        <v>0.16409064497385242</v>
      </c>
      <c r="H2593" s="1">
        <v>44.250399999999999</v>
      </c>
      <c r="I2593" s="7">
        <v>2021</v>
      </c>
      <c r="J2593" s="1">
        <f t="shared" si="122"/>
        <v>0.21246116672419746</v>
      </c>
    </row>
    <row r="2594" spans="2:10" x14ac:dyDescent="0.2">
      <c r="B2594" s="1">
        <v>44.265900000000002</v>
      </c>
      <c r="C2594" s="1">
        <v>2436</v>
      </c>
      <c r="D2594" s="1">
        <f t="shared" si="120"/>
        <v>0.14864711875919845</v>
      </c>
      <c r="E2594" s="1">
        <v>44.265900000000002</v>
      </c>
      <c r="F2594" s="1">
        <v>2603</v>
      </c>
      <c r="G2594" s="1">
        <f t="shared" si="121"/>
        <v>0.17106333527019174</v>
      </c>
      <c r="H2594" s="1">
        <v>44.265900000000002</v>
      </c>
      <c r="I2594" s="7">
        <v>2043</v>
      </c>
      <c r="J2594" s="1">
        <f t="shared" si="122"/>
        <v>0.21625819813600275</v>
      </c>
    </row>
    <row r="2595" spans="2:10" x14ac:dyDescent="0.2">
      <c r="B2595" s="1">
        <v>44.281500000000001</v>
      </c>
      <c r="C2595" s="1">
        <v>2513</v>
      </c>
      <c r="D2595" s="1">
        <f t="shared" si="120"/>
        <v>0.15736442884637156</v>
      </c>
      <c r="E2595" s="1">
        <v>44.281500000000001</v>
      </c>
      <c r="F2595" s="1">
        <v>2489</v>
      </c>
      <c r="G2595" s="1">
        <f t="shared" si="121"/>
        <v>0.15781522370714701</v>
      </c>
      <c r="H2595" s="1">
        <v>44.281500000000001</v>
      </c>
      <c r="I2595" s="7">
        <v>2020</v>
      </c>
      <c r="J2595" s="1">
        <f t="shared" si="122"/>
        <v>0.2122885743872972</v>
      </c>
    </row>
    <row r="2596" spans="2:10" x14ac:dyDescent="0.2">
      <c r="B2596" s="1">
        <v>44.296999999999997</v>
      </c>
      <c r="C2596" s="1">
        <v>2496</v>
      </c>
      <c r="D2596" s="1">
        <f t="shared" si="120"/>
        <v>0.15543982791803465</v>
      </c>
      <c r="E2596" s="1">
        <v>44.296999999999997</v>
      </c>
      <c r="F2596" s="1">
        <v>2503</v>
      </c>
      <c r="G2596" s="1">
        <f t="shared" si="121"/>
        <v>0.15944218477629285</v>
      </c>
      <c r="H2596" s="1">
        <v>44.296999999999997</v>
      </c>
      <c r="I2596" s="7">
        <v>2041</v>
      </c>
      <c r="J2596" s="1">
        <f t="shared" si="122"/>
        <v>0.21591301346220229</v>
      </c>
    </row>
    <row r="2597" spans="2:10" x14ac:dyDescent="0.2">
      <c r="B2597" s="1">
        <v>44.312600000000003</v>
      </c>
      <c r="C2597" s="1">
        <v>2429</v>
      </c>
      <c r="D2597" s="1">
        <f t="shared" si="120"/>
        <v>0.1478546360240009</v>
      </c>
      <c r="E2597" s="1">
        <v>44.312600000000003</v>
      </c>
      <c r="F2597" s="1">
        <v>2499</v>
      </c>
      <c r="G2597" s="1">
        <f t="shared" si="121"/>
        <v>0.15897733875653688</v>
      </c>
      <c r="H2597" s="1">
        <v>44.312600000000003</v>
      </c>
      <c r="I2597" s="7">
        <v>2074</v>
      </c>
      <c r="J2597" s="1">
        <f t="shared" si="122"/>
        <v>0.22160856057991024</v>
      </c>
    </row>
    <row r="2598" spans="2:10" x14ac:dyDescent="0.2">
      <c r="B2598" s="1">
        <v>44.328200000000002</v>
      </c>
      <c r="C2598" s="1">
        <v>2444</v>
      </c>
      <c r="D2598" s="1">
        <f t="shared" si="120"/>
        <v>0.14955281331370995</v>
      </c>
      <c r="E2598" s="1">
        <v>44.328200000000002</v>
      </c>
      <c r="F2598" s="1">
        <v>2519</v>
      </c>
      <c r="G2598" s="1">
        <f t="shared" si="121"/>
        <v>0.16130156885531668</v>
      </c>
      <c r="H2598" s="1">
        <v>44.328200000000002</v>
      </c>
      <c r="I2598" s="7">
        <v>2006</v>
      </c>
      <c r="J2598" s="1">
        <f t="shared" si="122"/>
        <v>0.20987228167069383</v>
      </c>
    </row>
    <row r="2599" spans="2:10" x14ac:dyDescent="0.2">
      <c r="B2599" s="1">
        <v>44.343699999999998</v>
      </c>
      <c r="C2599" s="1">
        <v>2493</v>
      </c>
      <c r="D2599" s="1">
        <f t="shared" si="120"/>
        <v>0.15510019246009282</v>
      </c>
      <c r="E2599" s="1">
        <v>44.343699999999998</v>
      </c>
      <c r="F2599" s="1">
        <v>2603</v>
      </c>
      <c r="G2599" s="1">
        <f t="shared" si="121"/>
        <v>0.17106333527019174</v>
      </c>
      <c r="H2599" s="1">
        <v>44.343699999999998</v>
      </c>
      <c r="I2599" s="7">
        <v>2068</v>
      </c>
      <c r="J2599" s="1">
        <f t="shared" si="122"/>
        <v>0.22057300655850881</v>
      </c>
    </row>
    <row r="2600" spans="2:10" x14ac:dyDescent="0.2">
      <c r="B2600" s="1">
        <v>44.359299999999998</v>
      </c>
      <c r="C2600" s="1">
        <v>2483</v>
      </c>
      <c r="D2600" s="1">
        <f t="shared" si="120"/>
        <v>0.15396807426695347</v>
      </c>
      <c r="E2600" s="1">
        <v>44.359299999999998</v>
      </c>
      <c r="F2600" s="1">
        <v>2619</v>
      </c>
      <c r="G2600" s="1">
        <f t="shared" si="121"/>
        <v>0.17292271934921558</v>
      </c>
      <c r="H2600" s="1">
        <v>44.359299999999998</v>
      </c>
      <c r="I2600" s="7">
        <v>1936</v>
      </c>
      <c r="J2600" s="1">
        <f t="shared" si="122"/>
        <v>0.1977908180876769</v>
      </c>
    </row>
    <row r="2601" spans="2:10" x14ac:dyDescent="0.2">
      <c r="B2601" s="1">
        <v>44.3748</v>
      </c>
      <c r="C2601" s="1">
        <v>2553</v>
      </c>
      <c r="D2601" s="1">
        <f t="shared" si="120"/>
        <v>0.16189290161892902</v>
      </c>
      <c r="E2601" s="1">
        <v>44.3748</v>
      </c>
      <c r="F2601" s="1">
        <v>2502</v>
      </c>
      <c r="G2601" s="1">
        <f t="shared" si="121"/>
        <v>0.15932597327135387</v>
      </c>
      <c r="H2601" s="1">
        <v>44.3748</v>
      </c>
      <c r="I2601" s="7">
        <v>2015</v>
      </c>
      <c r="J2601" s="1">
        <f t="shared" si="122"/>
        <v>0.211425612702796</v>
      </c>
    </row>
    <row r="2602" spans="2:10" x14ac:dyDescent="0.2">
      <c r="B2602" s="1">
        <v>44.3904</v>
      </c>
      <c r="C2602" s="1">
        <v>2433</v>
      </c>
      <c r="D2602" s="1">
        <f t="shared" si="120"/>
        <v>0.14830748330125665</v>
      </c>
      <c r="E2602" s="1">
        <v>44.3904</v>
      </c>
      <c r="F2602" s="1">
        <v>2541</v>
      </c>
      <c r="G2602" s="1">
        <f t="shared" si="121"/>
        <v>0.16385822196397443</v>
      </c>
      <c r="H2602" s="1">
        <v>44.3904</v>
      </c>
      <c r="I2602" s="7">
        <v>1987</v>
      </c>
      <c r="J2602" s="1">
        <f t="shared" si="122"/>
        <v>0.20659302726958922</v>
      </c>
    </row>
    <row r="2603" spans="2:10" x14ac:dyDescent="0.2">
      <c r="B2603" s="1">
        <v>44.405900000000003</v>
      </c>
      <c r="C2603" s="1">
        <v>2493</v>
      </c>
      <c r="D2603" s="1">
        <f t="shared" si="120"/>
        <v>0.15510019246009282</v>
      </c>
      <c r="E2603" s="1">
        <v>44.405900000000003</v>
      </c>
      <c r="F2603" s="1">
        <v>2597</v>
      </c>
      <c r="G2603" s="1">
        <f t="shared" si="121"/>
        <v>0.17036606624055781</v>
      </c>
      <c r="H2603" s="1">
        <v>44.405900000000003</v>
      </c>
      <c r="I2603" s="7">
        <v>2015</v>
      </c>
      <c r="J2603" s="1">
        <f t="shared" si="122"/>
        <v>0.211425612702796</v>
      </c>
    </row>
    <row r="2604" spans="2:10" x14ac:dyDescent="0.2">
      <c r="B2604" s="1">
        <v>44.421500000000002</v>
      </c>
      <c r="C2604" s="1">
        <v>2420</v>
      </c>
      <c r="D2604" s="1">
        <f t="shared" si="120"/>
        <v>0.14683572965017547</v>
      </c>
      <c r="E2604" s="1">
        <v>44.421500000000002</v>
      </c>
      <c r="F2604" s="1">
        <v>2626</v>
      </c>
      <c r="G2604" s="1">
        <f t="shared" si="121"/>
        <v>0.17373619988378849</v>
      </c>
      <c r="H2604" s="1">
        <v>44.421500000000002</v>
      </c>
      <c r="I2604" s="7">
        <v>2089</v>
      </c>
      <c r="J2604" s="1">
        <f t="shared" si="122"/>
        <v>0.22419744563341387</v>
      </c>
    </row>
    <row r="2605" spans="2:10" x14ac:dyDescent="0.2">
      <c r="B2605" s="1">
        <v>44.437100000000001</v>
      </c>
      <c r="C2605" s="1">
        <v>2433</v>
      </c>
      <c r="D2605" s="1">
        <f t="shared" si="120"/>
        <v>0.14830748330125665</v>
      </c>
      <c r="E2605" s="1">
        <v>44.437100000000001</v>
      </c>
      <c r="F2605" s="1">
        <v>2487</v>
      </c>
      <c r="G2605" s="1">
        <f t="shared" si="121"/>
        <v>0.15758280069726904</v>
      </c>
      <c r="H2605" s="1">
        <v>44.437100000000001</v>
      </c>
      <c r="I2605" s="7">
        <v>1996</v>
      </c>
      <c r="J2605" s="1">
        <f t="shared" si="122"/>
        <v>0.2081463583016914</v>
      </c>
    </row>
    <row r="2606" spans="2:10" x14ac:dyDescent="0.2">
      <c r="B2606" s="1">
        <v>44.452599999999997</v>
      </c>
      <c r="C2606" s="1">
        <v>2427</v>
      </c>
      <c r="D2606" s="1">
        <f t="shared" si="120"/>
        <v>0.14762821238537302</v>
      </c>
      <c r="E2606" s="1">
        <v>44.452599999999997</v>
      </c>
      <c r="F2606" s="1">
        <v>2608</v>
      </c>
      <c r="G2606" s="1">
        <f t="shared" si="121"/>
        <v>0.17164439279488669</v>
      </c>
      <c r="H2606" s="1">
        <v>44.452599999999997</v>
      </c>
      <c r="I2606" s="7">
        <v>1957</v>
      </c>
      <c r="J2606" s="1">
        <f t="shared" si="122"/>
        <v>0.20141525716258199</v>
      </c>
    </row>
    <row r="2607" spans="2:10" x14ac:dyDescent="0.2">
      <c r="B2607" s="1">
        <v>44.468200000000003</v>
      </c>
      <c r="C2607" s="1">
        <v>2451</v>
      </c>
      <c r="D2607" s="1">
        <f t="shared" si="120"/>
        <v>0.15034529604890751</v>
      </c>
      <c r="E2607" s="1">
        <v>44.468200000000003</v>
      </c>
      <c r="F2607" s="1">
        <v>2512</v>
      </c>
      <c r="G2607" s="1">
        <f t="shared" si="121"/>
        <v>0.16048808832074377</v>
      </c>
      <c r="H2607" s="1">
        <v>44.468200000000003</v>
      </c>
      <c r="I2607" s="7">
        <v>2034</v>
      </c>
      <c r="J2607" s="1">
        <f t="shared" si="122"/>
        <v>0.21470486710390058</v>
      </c>
    </row>
    <row r="2608" spans="2:10" x14ac:dyDescent="0.2">
      <c r="B2608" s="1">
        <v>44.483699999999999</v>
      </c>
      <c r="C2608" s="1">
        <v>2339</v>
      </c>
      <c r="D2608" s="1">
        <f t="shared" si="120"/>
        <v>0.13766557228574663</v>
      </c>
      <c r="E2608" s="1">
        <v>44.483699999999999</v>
      </c>
      <c r="F2608" s="1">
        <v>2502</v>
      </c>
      <c r="G2608" s="1">
        <f t="shared" si="121"/>
        <v>0.15932597327135387</v>
      </c>
      <c r="H2608" s="1">
        <v>44.483699999999999</v>
      </c>
      <c r="I2608" s="7">
        <v>1980</v>
      </c>
      <c r="J2608" s="1">
        <f t="shared" si="122"/>
        <v>0.20538488091128754</v>
      </c>
    </row>
    <row r="2609" spans="2:10" x14ac:dyDescent="0.2">
      <c r="B2609" s="1">
        <v>44.499299999999998</v>
      </c>
      <c r="C2609" s="1">
        <v>2470</v>
      </c>
      <c r="D2609" s="1">
        <f t="shared" si="120"/>
        <v>0.15249632061587229</v>
      </c>
      <c r="E2609" s="1">
        <v>44.499299999999998</v>
      </c>
      <c r="F2609" s="1">
        <v>2673</v>
      </c>
      <c r="G2609" s="1">
        <f t="shared" si="121"/>
        <v>0.17919814061592099</v>
      </c>
      <c r="H2609" s="1">
        <v>44.499299999999998</v>
      </c>
      <c r="I2609" s="7">
        <v>2031</v>
      </c>
      <c r="J2609" s="1">
        <f t="shared" si="122"/>
        <v>0.21418709009319986</v>
      </c>
    </row>
    <row r="2610" spans="2:10" x14ac:dyDescent="0.2">
      <c r="B2610" s="1">
        <v>44.514899999999997</v>
      </c>
      <c r="C2610" s="1">
        <v>2471</v>
      </c>
      <c r="D2610" s="1">
        <f t="shared" si="120"/>
        <v>0.15260953243518624</v>
      </c>
      <c r="E2610" s="1">
        <v>44.514899999999997</v>
      </c>
      <c r="F2610" s="1">
        <v>2633</v>
      </c>
      <c r="G2610" s="1">
        <f t="shared" si="121"/>
        <v>0.17454968041836141</v>
      </c>
      <c r="H2610" s="1">
        <v>44.514899999999997</v>
      </c>
      <c r="I2610" s="7">
        <v>1931</v>
      </c>
      <c r="J2610" s="1">
        <f t="shared" si="122"/>
        <v>0.1969278564031757</v>
      </c>
    </row>
    <row r="2611" spans="2:10" x14ac:dyDescent="0.2">
      <c r="B2611" s="1">
        <v>44.5304</v>
      </c>
      <c r="C2611" s="1">
        <v>2429</v>
      </c>
      <c r="D2611" s="1">
        <f t="shared" si="120"/>
        <v>0.1478546360240009</v>
      </c>
      <c r="E2611" s="1">
        <v>44.5304</v>
      </c>
      <c r="F2611" s="1">
        <v>2574</v>
      </c>
      <c r="G2611" s="1">
        <f t="shared" si="121"/>
        <v>0.16769320162696108</v>
      </c>
      <c r="H2611" s="1">
        <v>44.5304</v>
      </c>
      <c r="I2611" s="7">
        <v>2058</v>
      </c>
      <c r="J2611" s="1">
        <f t="shared" si="122"/>
        <v>0.21884708318950638</v>
      </c>
    </row>
    <row r="2612" spans="2:10" x14ac:dyDescent="0.2">
      <c r="B2612" s="1">
        <v>44.545999999999999</v>
      </c>
      <c r="C2612" s="1">
        <v>2523</v>
      </c>
      <c r="D2612" s="1">
        <f t="shared" si="120"/>
        <v>0.15849654703951094</v>
      </c>
      <c r="E2612" s="1">
        <v>44.545999999999999</v>
      </c>
      <c r="F2612" s="1">
        <v>2503</v>
      </c>
      <c r="G2612" s="1">
        <f t="shared" si="121"/>
        <v>0.15944218477629285</v>
      </c>
      <c r="H2612" s="1">
        <v>44.545999999999999</v>
      </c>
      <c r="I2612" s="7">
        <v>2019</v>
      </c>
      <c r="J2612" s="1">
        <f t="shared" si="122"/>
        <v>0.21211598205039697</v>
      </c>
    </row>
    <row r="2613" spans="2:10" x14ac:dyDescent="0.2">
      <c r="B2613" s="1">
        <v>44.561500000000002</v>
      </c>
      <c r="C2613" s="1">
        <v>2478</v>
      </c>
      <c r="D2613" s="1">
        <f t="shared" si="120"/>
        <v>0.15340201517038379</v>
      </c>
      <c r="E2613" s="1">
        <v>44.561500000000002</v>
      </c>
      <c r="F2613" s="1">
        <v>2543</v>
      </c>
      <c r="G2613" s="1">
        <f t="shared" si="121"/>
        <v>0.16409064497385242</v>
      </c>
      <c r="H2613" s="1">
        <v>44.561500000000002</v>
      </c>
      <c r="I2613" s="7">
        <v>2094</v>
      </c>
      <c r="J2613" s="1">
        <f t="shared" si="122"/>
        <v>0.22506040731791507</v>
      </c>
    </row>
    <row r="2614" spans="2:10" x14ac:dyDescent="0.2">
      <c r="B2614" s="1">
        <v>44.577100000000002</v>
      </c>
      <c r="C2614" s="1">
        <v>2425</v>
      </c>
      <c r="D2614" s="1">
        <f t="shared" si="120"/>
        <v>0.14740178874674517</v>
      </c>
      <c r="E2614" s="1">
        <v>44.577100000000002</v>
      </c>
      <c r="F2614" s="1">
        <v>2513</v>
      </c>
      <c r="G2614" s="1">
        <f t="shared" si="121"/>
        <v>0.16060429982568275</v>
      </c>
      <c r="H2614" s="1">
        <v>44.577100000000002</v>
      </c>
      <c r="I2614" s="7">
        <v>2026</v>
      </c>
      <c r="J2614" s="1">
        <f t="shared" si="122"/>
        <v>0.21332412840869866</v>
      </c>
    </row>
    <row r="2615" spans="2:10" x14ac:dyDescent="0.2">
      <c r="B2615" s="1">
        <v>44.592599999999997</v>
      </c>
      <c r="C2615" s="1">
        <v>2407</v>
      </c>
      <c r="D2615" s="1">
        <f t="shared" si="120"/>
        <v>0.14536397599909431</v>
      </c>
      <c r="E2615" s="1">
        <v>44.592599999999997</v>
      </c>
      <c r="F2615" s="1">
        <v>2644</v>
      </c>
      <c r="G2615" s="1">
        <f t="shared" si="121"/>
        <v>0.1758280069726903</v>
      </c>
      <c r="H2615" s="1">
        <v>44.592599999999997</v>
      </c>
      <c r="I2615" s="7">
        <v>2128</v>
      </c>
      <c r="J2615" s="1">
        <f t="shared" si="122"/>
        <v>0.23092854677252331</v>
      </c>
    </row>
    <row r="2616" spans="2:10" x14ac:dyDescent="0.2">
      <c r="B2616" s="1">
        <v>44.608199999999997</v>
      </c>
      <c r="C2616" s="1">
        <v>2519</v>
      </c>
      <c r="D2616" s="1">
        <f t="shared" si="120"/>
        <v>0.15804369976225519</v>
      </c>
      <c r="E2616" s="1">
        <v>44.608199999999997</v>
      </c>
      <c r="F2616" s="1">
        <v>2444</v>
      </c>
      <c r="G2616" s="1">
        <f t="shared" si="121"/>
        <v>0.15258570598489252</v>
      </c>
      <c r="H2616" s="1">
        <v>44.608199999999997</v>
      </c>
      <c r="I2616" s="7">
        <v>2046</v>
      </c>
      <c r="J2616" s="1">
        <f t="shared" si="122"/>
        <v>0.21677597514670349</v>
      </c>
    </row>
    <row r="2617" spans="2:10" x14ac:dyDescent="0.2">
      <c r="B2617" s="1">
        <v>44.623800000000003</v>
      </c>
      <c r="C2617" s="1">
        <v>2432</v>
      </c>
      <c r="D2617" s="1">
        <f t="shared" si="120"/>
        <v>0.14819427148194272</v>
      </c>
      <c r="E2617" s="1">
        <v>44.623800000000003</v>
      </c>
      <c r="F2617" s="1">
        <v>2507</v>
      </c>
      <c r="G2617" s="1">
        <f t="shared" si="121"/>
        <v>0.15990703079604882</v>
      </c>
      <c r="H2617" s="1">
        <v>44.623800000000003</v>
      </c>
      <c r="I2617" s="7">
        <v>2062</v>
      </c>
      <c r="J2617" s="1">
        <f t="shared" si="122"/>
        <v>0.21953745253710735</v>
      </c>
    </row>
    <row r="2618" spans="2:10" x14ac:dyDescent="0.2">
      <c r="B2618" s="1">
        <v>44.639299999999999</v>
      </c>
      <c r="C2618" s="1">
        <v>2458</v>
      </c>
      <c r="D2618" s="1">
        <f t="shared" si="120"/>
        <v>0.15113777878410506</v>
      </c>
      <c r="E2618" s="1">
        <v>44.639299999999999</v>
      </c>
      <c r="F2618" s="1">
        <v>2616</v>
      </c>
      <c r="G2618" s="1">
        <f t="shared" si="121"/>
        <v>0.17257408483439859</v>
      </c>
      <c r="H2618" s="1">
        <v>44.639299999999999</v>
      </c>
      <c r="I2618" s="7">
        <v>2029</v>
      </c>
      <c r="J2618" s="1">
        <f t="shared" si="122"/>
        <v>0.21384190541939938</v>
      </c>
    </row>
    <row r="2619" spans="2:10" x14ac:dyDescent="0.2">
      <c r="B2619" s="1">
        <v>44.654899999999998</v>
      </c>
      <c r="C2619" s="1">
        <v>2375</v>
      </c>
      <c r="D2619" s="1">
        <f t="shared" si="120"/>
        <v>0.14174119778104835</v>
      </c>
      <c r="E2619" s="1">
        <v>44.654899999999998</v>
      </c>
      <c r="F2619" s="1">
        <v>2568</v>
      </c>
      <c r="G2619" s="1">
        <f t="shared" si="121"/>
        <v>0.16699593259732715</v>
      </c>
      <c r="H2619" s="1">
        <v>44.654899999999998</v>
      </c>
      <c r="I2619" s="7">
        <v>1997</v>
      </c>
      <c r="J2619" s="1">
        <f t="shared" si="122"/>
        <v>0.20831895063859165</v>
      </c>
    </row>
    <row r="2620" spans="2:10" x14ac:dyDescent="0.2">
      <c r="B2620" s="1">
        <v>44.670400000000001</v>
      </c>
      <c r="C2620" s="1">
        <v>2453</v>
      </c>
      <c r="D2620" s="1">
        <f t="shared" si="120"/>
        <v>0.15057171968753538</v>
      </c>
      <c r="E2620" s="1">
        <v>44.670400000000001</v>
      </c>
      <c r="F2620" s="1">
        <v>2508</v>
      </c>
      <c r="G2620" s="1">
        <f t="shared" si="121"/>
        <v>0.1600232423009878</v>
      </c>
      <c r="H2620" s="1">
        <v>44.670400000000001</v>
      </c>
      <c r="I2620" s="7">
        <v>2137</v>
      </c>
      <c r="J2620" s="1">
        <f t="shared" si="122"/>
        <v>0.23248187780462548</v>
      </c>
    </row>
    <row r="2621" spans="2:10" x14ac:dyDescent="0.2">
      <c r="B2621" s="1">
        <v>44.686</v>
      </c>
      <c r="C2621" s="1">
        <v>2446</v>
      </c>
      <c r="D2621" s="1">
        <f t="shared" si="120"/>
        <v>0.14977923695233783</v>
      </c>
      <c r="E2621" s="1">
        <v>44.686</v>
      </c>
      <c r="F2621" s="1">
        <v>2551</v>
      </c>
      <c r="G2621" s="1">
        <f t="shared" si="121"/>
        <v>0.16502033701336433</v>
      </c>
      <c r="H2621" s="1">
        <v>44.686</v>
      </c>
      <c r="I2621" s="7">
        <v>2007</v>
      </c>
      <c r="J2621" s="1">
        <f t="shared" si="122"/>
        <v>0.21004487400759406</v>
      </c>
    </row>
    <row r="2622" spans="2:10" x14ac:dyDescent="0.2">
      <c r="B2622" s="1">
        <v>44.701599999999999</v>
      </c>
      <c r="C2622" s="1">
        <v>2597</v>
      </c>
      <c r="D2622" s="1">
        <f t="shared" si="120"/>
        <v>0.16687422166874222</v>
      </c>
      <c r="E2622" s="1">
        <v>44.701599999999999</v>
      </c>
      <c r="F2622" s="1">
        <v>2497</v>
      </c>
      <c r="G2622" s="1">
        <f t="shared" si="121"/>
        <v>0.15874491574665892</v>
      </c>
      <c r="H2622" s="1">
        <v>44.701599999999999</v>
      </c>
      <c r="I2622" s="7">
        <v>2034</v>
      </c>
      <c r="J2622" s="1">
        <f t="shared" si="122"/>
        <v>0.21470486710390058</v>
      </c>
    </row>
    <row r="2623" spans="2:10" x14ac:dyDescent="0.2">
      <c r="B2623" s="1">
        <v>44.717100000000002</v>
      </c>
      <c r="C2623" s="1">
        <v>2453</v>
      </c>
      <c r="D2623" s="1">
        <f t="shared" si="120"/>
        <v>0.15057171968753538</v>
      </c>
      <c r="E2623" s="1">
        <v>44.717100000000002</v>
      </c>
      <c r="F2623" s="1">
        <v>2557</v>
      </c>
      <c r="G2623" s="1">
        <f t="shared" si="121"/>
        <v>0.16571760604299826</v>
      </c>
      <c r="H2623" s="1">
        <v>44.717100000000002</v>
      </c>
      <c r="I2623" s="7">
        <v>1997</v>
      </c>
      <c r="J2623" s="1">
        <f t="shared" si="122"/>
        <v>0.20831895063859165</v>
      </c>
    </row>
    <row r="2624" spans="2:10" x14ac:dyDescent="0.2">
      <c r="B2624" s="1">
        <v>44.732700000000001</v>
      </c>
      <c r="C2624" s="1">
        <v>2389</v>
      </c>
      <c r="D2624" s="1">
        <f t="shared" si="120"/>
        <v>0.14332616325144346</v>
      </c>
      <c r="E2624" s="1">
        <v>44.732700000000001</v>
      </c>
      <c r="F2624" s="1">
        <v>2511</v>
      </c>
      <c r="G2624" s="1">
        <f t="shared" si="121"/>
        <v>0.16037187681580475</v>
      </c>
      <c r="H2624" s="1">
        <v>44.732700000000001</v>
      </c>
      <c r="I2624" s="7">
        <v>2021</v>
      </c>
      <c r="J2624" s="1">
        <f t="shared" si="122"/>
        <v>0.21246116672419746</v>
      </c>
    </row>
    <row r="2625" spans="2:10" x14ac:dyDescent="0.2">
      <c r="B2625" s="1">
        <v>44.748199999999997</v>
      </c>
      <c r="C2625" s="1">
        <v>2369</v>
      </c>
      <c r="D2625" s="1">
        <f t="shared" si="120"/>
        <v>0.14106192686516472</v>
      </c>
      <c r="E2625" s="1">
        <v>44.748199999999997</v>
      </c>
      <c r="F2625" s="1">
        <v>2587</v>
      </c>
      <c r="G2625" s="1">
        <f t="shared" si="121"/>
        <v>0.16920395119116793</v>
      </c>
      <c r="H2625" s="1">
        <v>44.748199999999997</v>
      </c>
      <c r="I2625" s="7">
        <v>2033</v>
      </c>
      <c r="J2625" s="1">
        <f t="shared" si="122"/>
        <v>0.21453227476700035</v>
      </c>
    </row>
    <row r="2626" spans="2:10" x14ac:dyDescent="0.2">
      <c r="B2626" s="1">
        <v>44.763800000000003</v>
      </c>
      <c r="C2626" s="1">
        <v>2411</v>
      </c>
      <c r="D2626" s="1">
        <f t="shared" si="120"/>
        <v>0.14581682327635004</v>
      </c>
      <c r="E2626" s="1">
        <v>44.763800000000003</v>
      </c>
      <c r="F2626" s="1">
        <v>2421</v>
      </c>
      <c r="G2626" s="1">
        <f t="shared" si="121"/>
        <v>0.14991284137129576</v>
      </c>
      <c r="H2626" s="1">
        <v>44.763800000000003</v>
      </c>
      <c r="I2626" s="7">
        <v>2023</v>
      </c>
      <c r="J2626" s="1">
        <f t="shared" si="122"/>
        <v>0.21280635139799792</v>
      </c>
    </row>
    <row r="2627" spans="2:10" x14ac:dyDescent="0.2">
      <c r="B2627" s="1">
        <v>44.779400000000003</v>
      </c>
      <c r="C2627" s="1">
        <v>2402</v>
      </c>
      <c r="D2627" s="1">
        <f t="shared" si="120"/>
        <v>0.14479791690252464</v>
      </c>
      <c r="E2627" s="1">
        <v>44.779400000000003</v>
      </c>
      <c r="F2627" s="1">
        <v>2499</v>
      </c>
      <c r="G2627" s="1">
        <f t="shared" si="121"/>
        <v>0.15897733875653688</v>
      </c>
      <c r="H2627" s="1">
        <v>44.779400000000003</v>
      </c>
      <c r="I2627" s="7">
        <v>2017</v>
      </c>
      <c r="J2627" s="1">
        <f t="shared" si="122"/>
        <v>0.21177079737659649</v>
      </c>
    </row>
    <row r="2628" spans="2:10" x14ac:dyDescent="0.2">
      <c r="B2628" s="1">
        <v>44.794899999999998</v>
      </c>
      <c r="C2628" s="1">
        <v>2448</v>
      </c>
      <c r="D2628" s="1">
        <f t="shared" si="120"/>
        <v>0.15000566059096571</v>
      </c>
      <c r="E2628" s="1">
        <v>44.794899999999998</v>
      </c>
      <c r="F2628" s="1">
        <v>2499</v>
      </c>
      <c r="G2628" s="1">
        <f t="shared" si="121"/>
        <v>0.15897733875653688</v>
      </c>
      <c r="H2628" s="1">
        <v>44.794899999999998</v>
      </c>
      <c r="I2628" s="7">
        <v>2045</v>
      </c>
      <c r="J2628" s="1">
        <f t="shared" si="122"/>
        <v>0.21660338280980324</v>
      </c>
    </row>
    <row r="2629" spans="2:10" x14ac:dyDescent="0.2">
      <c r="B2629" s="1">
        <v>44.810499999999998</v>
      </c>
      <c r="C2629" s="1">
        <v>2477</v>
      </c>
      <c r="D2629" s="1">
        <f t="shared" si="120"/>
        <v>0.15328880335106984</v>
      </c>
      <c r="E2629" s="1">
        <v>44.810499999999998</v>
      </c>
      <c r="F2629" s="1">
        <v>2530</v>
      </c>
      <c r="G2629" s="1">
        <f t="shared" si="121"/>
        <v>0.16257989540964554</v>
      </c>
      <c r="H2629" s="1">
        <v>44.810499999999998</v>
      </c>
      <c r="I2629" s="7">
        <v>2053</v>
      </c>
      <c r="J2629" s="1">
        <f t="shared" si="122"/>
        <v>0.21798412150500518</v>
      </c>
    </row>
    <row r="2630" spans="2:10" x14ac:dyDescent="0.2">
      <c r="B2630" s="1">
        <v>44.826000000000001</v>
      </c>
      <c r="C2630" s="1">
        <v>2532</v>
      </c>
      <c r="D2630" s="1">
        <f t="shared" si="120"/>
        <v>0.15951545341333634</v>
      </c>
      <c r="E2630" s="1">
        <v>44.826000000000001</v>
      </c>
      <c r="F2630" s="1">
        <v>2552</v>
      </c>
      <c r="G2630" s="1">
        <f t="shared" si="121"/>
        <v>0.16513654851830331</v>
      </c>
      <c r="H2630" s="1">
        <v>44.826000000000001</v>
      </c>
      <c r="I2630" s="7">
        <v>1981</v>
      </c>
      <c r="J2630" s="1">
        <f t="shared" si="122"/>
        <v>0.20555747324818779</v>
      </c>
    </row>
    <row r="2631" spans="2:10" x14ac:dyDescent="0.2">
      <c r="B2631" s="1">
        <v>44.8416</v>
      </c>
      <c r="C2631" s="1">
        <v>2485</v>
      </c>
      <c r="D2631" s="1">
        <f t="shared" ref="D2631:D2694" si="123">(C2631-C$2)/D$2</f>
        <v>0.15419449790558135</v>
      </c>
      <c r="E2631" s="1">
        <v>44.8416</v>
      </c>
      <c r="F2631" s="1">
        <v>2512</v>
      </c>
      <c r="G2631" s="1">
        <f t="shared" ref="G2631:G2694" si="124">(F2631-F$2)/G$2</f>
        <v>0.16048808832074377</v>
      </c>
      <c r="H2631" s="1">
        <v>44.8416</v>
      </c>
      <c r="I2631" s="7">
        <v>2087</v>
      </c>
      <c r="J2631" s="1">
        <f t="shared" ref="J2631:J2694" si="125">(I2631-I$2)/J$2</f>
        <v>0.22385226095961339</v>
      </c>
    </row>
    <row r="2632" spans="2:10" x14ac:dyDescent="0.2">
      <c r="B2632" s="1">
        <v>44.857100000000003</v>
      </c>
      <c r="C2632" s="1">
        <v>2409</v>
      </c>
      <c r="D2632" s="1">
        <f t="shared" si="123"/>
        <v>0.14559039963772219</v>
      </c>
      <c r="E2632" s="1">
        <v>44.857100000000003</v>
      </c>
      <c r="F2632" s="1">
        <v>2483</v>
      </c>
      <c r="G2632" s="1">
        <f t="shared" si="124"/>
        <v>0.15711795467751308</v>
      </c>
      <c r="H2632" s="1">
        <v>44.857100000000003</v>
      </c>
      <c r="I2632" s="7">
        <v>2028</v>
      </c>
      <c r="J2632" s="1">
        <f t="shared" si="125"/>
        <v>0.21366931308249915</v>
      </c>
    </row>
    <row r="2633" spans="2:10" x14ac:dyDescent="0.2">
      <c r="B2633" s="1">
        <v>44.872700000000002</v>
      </c>
      <c r="C2633" s="1">
        <v>2470</v>
      </c>
      <c r="D2633" s="1">
        <f t="shared" si="123"/>
        <v>0.15249632061587229</v>
      </c>
      <c r="E2633" s="1">
        <v>44.872700000000002</v>
      </c>
      <c r="F2633" s="1">
        <v>2460</v>
      </c>
      <c r="G2633" s="1">
        <f t="shared" si="124"/>
        <v>0.15444509006391632</v>
      </c>
      <c r="H2633" s="1">
        <v>44.872700000000002</v>
      </c>
      <c r="I2633" s="7">
        <v>2029</v>
      </c>
      <c r="J2633" s="1">
        <f t="shared" si="125"/>
        <v>0.21384190541939938</v>
      </c>
    </row>
    <row r="2634" spans="2:10" x14ac:dyDescent="0.2">
      <c r="B2634" s="1">
        <v>44.888300000000001</v>
      </c>
      <c r="C2634" s="1">
        <v>2424</v>
      </c>
      <c r="D2634" s="1">
        <f t="shared" si="123"/>
        <v>0.14728857692743122</v>
      </c>
      <c r="E2634" s="1">
        <v>44.888300000000001</v>
      </c>
      <c r="F2634" s="1">
        <v>2484</v>
      </c>
      <c r="G2634" s="1">
        <f t="shared" si="124"/>
        <v>0.15723416618245206</v>
      </c>
      <c r="H2634" s="1">
        <v>44.888300000000001</v>
      </c>
      <c r="I2634" s="7">
        <v>1934</v>
      </c>
      <c r="J2634" s="1">
        <f t="shared" si="125"/>
        <v>0.19744563341387641</v>
      </c>
    </row>
    <row r="2635" spans="2:10" x14ac:dyDescent="0.2">
      <c r="B2635" s="1">
        <v>44.903799999999997</v>
      </c>
      <c r="C2635" s="1">
        <v>2537</v>
      </c>
      <c r="D2635" s="1">
        <f t="shared" si="123"/>
        <v>0.16008151250990604</v>
      </c>
      <c r="E2635" s="1">
        <v>44.903799999999997</v>
      </c>
      <c r="F2635" s="1">
        <v>2535</v>
      </c>
      <c r="G2635" s="1">
        <f t="shared" si="124"/>
        <v>0.16316095293434049</v>
      </c>
      <c r="H2635" s="1">
        <v>44.903799999999997</v>
      </c>
      <c r="I2635" s="7">
        <v>1955</v>
      </c>
      <c r="J2635" s="1">
        <f t="shared" si="125"/>
        <v>0.2010700724887815</v>
      </c>
    </row>
    <row r="2636" spans="2:10" x14ac:dyDescent="0.2">
      <c r="B2636" s="1">
        <v>44.919400000000003</v>
      </c>
      <c r="C2636" s="1">
        <v>2391</v>
      </c>
      <c r="D2636" s="1">
        <f t="shared" si="123"/>
        <v>0.14355258689007133</v>
      </c>
      <c r="E2636" s="1">
        <v>44.919400000000003</v>
      </c>
      <c r="F2636" s="1">
        <v>2385</v>
      </c>
      <c r="G2636" s="1">
        <f t="shared" si="124"/>
        <v>0.14572922719349216</v>
      </c>
      <c r="H2636" s="1">
        <v>44.919400000000003</v>
      </c>
      <c r="I2636" s="7">
        <v>2033</v>
      </c>
      <c r="J2636" s="1">
        <f t="shared" si="125"/>
        <v>0.21453227476700035</v>
      </c>
    </row>
    <row r="2637" spans="2:10" x14ac:dyDescent="0.2">
      <c r="B2637" s="1">
        <v>44.934899999999999</v>
      </c>
      <c r="C2637" s="1">
        <v>2403</v>
      </c>
      <c r="D2637" s="1">
        <f t="shared" si="123"/>
        <v>0.14491112872183856</v>
      </c>
      <c r="E2637" s="1">
        <v>44.934899999999999</v>
      </c>
      <c r="F2637" s="1">
        <v>2393</v>
      </c>
      <c r="G2637" s="1">
        <f t="shared" si="124"/>
        <v>0.14665891923300406</v>
      </c>
      <c r="H2637" s="1">
        <v>44.934899999999999</v>
      </c>
      <c r="I2637" s="7">
        <v>1971</v>
      </c>
      <c r="J2637" s="1">
        <f t="shared" si="125"/>
        <v>0.20383154987918536</v>
      </c>
    </row>
    <row r="2638" spans="2:10" x14ac:dyDescent="0.2">
      <c r="B2638" s="1">
        <v>44.950499999999998</v>
      </c>
      <c r="C2638" s="1">
        <v>2378</v>
      </c>
      <c r="D2638" s="1">
        <f t="shared" si="123"/>
        <v>0.14208083323899015</v>
      </c>
      <c r="E2638" s="1">
        <v>44.950499999999998</v>
      </c>
      <c r="F2638" s="1">
        <v>2436</v>
      </c>
      <c r="G2638" s="1">
        <f t="shared" si="124"/>
        <v>0.15165601394538059</v>
      </c>
      <c r="H2638" s="1">
        <v>44.950499999999998</v>
      </c>
      <c r="I2638" s="7">
        <v>1959</v>
      </c>
      <c r="J2638" s="1">
        <f t="shared" si="125"/>
        <v>0.20176044183638248</v>
      </c>
    </row>
    <row r="2639" spans="2:10" x14ac:dyDescent="0.2">
      <c r="B2639" s="1">
        <v>44.966099999999997</v>
      </c>
      <c r="C2639" s="1">
        <v>2354</v>
      </c>
      <c r="D2639" s="1">
        <f t="shared" si="123"/>
        <v>0.13936374957545566</v>
      </c>
      <c r="E2639" s="1">
        <v>44.966099999999997</v>
      </c>
      <c r="F2639" s="1">
        <v>2519</v>
      </c>
      <c r="G2639" s="1">
        <f t="shared" si="124"/>
        <v>0.16130156885531668</v>
      </c>
      <c r="H2639" s="1">
        <v>44.966099999999997</v>
      </c>
      <c r="I2639" s="7">
        <v>2002</v>
      </c>
      <c r="J2639" s="1">
        <f t="shared" si="125"/>
        <v>0.20918191232309286</v>
      </c>
    </row>
    <row r="2640" spans="2:10" x14ac:dyDescent="0.2">
      <c r="B2640" s="1">
        <v>44.9816</v>
      </c>
      <c r="C2640" s="1">
        <v>2334</v>
      </c>
      <c r="D2640" s="1">
        <f t="shared" si="123"/>
        <v>0.13709951318917696</v>
      </c>
      <c r="E2640" s="1">
        <v>44.9816</v>
      </c>
      <c r="F2640" s="1">
        <v>2382</v>
      </c>
      <c r="G2640" s="1">
        <f t="shared" si="124"/>
        <v>0.1453805926786752</v>
      </c>
      <c r="H2640" s="1">
        <v>44.9816</v>
      </c>
      <c r="I2640" s="7">
        <v>1960</v>
      </c>
      <c r="J2640" s="1">
        <f t="shared" si="125"/>
        <v>0.2019330341732827</v>
      </c>
    </row>
    <row r="2641" spans="2:10" x14ac:dyDescent="0.2">
      <c r="B2641" s="1">
        <v>44.997199999999999</v>
      </c>
      <c r="C2641" s="1">
        <v>2424</v>
      </c>
      <c r="D2641" s="1">
        <f t="shared" si="123"/>
        <v>0.14728857692743122</v>
      </c>
      <c r="E2641" s="1">
        <v>44.997199999999999</v>
      </c>
      <c r="F2641" s="1">
        <v>2359</v>
      </c>
      <c r="G2641" s="1">
        <f t="shared" si="124"/>
        <v>0.14270772806507845</v>
      </c>
      <c r="H2641" s="1">
        <v>44.997199999999999</v>
      </c>
      <c r="I2641" s="7">
        <v>2014</v>
      </c>
      <c r="J2641" s="1">
        <f t="shared" si="125"/>
        <v>0.21125302036589574</v>
      </c>
    </row>
    <row r="2642" spans="2:10" x14ac:dyDescent="0.2">
      <c r="B2642" s="1">
        <v>45.012700000000002</v>
      </c>
      <c r="C2642" s="1">
        <v>2338</v>
      </c>
      <c r="D2642" s="1">
        <f t="shared" si="123"/>
        <v>0.13755236046643268</v>
      </c>
      <c r="E2642" s="1">
        <v>45.012700000000002</v>
      </c>
      <c r="F2642" s="1">
        <v>2533</v>
      </c>
      <c r="G2642" s="1">
        <f t="shared" si="124"/>
        <v>0.16292852992446252</v>
      </c>
      <c r="H2642" s="1">
        <v>45.012700000000002</v>
      </c>
      <c r="I2642" s="7">
        <v>1892</v>
      </c>
      <c r="J2642" s="1">
        <f t="shared" si="125"/>
        <v>0.19019675526406626</v>
      </c>
    </row>
    <row r="2643" spans="2:10" x14ac:dyDescent="0.2">
      <c r="B2643" s="1">
        <v>45.028300000000002</v>
      </c>
      <c r="C2643" s="1">
        <v>2538</v>
      </c>
      <c r="D2643" s="1">
        <f t="shared" si="123"/>
        <v>0.16019472432921997</v>
      </c>
      <c r="E2643" s="1">
        <v>45.028300000000002</v>
      </c>
      <c r="F2643" s="1">
        <v>2424</v>
      </c>
      <c r="G2643" s="1">
        <f t="shared" si="124"/>
        <v>0.15026147588611272</v>
      </c>
      <c r="H2643" s="1">
        <v>45.028300000000002</v>
      </c>
      <c r="I2643" s="7">
        <v>1972</v>
      </c>
      <c r="J2643" s="1">
        <f t="shared" si="125"/>
        <v>0.20400414221608559</v>
      </c>
    </row>
    <row r="2644" spans="2:10" x14ac:dyDescent="0.2">
      <c r="B2644" s="1">
        <v>45.043900000000001</v>
      </c>
      <c r="C2644" s="1">
        <v>2389</v>
      </c>
      <c r="D2644" s="1">
        <f t="shared" si="123"/>
        <v>0.14332616325144346</v>
      </c>
      <c r="E2644" s="1">
        <v>45.043900000000001</v>
      </c>
      <c r="F2644" s="1">
        <v>2386</v>
      </c>
      <c r="G2644" s="1">
        <f t="shared" si="124"/>
        <v>0.14584543869843114</v>
      </c>
      <c r="H2644" s="1">
        <v>45.043900000000001</v>
      </c>
      <c r="I2644" s="7">
        <v>1943</v>
      </c>
      <c r="J2644" s="1">
        <f t="shared" si="125"/>
        <v>0.19899896444597859</v>
      </c>
    </row>
    <row r="2645" spans="2:10" x14ac:dyDescent="0.2">
      <c r="B2645" s="1">
        <v>45.059399999999997</v>
      </c>
      <c r="C2645" s="1">
        <v>2345</v>
      </c>
      <c r="D2645" s="1">
        <f t="shared" si="123"/>
        <v>0.13834484320163026</v>
      </c>
      <c r="E2645" s="1">
        <v>45.059399999999997</v>
      </c>
      <c r="F2645" s="1">
        <v>2422</v>
      </c>
      <c r="G2645" s="1">
        <f t="shared" si="124"/>
        <v>0.15002905287623475</v>
      </c>
      <c r="H2645" s="1">
        <v>45.059399999999997</v>
      </c>
      <c r="I2645" s="7">
        <v>1974</v>
      </c>
      <c r="J2645" s="1">
        <f t="shared" si="125"/>
        <v>0.20434932688988608</v>
      </c>
    </row>
    <row r="2646" spans="2:10" x14ac:dyDescent="0.2">
      <c r="B2646" s="1">
        <v>45.075000000000003</v>
      </c>
      <c r="C2646" s="1">
        <v>2329</v>
      </c>
      <c r="D2646" s="1">
        <f t="shared" si="123"/>
        <v>0.13653345409260728</v>
      </c>
      <c r="E2646" s="1">
        <v>45.075000000000003</v>
      </c>
      <c r="F2646" s="1">
        <v>2495</v>
      </c>
      <c r="G2646" s="1">
        <f t="shared" si="124"/>
        <v>0.15851249273678095</v>
      </c>
      <c r="H2646" s="1">
        <v>45.075000000000003</v>
      </c>
      <c r="I2646" s="7">
        <v>1987</v>
      </c>
      <c r="J2646" s="1">
        <f t="shared" si="125"/>
        <v>0.20659302726958922</v>
      </c>
    </row>
    <row r="2647" spans="2:10" x14ac:dyDescent="0.2">
      <c r="B2647" s="1">
        <v>45.090499999999999</v>
      </c>
      <c r="C2647" s="1">
        <v>2323</v>
      </c>
      <c r="D2647" s="1">
        <f t="shared" si="123"/>
        <v>0.13585418317672365</v>
      </c>
      <c r="E2647" s="1">
        <v>45.090499999999999</v>
      </c>
      <c r="F2647" s="1">
        <v>2383</v>
      </c>
      <c r="G2647" s="1">
        <f t="shared" si="124"/>
        <v>0.14549680418361419</v>
      </c>
      <c r="H2647" s="1">
        <v>45.090499999999999</v>
      </c>
      <c r="I2647" s="7">
        <v>1950</v>
      </c>
      <c r="J2647" s="1">
        <f t="shared" si="125"/>
        <v>0.2002071108042803</v>
      </c>
    </row>
    <row r="2648" spans="2:10" x14ac:dyDescent="0.2">
      <c r="B2648" s="1">
        <v>45.106099999999998</v>
      </c>
      <c r="C2648" s="1">
        <v>2427</v>
      </c>
      <c r="D2648" s="1">
        <f t="shared" si="123"/>
        <v>0.14762821238537302</v>
      </c>
      <c r="E2648" s="1">
        <v>45.106099999999998</v>
      </c>
      <c r="F2648" s="1">
        <v>2406</v>
      </c>
      <c r="G2648" s="1">
        <f t="shared" si="124"/>
        <v>0.14816966879721091</v>
      </c>
      <c r="H2648" s="1">
        <v>45.106099999999998</v>
      </c>
      <c r="I2648" s="7">
        <v>1953</v>
      </c>
      <c r="J2648" s="1">
        <f t="shared" si="125"/>
        <v>0.20072488781498102</v>
      </c>
    </row>
    <row r="2649" spans="2:10" x14ac:dyDescent="0.2">
      <c r="B2649" s="1">
        <v>45.121600000000001</v>
      </c>
      <c r="C2649" s="1">
        <v>2419</v>
      </c>
      <c r="D2649" s="1">
        <f t="shared" si="123"/>
        <v>0.14672251783086154</v>
      </c>
      <c r="E2649" s="1">
        <v>45.121600000000001</v>
      </c>
      <c r="F2649" s="1">
        <v>2449</v>
      </c>
      <c r="G2649" s="1">
        <f t="shared" si="124"/>
        <v>0.15316676350958744</v>
      </c>
      <c r="H2649" s="1">
        <v>45.121600000000001</v>
      </c>
      <c r="I2649" s="7">
        <v>1909</v>
      </c>
      <c r="J2649" s="1">
        <f t="shared" si="125"/>
        <v>0.19313082499137038</v>
      </c>
    </row>
    <row r="2650" spans="2:10" x14ac:dyDescent="0.2">
      <c r="B2650" s="1">
        <v>45.1372</v>
      </c>
      <c r="C2650" s="1">
        <v>2384</v>
      </c>
      <c r="D2650" s="1">
        <f t="shared" si="123"/>
        <v>0.14276010415487378</v>
      </c>
      <c r="E2650" s="1">
        <v>45.1372</v>
      </c>
      <c r="F2650" s="1">
        <v>2408</v>
      </c>
      <c r="G2650" s="1">
        <f t="shared" si="124"/>
        <v>0.14840209180708891</v>
      </c>
      <c r="H2650" s="1">
        <v>45.1372</v>
      </c>
      <c r="I2650" s="7">
        <v>1940</v>
      </c>
      <c r="J2650" s="1">
        <f t="shared" si="125"/>
        <v>0.19848118743527787</v>
      </c>
    </row>
    <row r="2651" spans="2:10" x14ac:dyDescent="0.2">
      <c r="B2651" s="1">
        <v>45.152799999999999</v>
      </c>
      <c r="C2651" s="1">
        <v>2372</v>
      </c>
      <c r="D2651" s="1">
        <f t="shared" si="123"/>
        <v>0.14140156232310652</v>
      </c>
      <c r="E2651" s="1">
        <v>45.152799999999999</v>
      </c>
      <c r="F2651" s="1">
        <v>2366</v>
      </c>
      <c r="G2651" s="1">
        <f t="shared" si="124"/>
        <v>0.14352120859965137</v>
      </c>
      <c r="H2651" s="1">
        <v>45.152799999999999</v>
      </c>
      <c r="I2651" s="7">
        <v>1867</v>
      </c>
      <c r="J2651" s="1">
        <f t="shared" si="125"/>
        <v>0.18588194684156023</v>
      </c>
    </row>
    <row r="2652" spans="2:10" x14ac:dyDescent="0.2">
      <c r="B2652" s="1">
        <v>45.168300000000002</v>
      </c>
      <c r="C2652" s="1">
        <v>2369</v>
      </c>
      <c r="D2652" s="1">
        <f t="shared" si="123"/>
        <v>0.14106192686516472</v>
      </c>
      <c r="E2652" s="1">
        <v>45.168300000000002</v>
      </c>
      <c r="F2652" s="1">
        <v>2364</v>
      </c>
      <c r="G2652" s="1">
        <f t="shared" si="124"/>
        <v>0.1432887855897734</v>
      </c>
      <c r="H2652" s="1">
        <v>45.168300000000002</v>
      </c>
      <c r="I2652" s="7">
        <v>1872</v>
      </c>
      <c r="J2652" s="1">
        <f t="shared" si="125"/>
        <v>0.18674490852606143</v>
      </c>
    </row>
    <row r="2653" spans="2:10" x14ac:dyDescent="0.2">
      <c r="B2653" s="1">
        <v>45.183900000000001</v>
      </c>
      <c r="C2653" s="1">
        <v>2345</v>
      </c>
      <c r="D2653" s="1">
        <f t="shared" si="123"/>
        <v>0.13834484320163026</v>
      </c>
      <c r="E2653" s="1">
        <v>45.183900000000001</v>
      </c>
      <c r="F2653" s="1">
        <v>2389</v>
      </c>
      <c r="G2653" s="1">
        <f t="shared" si="124"/>
        <v>0.14619407321324812</v>
      </c>
      <c r="H2653" s="1">
        <v>45.183900000000001</v>
      </c>
      <c r="I2653" s="7">
        <v>1975</v>
      </c>
      <c r="J2653" s="1">
        <f t="shared" si="125"/>
        <v>0.20452191922678634</v>
      </c>
    </row>
    <row r="2654" spans="2:10" x14ac:dyDescent="0.2">
      <c r="B2654" s="1">
        <v>45.199399999999997</v>
      </c>
      <c r="C2654" s="1">
        <v>2348</v>
      </c>
      <c r="D2654" s="1">
        <f t="shared" si="123"/>
        <v>0.13868447865957206</v>
      </c>
      <c r="E2654" s="1">
        <v>45.199399999999997</v>
      </c>
      <c r="F2654" s="1">
        <v>2381</v>
      </c>
      <c r="G2654" s="1">
        <f t="shared" si="124"/>
        <v>0.14526438117373619</v>
      </c>
      <c r="H2654" s="1">
        <v>45.199399999999997</v>
      </c>
      <c r="I2654" s="7">
        <v>1879</v>
      </c>
      <c r="J2654" s="1">
        <f t="shared" si="125"/>
        <v>0.18795305488436315</v>
      </c>
    </row>
    <row r="2655" spans="2:10" x14ac:dyDescent="0.2">
      <c r="B2655" s="1">
        <v>45.215000000000003</v>
      </c>
      <c r="C2655" s="1">
        <v>2306</v>
      </c>
      <c r="D2655" s="1">
        <f t="shared" si="123"/>
        <v>0.13392958224838672</v>
      </c>
      <c r="E2655" s="1">
        <v>45.215000000000003</v>
      </c>
      <c r="F2655" s="1">
        <v>2394</v>
      </c>
      <c r="G2655" s="1">
        <f t="shared" si="124"/>
        <v>0.14677513073794304</v>
      </c>
      <c r="H2655" s="1">
        <v>45.215000000000003</v>
      </c>
      <c r="I2655" s="7">
        <v>1899</v>
      </c>
      <c r="J2655" s="1">
        <f t="shared" si="125"/>
        <v>0.19140490162236798</v>
      </c>
    </row>
    <row r="2656" spans="2:10" x14ac:dyDescent="0.2">
      <c r="B2656" s="1">
        <v>45.230600000000003</v>
      </c>
      <c r="C2656" s="1">
        <v>2344</v>
      </c>
      <c r="D2656" s="1">
        <f t="shared" si="123"/>
        <v>0.13823163138231631</v>
      </c>
      <c r="E2656" s="1">
        <v>45.230600000000003</v>
      </c>
      <c r="F2656" s="1">
        <v>2410</v>
      </c>
      <c r="G2656" s="1">
        <f t="shared" si="124"/>
        <v>0.14863451481696688</v>
      </c>
      <c r="H2656" s="1">
        <v>45.230600000000003</v>
      </c>
      <c r="I2656" s="7">
        <v>1942</v>
      </c>
      <c r="J2656" s="1">
        <f t="shared" si="125"/>
        <v>0.19882637210907836</v>
      </c>
    </row>
    <row r="2657" spans="2:10" x14ac:dyDescent="0.2">
      <c r="B2657" s="1">
        <v>45.246099999999998</v>
      </c>
      <c r="C2657" s="1">
        <v>2384</v>
      </c>
      <c r="D2657" s="1">
        <f t="shared" si="123"/>
        <v>0.14276010415487378</v>
      </c>
      <c r="E2657" s="1">
        <v>45.246099999999998</v>
      </c>
      <c r="F2657" s="1">
        <v>2347</v>
      </c>
      <c r="G2657" s="1">
        <f t="shared" si="124"/>
        <v>0.14131319000581058</v>
      </c>
      <c r="H2657" s="1">
        <v>45.246099999999998</v>
      </c>
      <c r="I2657" s="7">
        <v>1934</v>
      </c>
      <c r="J2657" s="1">
        <f t="shared" si="125"/>
        <v>0.19744563341387641</v>
      </c>
    </row>
    <row r="2658" spans="2:10" x14ac:dyDescent="0.2">
      <c r="B2658" s="1">
        <v>45.261699999999998</v>
      </c>
      <c r="C2658" s="1">
        <v>2302</v>
      </c>
      <c r="D2658" s="1">
        <f t="shared" si="123"/>
        <v>0.13347673497113099</v>
      </c>
      <c r="E2658" s="1">
        <v>45.261699999999998</v>
      </c>
      <c r="F2658" s="1">
        <v>2396</v>
      </c>
      <c r="G2658" s="1">
        <f t="shared" si="124"/>
        <v>0.14700755374782104</v>
      </c>
      <c r="H2658" s="1">
        <v>45.261699999999998</v>
      </c>
      <c r="I2658" s="7">
        <v>1870</v>
      </c>
      <c r="J2658" s="1">
        <f t="shared" si="125"/>
        <v>0.18639972385226097</v>
      </c>
    </row>
    <row r="2659" spans="2:10" x14ac:dyDescent="0.2">
      <c r="B2659" s="1">
        <v>45.277200000000001</v>
      </c>
      <c r="C2659" s="1">
        <v>2368</v>
      </c>
      <c r="D2659" s="1">
        <f t="shared" si="123"/>
        <v>0.1409487150458508</v>
      </c>
      <c r="E2659" s="1">
        <v>45.277200000000001</v>
      </c>
      <c r="F2659" s="1">
        <v>2377</v>
      </c>
      <c r="G2659" s="1">
        <f t="shared" si="124"/>
        <v>0.14479953515398025</v>
      </c>
      <c r="H2659" s="1">
        <v>45.277200000000001</v>
      </c>
      <c r="I2659" s="7">
        <v>1921</v>
      </c>
      <c r="J2659" s="1">
        <f t="shared" si="125"/>
        <v>0.19520193303417327</v>
      </c>
    </row>
    <row r="2660" spans="2:10" x14ac:dyDescent="0.2">
      <c r="B2660" s="1">
        <v>45.2928</v>
      </c>
      <c r="C2660" s="1">
        <v>2269</v>
      </c>
      <c r="D2660" s="1">
        <f t="shared" si="123"/>
        <v>0.12974074493377108</v>
      </c>
      <c r="E2660" s="1">
        <v>45.2928</v>
      </c>
      <c r="F2660" s="1">
        <v>2464</v>
      </c>
      <c r="G2660" s="1">
        <f t="shared" si="124"/>
        <v>0.15490993608367229</v>
      </c>
      <c r="H2660" s="1">
        <v>45.2928</v>
      </c>
      <c r="I2660" s="7">
        <v>1913</v>
      </c>
      <c r="J2660" s="1">
        <f t="shared" si="125"/>
        <v>0.19382119433897135</v>
      </c>
    </row>
    <row r="2661" spans="2:10" x14ac:dyDescent="0.2">
      <c r="B2661" s="1">
        <v>45.308300000000003</v>
      </c>
      <c r="C2661" s="1">
        <v>2378</v>
      </c>
      <c r="D2661" s="1">
        <f t="shared" si="123"/>
        <v>0.14208083323899015</v>
      </c>
      <c r="E2661" s="1">
        <v>45.308300000000003</v>
      </c>
      <c r="F2661" s="1">
        <v>2452</v>
      </c>
      <c r="G2661" s="1">
        <f t="shared" si="124"/>
        <v>0.15351539802440442</v>
      </c>
      <c r="H2661" s="1">
        <v>45.308300000000003</v>
      </c>
      <c r="I2661" s="7">
        <v>1888</v>
      </c>
      <c r="J2661" s="1">
        <f t="shared" si="125"/>
        <v>0.18950638591646532</v>
      </c>
    </row>
    <row r="2662" spans="2:10" x14ac:dyDescent="0.2">
      <c r="B2662" s="1">
        <v>45.323900000000002</v>
      </c>
      <c r="C2662" s="1">
        <v>2369</v>
      </c>
      <c r="D2662" s="1">
        <f t="shared" si="123"/>
        <v>0.14106192686516472</v>
      </c>
      <c r="E2662" s="1">
        <v>45.323900000000002</v>
      </c>
      <c r="F2662" s="1">
        <v>2351</v>
      </c>
      <c r="G2662" s="1">
        <f t="shared" si="124"/>
        <v>0.14177803602556652</v>
      </c>
      <c r="H2662" s="1">
        <v>45.323900000000002</v>
      </c>
      <c r="I2662" s="7">
        <v>1861</v>
      </c>
      <c r="J2662" s="1">
        <f t="shared" si="125"/>
        <v>0.18484639282015877</v>
      </c>
    </row>
    <row r="2663" spans="2:10" x14ac:dyDescent="0.2">
      <c r="B2663" s="1">
        <v>45.339500000000001</v>
      </c>
      <c r="C2663" s="1">
        <v>2370</v>
      </c>
      <c r="D2663" s="1">
        <f t="shared" si="123"/>
        <v>0.14117513868447865</v>
      </c>
      <c r="E2663" s="1">
        <v>45.339500000000001</v>
      </c>
      <c r="F2663" s="1">
        <v>2339</v>
      </c>
      <c r="G2663" s="1">
        <f t="shared" si="124"/>
        <v>0.14038349796629868</v>
      </c>
      <c r="H2663" s="1">
        <v>45.339500000000001</v>
      </c>
      <c r="I2663" s="7">
        <v>1933</v>
      </c>
      <c r="J2663" s="1">
        <f t="shared" si="125"/>
        <v>0.19727304107697619</v>
      </c>
    </row>
    <row r="2664" spans="2:10" x14ac:dyDescent="0.2">
      <c r="B2664" s="1">
        <v>45.354999999999997</v>
      </c>
      <c r="C2664" s="1">
        <v>2360</v>
      </c>
      <c r="D2664" s="1">
        <f t="shared" si="123"/>
        <v>0.14004302049133929</v>
      </c>
      <c r="E2664" s="1">
        <v>45.354999999999997</v>
      </c>
      <c r="F2664" s="1">
        <v>2305</v>
      </c>
      <c r="G2664" s="1">
        <f t="shared" si="124"/>
        <v>0.13643230679837304</v>
      </c>
      <c r="H2664" s="1">
        <v>45.354999999999997</v>
      </c>
      <c r="I2664" s="7">
        <v>1934</v>
      </c>
      <c r="J2664" s="1">
        <f t="shared" si="125"/>
        <v>0.19744563341387641</v>
      </c>
    </row>
    <row r="2665" spans="2:10" x14ac:dyDescent="0.2">
      <c r="B2665" s="1">
        <v>45.370600000000003</v>
      </c>
      <c r="C2665" s="1">
        <v>2407</v>
      </c>
      <c r="D2665" s="1">
        <f t="shared" si="123"/>
        <v>0.14536397599909431</v>
      </c>
      <c r="E2665" s="1">
        <v>45.370600000000003</v>
      </c>
      <c r="F2665" s="1">
        <v>2318</v>
      </c>
      <c r="G2665" s="1">
        <f t="shared" si="124"/>
        <v>0.13794305636257989</v>
      </c>
      <c r="H2665" s="1">
        <v>45.370600000000003</v>
      </c>
      <c r="I2665" s="7">
        <v>1885</v>
      </c>
      <c r="J2665" s="1">
        <f t="shared" si="125"/>
        <v>0.18898860890576458</v>
      </c>
    </row>
    <row r="2666" spans="2:10" x14ac:dyDescent="0.2">
      <c r="B2666" s="1">
        <v>45.386099999999999</v>
      </c>
      <c r="C2666" s="1">
        <v>2324</v>
      </c>
      <c r="D2666" s="1">
        <f t="shared" si="123"/>
        <v>0.13596739499603758</v>
      </c>
      <c r="E2666" s="1">
        <v>45.386099999999999</v>
      </c>
      <c r="F2666" s="1">
        <v>2417</v>
      </c>
      <c r="G2666" s="1">
        <f t="shared" si="124"/>
        <v>0.1494479953515398</v>
      </c>
      <c r="H2666" s="1">
        <v>45.386099999999999</v>
      </c>
      <c r="I2666" s="7">
        <v>1922</v>
      </c>
      <c r="J2666" s="1">
        <f t="shared" si="125"/>
        <v>0.19537452537107353</v>
      </c>
    </row>
    <row r="2667" spans="2:10" x14ac:dyDescent="0.2">
      <c r="B2667" s="1">
        <v>45.401699999999998</v>
      </c>
      <c r="C2667" s="1">
        <v>2309</v>
      </c>
      <c r="D2667" s="1">
        <f t="shared" si="123"/>
        <v>0.13426921770632855</v>
      </c>
      <c r="E2667" s="1">
        <v>45.401699999999998</v>
      </c>
      <c r="F2667" s="1">
        <v>2404</v>
      </c>
      <c r="G2667" s="1">
        <f t="shared" si="124"/>
        <v>0.14793724578733294</v>
      </c>
      <c r="H2667" s="1">
        <v>45.401699999999998</v>
      </c>
      <c r="I2667" s="7">
        <v>1856</v>
      </c>
      <c r="J2667" s="1">
        <f t="shared" si="125"/>
        <v>0.18398343113565757</v>
      </c>
    </row>
    <row r="2668" spans="2:10" x14ac:dyDescent="0.2">
      <c r="B2668" s="1">
        <v>45.417299999999997</v>
      </c>
      <c r="C2668" s="1">
        <v>2335</v>
      </c>
      <c r="D2668" s="1">
        <f t="shared" si="123"/>
        <v>0.13721272500849088</v>
      </c>
      <c r="E2668" s="1">
        <v>45.417299999999997</v>
      </c>
      <c r="F2668" s="1">
        <v>2337</v>
      </c>
      <c r="G2668" s="1">
        <f t="shared" si="124"/>
        <v>0.14015107495642068</v>
      </c>
      <c r="H2668" s="1">
        <v>45.417299999999997</v>
      </c>
      <c r="I2668" s="7">
        <v>1900</v>
      </c>
      <c r="J2668" s="1">
        <f t="shared" si="125"/>
        <v>0.19157749395926821</v>
      </c>
    </row>
    <row r="2669" spans="2:10" x14ac:dyDescent="0.2">
      <c r="B2669" s="1">
        <v>45.4328</v>
      </c>
      <c r="C2669" s="1">
        <v>2386</v>
      </c>
      <c r="D2669" s="1">
        <f t="shared" si="123"/>
        <v>0.14298652779350166</v>
      </c>
      <c r="E2669" s="1">
        <v>45.4328</v>
      </c>
      <c r="F2669" s="1">
        <v>2311</v>
      </c>
      <c r="G2669" s="1">
        <f t="shared" si="124"/>
        <v>0.13712957582800697</v>
      </c>
      <c r="H2669" s="1">
        <v>45.4328</v>
      </c>
      <c r="I2669" s="7">
        <v>1981</v>
      </c>
      <c r="J2669" s="1">
        <f t="shared" si="125"/>
        <v>0.20555747324818779</v>
      </c>
    </row>
    <row r="2670" spans="2:10" x14ac:dyDescent="0.2">
      <c r="B2670" s="1">
        <v>45.448399999999999</v>
      </c>
      <c r="C2670" s="1">
        <v>2309</v>
      </c>
      <c r="D2670" s="1">
        <f t="shared" si="123"/>
        <v>0.13426921770632855</v>
      </c>
      <c r="E2670" s="1">
        <v>45.448399999999999</v>
      </c>
      <c r="F2670" s="1">
        <v>2295</v>
      </c>
      <c r="G2670" s="1">
        <f t="shared" si="124"/>
        <v>0.13527019174898314</v>
      </c>
      <c r="H2670" s="1">
        <v>45.448399999999999</v>
      </c>
      <c r="I2670" s="7">
        <v>1863</v>
      </c>
      <c r="J2670" s="1">
        <f t="shared" si="125"/>
        <v>0.18519157749395926</v>
      </c>
    </row>
    <row r="2671" spans="2:10" x14ac:dyDescent="0.2">
      <c r="B2671" s="1">
        <v>45.463900000000002</v>
      </c>
      <c r="C2671" s="1">
        <v>2306</v>
      </c>
      <c r="D2671" s="1">
        <f t="shared" si="123"/>
        <v>0.13392958224838672</v>
      </c>
      <c r="E2671" s="1">
        <v>45.463900000000002</v>
      </c>
      <c r="F2671" s="1">
        <v>2294</v>
      </c>
      <c r="G2671" s="1">
        <f t="shared" si="124"/>
        <v>0.13515398024404415</v>
      </c>
      <c r="H2671" s="1">
        <v>45.463900000000002</v>
      </c>
      <c r="I2671" s="7">
        <v>1967</v>
      </c>
      <c r="J2671" s="1">
        <f t="shared" si="125"/>
        <v>0.20314118053158439</v>
      </c>
    </row>
    <row r="2672" spans="2:10" x14ac:dyDescent="0.2">
      <c r="B2672" s="1">
        <v>45.479500000000002</v>
      </c>
      <c r="C2672" s="1">
        <v>2219</v>
      </c>
      <c r="D2672" s="1">
        <f t="shared" si="123"/>
        <v>0.12408015396807427</v>
      </c>
      <c r="E2672" s="1">
        <v>45.479500000000002</v>
      </c>
      <c r="F2672" s="1">
        <v>2368</v>
      </c>
      <c r="G2672" s="1">
        <f t="shared" si="124"/>
        <v>0.14375363160952934</v>
      </c>
      <c r="H2672" s="1">
        <v>45.479500000000002</v>
      </c>
      <c r="I2672" s="7">
        <v>1855</v>
      </c>
      <c r="J2672" s="1">
        <f t="shared" si="125"/>
        <v>0.18381083879875734</v>
      </c>
    </row>
    <row r="2673" spans="2:10" x14ac:dyDescent="0.2">
      <c r="B2673" s="1">
        <v>45.495100000000001</v>
      </c>
      <c r="C2673" s="1">
        <v>2359</v>
      </c>
      <c r="D2673" s="1">
        <f t="shared" si="123"/>
        <v>0.13992980867202537</v>
      </c>
      <c r="E2673" s="1">
        <v>45.495100000000001</v>
      </c>
      <c r="F2673" s="1">
        <v>2395</v>
      </c>
      <c r="G2673" s="1">
        <f t="shared" si="124"/>
        <v>0.14689134224288206</v>
      </c>
      <c r="H2673" s="1">
        <v>45.495100000000001</v>
      </c>
      <c r="I2673" s="7">
        <v>1909</v>
      </c>
      <c r="J2673" s="1">
        <f t="shared" si="125"/>
        <v>0.19313082499137038</v>
      </c>
    </row>
    <row r="2674" spans="2:10" x14ac:dyDescent="0.2">
      <c r="B2674" s="1">
        <v>45.510599999999997</v>
      </c>
      <c r="C2674" s="1">
        <v>2349</v>
      </c>
      <c r="D2674" s="1">
        <f t="shared" si="123"/>
        <v>0.13879769047888599</v>
      </c>
      <c r="E2674" s="1">
        <v>45.510599999999997</v>
      </c>
      <c r="F2674" s="1">
        <v>2308</v>
      </c>
      <c r="G2674" s="1">
        <f t="shared" si="124"/>
        <v>0.13678094131319002</v>
      </c>
      <c r="H2674" s="1">
        <v>45.510599999999997</v>
      </c>
      <c r="I2674" s="7">
        <v>1874</v>
      </c>
      <c r="J2674" s="1">
        <f t="shared" si="125"/>
        <v>0.18709009319986192</v>
      </c>
    </row>
    <row r="2675" spans="2:10" x14ac:dyDescent="0.2">
      <c r="B2675" s="1">
        <v>45.526200000000003</v>
      </c>
      <c r="C2675" s="1">
        <v>2330</v>
      </c>
      <c r="D2675" s="1">
        <f t="shared" si="123"/>
        <v>0.13664666591192121</v>
      </c>
      <c r="E2675" s="1">
        <v>45.526200000000003</v>
      </c>
      <c r="F2675" s="1">
        <v>2238</v>
      </c>
      <c r="G2675" s="1">
        <f t="shared" si="124"/>
        <v>0.12864613596746077</v>
      </c>
      <c r="H2675" s="1">
        <v>45.526200000000003</v>
      </c>
      <c r="I2675" s="7">
        <v>1902</v>
      </c>
      <c r="J2675" s="1">
        <f t="shared" si="125"/>
        <v>0.19192267863306869</v>
      </c>
    </row>
    <row r="2676" spans="2:10" x14ac:dyDescent="0.2">
      <c r="B2676" s="1">
        <v>45.541699999999999</v>
      </c>
      <c r="C2676" s="1">
        <v>2382</v>
      </c>
      <c r="D2676" s="1">
        <f t="shared" si="123"/>
        <v>0.1425336805162459</v>
      </c>
      <c r="E2676" s="1">
        <v>45.541699999999999</v>
      </c>
      <c r="F2676" s="1">
        <v>2243</v>
      </c>
      <c r="G2676" s="1">
        <f t="shared" si="124"/>
        <v>0.12922719349215572</v>
      </c>
      <c r="H2676" s="1">
        <v>45.541699999999999</v>
      </c>
      <c r="I2676" s="7">
        <v>1926</v>
      </c>
      <c r="J2676" s="1">
        <f t="shared" si="125"/>
        <v>0.1960648947186745</v>
      </c>
    </row>
    <row r="2677" spans="2:10" x14ac:dyDescent="0.2">
      <c r="B2677" s="1">
        <v>45.557299999999998</v>
      </c>
      <c r="C2677" s="1">
        <v>2337</v>
      </c>
      <c r="D2677" s="1">
        <f t="shared" si="123"/>
        <v>0.13743914864711876</v>
      </c>
      <c r="E2677" s="1">
        <v>45.557299999999998</v>
      </c>
      <c r="F2677" s="1">
        <v>2362</v>
      </c>
      <c r="G2677" s="1">
        <f t="shared" si="124"/>
        <v>0.1430563625798954</v>
      </c>
      <c r="H2677" s="1">
        <v>45.557299999999998</v>
      </c>
      <c r="I2677" s="7">
        <v>1906</v>
      </c>
      <c r="J2677" s="1">
        <f t="shared" si="125"/>
        <v>0.19261304798066967</v>
      </c>
    </row>
    <row r="2678" spans="2:10" x14ac:dyDescent="0.2">
      <c r="B2678" s="1">
        <v>45.572800000000001</v>
      </c>
      <c r="C2678" s="1">
        <v>2235</v>
      </c>
      <c r="D2678" s="1">
        <f t="shared" si="123"/>
        <v>0.12589154307709724</v>
      </c>
      <c r="E2678" s="1">
        <v>45.572800000000001</v>
      </c>
      <c r="F2678" s="1">
        <v>2313</v>
      </c>
      <c r="G2678" s="1">
        <f t="shared" si="124"/>
        <v>0.13736199883788494</v>
      </c>
      <c r="H2678" s="1">
        <v>45.572800000000001</v>
      </c>
      <c r="I2678" s="7">
        <v>1834</v>
      </c>
      <c r="J2678" s="1">
        <f t="shared" si="125"/>
        <v>0.18018639972385225</v>
      </c>
    </row>
    <row r="2679" spans="2:10" x14ac:dyDescent="0.2">
      <c r="B2679" s="1">
        <v>45.5884</v>
      </c>
      <c r="C2679" s="1">
        <v>2292</v>
      </c>
      <c r="D2679" s="1">
        <f t="shared" si="123"/>
        <v>0.13234461677799161</v>
      </c>
      <c r="E2679" s="1">
        <v>45.5884</v>
      </c>
      <c r="F2679" s="1">
        <v>2275</v>
      </c>
      <c r="G2679" s="1">
        <f t="shared" si="124"/>
        <v>0.13294596165020336</v>
      </c>
      <c r="H2679" s="1">
        <v>45.5884</v>
      </c>
      <c r="I2679" s="7">
        <v>1886</v>
      </c>
      <c r="J2679" s="1">
        <f t="shared" si="125"/>
        <v>0.18916120124266483</v>
      </c>
    </row>
    <row r="2680" spans="2:10" x14ac:dyDescent="0.2">
      <c r="B2680" s="1">
        <v>45.603999999999999</v>
      </c>
      <c r="C2680" s="1">
        <v>2356</v>
      </c>
      <c r="D2680" s="1">
        <f t="shared" si="123"/>
        <v>0.13959017321408354</v>
      </c>
      <c r="E2680" s="1">
        <v>45.603999999999999</v>
      </c>
      <c r="F2680" s="1">
        <v>2330</v>
      </c>
      <c r="G2680" s="1">
        <f t="shared" si="124"/>
        <v>0.13933759442184776</v>
      </c>
      <c r="H2680" s="1">
        <v>45.603999999999999</v>
      </c>
      <c r="I2680" s="7">
        <v>1840</v>
      </c>
      <c r="J2680" s="1">
        <f t="shared" si="125"/>
        <v>0.18122195374525371</v>
      </c>
    </row>
    <row r="2681" spans="2:10" x14ac:dyDescent="0.2">
      <c r="B2681" s="1">
        <v>45.619500000000002</v>
      </c>
      <c r="C2681" s="1">
        <v>2294</v>
      </c>
      <c r="D2681" s="1">
        <f t="shared" si="123"/>
        <v>0.13257104041661949</v>
      </c>
      <c r="E2681" s="1">
        <v>45.619500000000002</v>
      </c>
      <c r="F2681" s="1">
        <v>2363</v>
      </c>
      <c r="G2681" s="1">
        <f t="shared" si="124"/>
        <v>0.14317257408483439</v>
      </c>
      <c r="H2681" s="1">
        <v>45.619500000000002</v>
      </c>
      <c r="I2681" s="7">
        <v>1839</v>
      </c>
      <c r="J2681" s="1">
        <f t="shared" si="125"/>
        <v>0.18104936140835348</v>
      </c>
    </row>
    <row r="2682" spans="2:10" x14ac:dyDescent="0.2">
      <c r="B2682" s="1">
        <v>45.635100000000001</v>
      </c>
      <c r="C2682" s="1">
        <v>2274</v>
      </c>
      <c r="D2682" s="1">
        <f t="shared" si="123"/>
        <v>0.13030680403034076</v>
      </c>
      <c r="E2682" s="1">
        <v>45.635100000000001</v>
      </c>
      <c r="F2682" s="1">
        <v>2317</v>
      </c>
      <c r="G2682" s="1">
        <f t="shared" si="124"/>
        <v>0.13782684485764091</v>
      </c>
      <c r="H2682" s="1">
        <v>45.635100000000001</v>
      </c>
      <c r="I2682" s="7">
        <v>1903</v>
      </c>
      <c r="J2682" s="1">
        <f t="shared" si="125"/>
        <v>0.19209527096996892</v>
      </c>
    </row>
    <row r="2683" spans="2:10" x14ac:dyDescent="0.2">
      <c r="B2683" s="1">
        <v>45.650599999999997</v>
      </c>
      <c r="C2683" s="1">
        <v>2384</v>
      </c>
      <c r="D2683" s="1">
        <f t="shared" si="123"/>
        <v>0.14276010415487378</v>
      </c>
      <c r="E2683" s="1">
        <v>45.650599999999997</v>
      </c>
      <c r="F2683" s="1">
        <v>2264</v>
      </c>
      <c r="G2683" s="1">
        <f t="shared" si="124"/>
        <v>0.13166763509587448</v>
      </c>
      <c r="H2683" s="1">
        <v>45.650599999999997</v>
      </c>
      <c r="I2683" s="7">
        <v>1914</v>
      </c>
      <c r="J2683" s="1">
        <f t="shared" si="125"/>
        <v>0.19399378667587158</v>
      </c>
    </row>
    <row r="2684" spans="2:10" x14ac:dyDescent="0.2">
      <c r="B2684" s="1">
        <v>45.666200000000003</v>
      </c>
      <c r="C2684" s="1">
        <v>2373</v>
      </c>
      <c r="D2684" s="1">
        <f t="shared" si="123"/>
        <v>0.14151477414242047</v>
      </c>
      <c r="E2684" s="1">
        <v>45.666200000000003</v>
      </c>
      <c r="F2684" s="1">
        <v>2309</v>
      </c>
      <c r="G2684" s="1">
        <f t="shared" si="124"/>
        <v>0.136897152818129</v>
      </c>
      <c r="H2684" s="1">
        <v>45.666200000000003</v>
      </c>
      <c r="I2684" s="7">
        <v>1883</v>
      </c>
      <c r="J2684" s="1">
        <f t="shared" si="125"/>
        <v>0.18864342423196409</v>
      </c>
    </row>
    <row r="2685" spans="2:10" x14ac:dyDescent="0.2">
      <c r="B2685" s="1">
        <v>45.681800000000003</v>
      </c>
      <c r="C2685" s="1">
        <v>2331</v>
      </c>
      <c r="D2685" s="1">
        <f t="shared" si="123"/>
        <v>0.13675987773123513</v>
      </c>
      <c r="E2685" s="1">
        <v>45.681800000000003</v>
      </c>
      <c r="F2685" s="1">
        <v>2329</v>
      </c>
      <c r="G2685" s="1">
        <f t="shared" si="124"/>
        <v>0.13922138291690878</v>
      </c>
      <c r="H2685" s="1">
        <v>45.681800000000003</v>
      </c>
      <c r="I2685" s="7">
        <v>1837</v>
      </c>
      <c r="J2685" s="1">
        <f t="shared" si="125"/>
        <v>0.180704176734553</v>
      </c>
    </row>
    <row r="2686" spans="2:10" x14ac:dyDescent="0.2">
      <c r="B2686" s="1">
        <v>45.697299999999998</v>
      </c>
      <c r="C2686" s="1">
        <v>2283</v>
      </c>
      <c r="D2686" s="1">
        <f t="shared" si="123"/>
        <v>0.13132571040416618</v>
      </c>
      <c r="E2686" s="1">
        <v>45.697299999999998</v>
      </c>
      <c r="F2686" s="1">
        <v>2350</v>
      </c>
      <c r="G2686" s="1">
        <f t="shared" si="124"/>
        <v>0.14166182452062753</v>
      </c>
      <c r="H2686" s="1">
        <v>45.697299999999998</v>
      </c>
      <c r="I2686" s="7">
        <v>1817</v>
      </c>
      <c r="J2686" s="1">
        <f t="shared" si="125"/>
        <v>0.17725232999654816</v>
      </c>
    </row>
    <row r="2687" spans="2:10" x14ac:dyDescent="0.2">
      <c r="B2687" s="1">
        <v>45.712899999999998</v>
      </c>
      <c r="C2687" s="1">
        <v>2276</v>
      </c>
      <c r="D2687" s="1">
        <f t="shared" si="123"/>
        <v>0.13053322766896863</v>
      </c>
      <c r="E2687" s="1">
        <v>45.712899999999998</v>
      </c>
      <c r="F2687" s="1">
        <v>2382</v>
      </c>
      <c r="G2687" s="1">
        <f t="shared" si="124"/>
        <v>0.1453805926786752</v>
      </c>
      <c r="H2687" s="1">
        <v>45.712899999999998</v>
      </c>
      <c r="I2687" s="7">
        <v>1819</v>
      </c>
      <c r="J2687" s="1">
        <f t="shared" si="125"/>
        <v>0.17759751467034865</v>
      </c>
    </row>
    <row r="2688" spans="2:10" x14ac:dyDescent="0.2">
      <c r="B2688" s="1">
        <v>45.728400000000001</v>
      </c>
      <c r="C2688" s="1">
        <v>2286</v>
      </c>
      <c r="D2688" s="1">
        <f t="shared" si="123"/>
        <v>0.13166534586210801</v>
      </c>
      <c r="E2688" s="1">
        <v>45.728400000000001</v>
      </c>
      <c r="F2688" s="1">
        <v>2342</v>
      </c>
      <c r="G2688" s="1">
        <f t="shared" si="124"/>
        <v>0.14073213248111563</v>
      </c>
      <c r="H2688" s="1">
        <v>45.728400000000001</v>
      </c>
      <c r="I2688" s="7">
        <v>1887</v>
      </c>
      <c r="J2688" s="1">
        <f t="shared" si="125"/>
        <v>0.18933379357956506</v>
      </c>
    </row>
    <row r="2689" spans="2:10" x14ac:dyDescent="0.2">
      <c r="B2689" s="1">
        <v>45.744</v>
      </c>
      <c r="C2689" s="1">
        <v>2303</v>
      </c>
      <c r="D2689" s="1">
        <f t="shared" si="123"/>
        <v>0.13358994679044492</v>
      </c>
      <c r="E2689" s="1">
        <v>45.744</v>
      </c>
      <c r="F2689" s="1">
        <v>2313</v>
      </c>
      <c r="G2689" s="1">
        <f t="shared" si="124"/>
        <v>0.13736199883788494</v>
      </c>
      <c r="H2689" s="1">
        <v>45.744</v>
      </c>
      <c r="I2689" s="7">
        <v>1830</v>
      </c>
      <c r="J2689" s="1">
        <f t="shared" si="125"/>
        <v>0.17949603037625128</v>
      </c>
    </row>
    <row r="2690" spans="2:10" x14ac:dyDescent="0.2">
      <c r="B2690" s="1">
        <v>45.759599999999999</v>
      </c>
      <c r="C2690" s="1">
        <v>2217</v>
      </c>
      <c r="D2690" s="1">
        <f t="shared" si="123"/>
        <v>0.1238537303294464</v>
      </c>
      <c r="E2690" s="1">
        <v>45.759599999999999</v>
      </c>
      <c r="F2690" s="1">
        <v>2419</v>
      </c>
      <c r="G2690" s="1">
        <f t="shared" si="124"/>
        <v>0.14968041836141779</v>
      </c>
      <c r="H2690" s="1">
        <v>45.759599999999999</v>
      </c>
      <c r="I2690" s="7">
        <v>1855</v>
      </c>
      <c r="J2690" s="1">
        <f t="shared" si="125"/>
        <v>0.18381083879875734</v>
      </c>
    </row>
    <row r="2691" spans="2:10" x14ac:dyDescent="0.2">
      <c r="B2691" s="1">
        <v>45.775100000000002</v>
      </c>
      <c r="C2691" s="1">
        <v>2229</v>
      </c>
      <c r="D2691" s="1">
        <f t="shared" si="123"/>
        <v>0.12521227216121364</v>
      </c>
      <c r="E2691" s="1">
        <v>45.775100000000002</v>
      </c>
      <c r="F2691" s="1">
        <v>2245</v>
      </c>
      <c r="G2691" s="1">
        <f t="shared" si="124"/>
        <v>0.12945961650203369</v>
      </c>
      <c r="H2691" s="1">
        <v>45.775100000000002</v>
      </c>
      <c r="I2691" s="7">
        <v>1884</v>
      </c>
      <c r="J2691" s="1">
        <f t="shared" si="125"/>
        <v>0.18881601656886435</v>
      </c>
    </row>
    <row r="2692" spans="2:10" x14ac:dyDescent="0.2">
      <c r="B2692" s="1">
        <v>45.790700000000001</v>
      </c>
      <c r="C2692" s="1">
        <v>2379</v>
      </c>
      <c r="D2692" s="1">
        <f t="shared" si="123"/>
        <v>0.14219404505830407</v>
      </c>
      <c r="E2692" s="1">
        <v>45.790700000000001</v>
      </c>
      <c r="F2692" s="1">
        <v>2295</v>
      </c>
      <c r="G2692" s="1">
        <f t="shared" si="124"/>
        <v>0.13527019174898314</v>
      </c>
      <c r="H2692" s="1">
        <v>45.790700000000001</v>
      </c>
      <c r="I2692" s="7">
        <v>1838</v>
      </c>
      <c r="J2692" s="1">
        <f t="shared" si="125"/>
        <v>0.18087676907145323</v>
      </c>
    </row>
    <row r="2693" spans="2:10" x14ac:dyDescent="0.2">
      <c r="B2693" s="1">
        <v>45.806199999999997</v>
      </c>
      <c r="C2693" s="1">
        <v>2222</v>
      </c>
      <c r="D2693" s="1">
        <f t="shared" si="123"/>
        <v>0.12441978942601607</v>
      </c>
      <c r="E2693" s="1">
        <v>45.806199999999997</v>
      </c>
      <c r="F2693" s="1">
        <v>2406</v>
      </c>
      <c r="G2693" s="1">
        <f t="shared" si="124"/>
        <v>0.14816966879721091</v>
      </c>
      <c r="H2693" s="1">
        <v>45.806199999999997</v>
      </c>
      <c r="I2693" s="7">
        <v>1814</v>
      </c>
      <c r="J2693" s="1">
        <f t="shared" si="125"/>
        <v>0.17673455298584742</v>
      </c>
    </row>
    <row r="2694" spans="2:10" x14ac:dyDescent="0.2">
      <c r="B2694" s="1">
        <v>45.821800000000003</v>
      </c>
      <c r="C2694" s="1">
        <v>2303</v>
      </c>
      <c r="D2694" s="1">
        <f t="shared" si="123"/>
        <v>0.13358994679044492</v>
      </c>
      <c r="E2694" s="1">
        <v>45.821800000000003</v>
      </c>
      <c r="F2694" s="1">
        <v>2278</v>
      </c>
      <c r="G2694" s="1">
        <f t="shared" si="124"/>
        <v>0.13329459616502035</v>
      </c>
      <c r="H2694" s="1">
        <v>45.821800000000003</v>
      </c>
      <c r="I2694" s="7">
        <v>1867</v>
      </c>
      <c r="J2694" s="1">
        <f t="shared" si="125"/>
        <v>0.18588194684156023</v>
      </c>
    </row>
    <row r="2695" spans="2:10" x14ac:dyDescent="0.2">
      <c r="B2695" s="1">
        <v>45.837299999999999</v>
      </c>
      <c r="C2695" s="1">
        <v>2309</v>
      </c>
      <c r="D2695" s="1">
        <f t="shared" ref="D2695:D2758" si="126">(C2695-C$2)/D$2</f>
        <v>0.13426921770632855</v>
      </c>
      <c r="E2695" s="1">
        <v>45.837299999999999</v>
      </c>
      <c r="F2695" s="1">
        <v>2250</v>
      </c>
      <c r="G2695" s="1">
        <f t="shared" ref="G2695:G2758" si="127">(F2695-F$2)/G$2</f>
        <v>0.13004067402672864</v>
      </c>
      <c r="H2695" s="1">
        <v>45.837299999999999</v>
      </c>
      <c r="I2695" s="7">
        <v>1876</v>
      </c>
      <c r="J2695" s="1">
        <f t="shared" ref="J2695:J2758" si="128">(I2695-I$2)/J$2</f>
        <v>0.1874352778736624</v>
      </c>
    </row>
    <row r="2696" spans="2:10" x14ac:dyDescent="0.2">
      <c r="B2696" s="1">
        <v>45.852899999999998</v>
      </c>
      <c r="C2696" s="1">
        <v>2282</v>
      </c>
      <c r="D2696" s="1">
        <f t="shared" si="126"/>
        <v>0.13121249858485226</v>
      </c>
      <c r="E2696" s="1">
        <v>45.852899999999998</v>
      </c>
      <c r="F2696" s="1">
        <v>2256</v>
      </c>
      <c r="G2696" s="1">
        <f t="shared" si="127"/>
        <v>0.13073794305636258</v>
      </c>
      <c r="H2696" s="1">
        <v>45.852899999999998</v>
      </c>
      <c r="I2696" s="7">
        <v>1846</v>
      </c>
      <c r="J2696" s="1">
        <f t="shared" si="128"/>
        <v>0.18225750776665517</v>
      </c>
    </row>
    <row r="2697" spans="2:10" x14ac:dyDescent="0.2">
      <c r="B2697" s="1">
        <v>45.868499999999997</v>
      </c>
      <c r="C2697" s="1">
        <v>2273</v>
      </c>
      <c r="D2697" s="1">
        <f t="shared" si="126"/>
        <v>0.13019359221102683</v>
      </c>
      <c r="E2697" s="1">
        <v>45.868499999999997</v>
      </c>
      <c r="F2697" s="1">
        <v>2215</v>
      </c>
      <c r="G2697" s="1">
        <f t="shared" si="127"/>
        <v>0.12597327135386402</v>
      </c>
      <c r="H2697" s="1">
        <v>45.868499999999997</v>
      </c>
      <c r="I2697" s="7">
        <v>1821</v>
      </c>
      <c r="J2697" s="1">
        <f t="shared" si="128"/>
        <v>0.17794269934414911</v>
      </c>
    </row>
    <row r="2698" spans="2:10" x14ac:dyDescent="0.2">
      <c r="B2698" s="1">
        <v>45.884</v>
      </c>
      <c r="C2698" s="1">
        <v>2284</v>
      </c>
      <c r="D2698" s="1">
        <f t="shared" si="126"/>
        <v>0.13143892222348014</v>
      </c>
      <c r="E2698" s="1">
        <v>45.884</v>
      </c>
      <c r="F2698" s="1">
        <v>2321</v>
      </c>
      <c r="G2698" s="1">
        <f t="shared" si="127"/>
        <v>0.13829169087739687</v>
      </c>
      <c r="H2698" s="1">
        <v>45.884</v>
      </c>
      <c r="I2698" s="7">
        <v>1817</v>
      </c>
      <c r="J2698" s="1">
        <f t="shared" si="128"/>
        <v>0.17725232999654816</v>
      </c>
    </row>
    <row r="2699" spans="2:10" x14ac:dyDescent="0.2">
      <c r="B2699" s="1">
        <v>45.8996</v>
      </c>
      <c r="C2699" s="1">
        <v>2272</v>
      </c>
      <c r="D2699" s="1">
        <f t="shared" si="126"/>
        <v>0.13008038039171291</v>
      </c>
      <c r="E2699" s="1">
        <v>45.8996</v>
      </c>
      <c r="F2699" s="1">
        <v>2312</v>
      </c>
      <c r="G2699" s="1">
        <f t="shared" si="127"/>
        <v>0.13724578733294596</v>
      </c>
      <c r="H2699" s="1">
        <v>45.8996</v>
      </c>
      <c r="I2699" s="7">
        <v>1917</v>
      </c>
      <c r="J2699" s="1">
        <f t="shared" si="128"/>
        <v>0.19451156368657233</v>
      </c>
    </row>
    <row r="2700" spans="2:10" x14ac:dyDescent="0.2">
      <c r="B2700" s="1">
        <v>45.915100000000002</v>
      </c>
      <c r="C2700" s="1">
        <v>2282</v>
      </c>
      <c r="D2700" s="1">
        <f t="shared" si="126"/>
        <v>0.13121249858485226</v>
      </c>
      <c r="E2700" s="1">
        <v>45.915100000000002</v>
      </c>
      <c r="F2700" s="1">
        <v>2295</v>
      </c>
      <c r="G2700" s="1">
        <f t="shared" si="127"/>
        <v>0.13527019174898314</v>
      </c>
      <c r="H2700" s="1">
        <v>45.915100000000002</v>
      </c>
      <c r="I2700" s="7">
        <v>1803</v>
      </c>
      <c r="J2700" s="1">
        <f t="shared" si="128"/>
        <v>0.17483603727994476</v>
      </c>
    </row>
    <row r="2701" spans="2:10" x14ac:dyDescent="0.2">
      <c r="B2701" s="1">
        <v>45.930700000000002</v>
      </c>
      <c r="C2701" s="1">
        <v>2269</v>
      </c>
      <c r="D2701" s="1">
        <f t="shared" si="126"/>
        <v>0.12974074493377108</v>
      </c>
      <c r="E2701" s="1">
        <v>45.930700000000002</v>
      </c>
      <c r="F2701" s="1">
        <v>2289</v>
      </c>
      <c r="G2701" s="1">
        <f t="shared" si="127"/>
        <v>0.1345729227193492</v>
      </c>
      <c r="H2701" s="1">
        <v>45.930700000000002</v>
      </c>
      <c r="I2701" s="7">
        <v>1945</v>
      </c>
      <c r="J2701" s="1">
        <f t="shared" si="128"/>
        <v>0.19934414911977907</v>
      </c>
    </row>
    <row r="2702" spans="2:10" x14ac:dyDescent="0.2">
      <c r="B2702" s="1">
        <v>45.946300000000001</v>
      </c>
      <c r="C2702" s="1">
        <v>2334</v>
      </c>
      <c r="D2702" s="1">
        <f t="shared" si="126"/>
        <v>0.13709951318917696</v>
      </c>
      <c r="E2702" s="1">
        <v>45.946300000000001</v>
      </c>
      <c r="F2702" s="1">
        <v>2277</v>
      </c>
      <c r="G2702" s="1">
        <f t="shared" si="127"/>
        <v>0.13317838466008136</v>
      </c>
      <c r="H2702" s="1">
        <v>45.946300000000001</v>
      </c>
      <c r="I2702" s="7">
        <v>1862</v>
      </c>
      <c r="J2702" s="1">
        <f t="shared" si="128"/>
        <v>0.18501898515705903</v>
      </c>
    </row>
    <row r="2703" spans="2:10" x14ac:dyDescent="0.2">
      <c r="B2703" s="1">
        <v>45.961799999999997</v>
      </c>
      <c r="C2703" s="1">
        <v>2262</v>
      </c>
      <c r="D2703" s="1">
        <f t="shared" si="126"/>
        <v>0.12894826219857353</v>
      </c>
      <c r="E2703" s="1">
        <v>45.961799999999997</v>
      </c>
      <c r="F2703" s="1">
        <v>2232</v>
      </c>
      <c r="G2703" s="1">
        <f t="shared" si="127"/>
        <v>0.12794886693782684</v>
      </c>
      <c r="H2703" s="1">
        <v>45.961799999999997</v>
      </c>
      <c r="I2703" s="7">
        <v>1834</v>
      </c>
      <c r="J2703" s="1">
        <f t="shared" si="128"/>
        <v>0.18018639972385225</v>
      </c>
    </row>
    <row r="2704" spans="2:10" x14ac:dyDescent="0.2">
      <c r="B2704" s="1">
        <v>45.977400000000003</v>
      </c>
      <c r="C2704" s="1">
        <v>2188</v>
      </c>
      <c r="D2704" s="1">
        <f t="shared" si="126"/>
        <v>0.12057058756934223</v>
      </c>
      <c r="E2704" s="1">
        <v>45.977400000000003</v>
      </c>
      <c r="F2704" s="1">
        <v>2272</v>
      </c>
      <c r="G2704" s="1">
        <f t="shared" si="127"/>
        <v>0.13259732713538641</v>
      </c>
      <c r="H2704" s="1">
        <v>45.977400000000003</v>
      </c>
      <c r="I2704" s="7">
        <v>1798</v>
      </c>
      <c r="J2704" s="1">
        <f t="shared" si="128"/>
        <v>0.17397307559544356</v>
      </c>
    </row>
    <row r="2705" spans="2:10" x14ac:dyDescent="0.2">
      <c r="B2705" s="1">
        <v>45.992899999999999</v>
      </c>
      <c r="C2705" s="1">
        <v>2283</v>
      </c>
      <c r="D2705" s="1">
        <f t="shared" si="126"/>
        <v>0.13132571040416618</v>
      </c>
      <c r="E2705" s="1">
        <v>45.992899999999999</v>
      </c>
      <c r="F2705" s="1">
        <v>2328</v>
      </c>
      <c r="G2705" s="1">
        <f t="shared" si="127"/>
        <v>0.13910517141196979</v>
      </c>
      <c r="H2705" s="1">
        <v>45.992899999999999</v>
      </c>
      <c r="I2705" s="7">
        <v>1822</v>
      </c>
      <c r="J2705" s="1">
        <f t="shared" si="128"/>
        <v>0.17811529168104936</v>
      </c>
    </row>
    <row r="2706" spans="2:10" x14ac:dyDescent="0.2">
      <c r="B2706" s="1">
        <v>46.008499999999998</v>
      </c>
      <c r="C2706" s="1">
        <v>2178</v>
      </c>
      <c r="D2706" s="1">
        <f t="shared" si="126"/>
        <v>0.11943846937620288</v>
      </c>
      <c r="E2706" s="1">
        <v>46.008499999999998</v>
      </c>
      <c r="F2706" s="1">
        <v>2311</v>
      </c>
      <c r="G2706" s="1">
        <f t="shared" si="127"/>
        <v>0.13712957582800697</v>
      </c>
      <c r="H2706" s="1">
        <v>46.008499999999998</v>
      </c>
      <c r="I2706" s="7">
        <v>1927</v>
      </c>
      <c r="J2706" s="1">
        <f t="shared" si="128"/>
        <v>0.19623748705557473</v>
      </c>
    </row>
    <row r="2707" spans="2:10" x14ac:dyDescent="0.2">
      <c r="B2707" s="1">
        <v>46.024000000000001</v>
      </c>
      <c r="C2707" s="1">
        <v>2275</v>
      </c>
      <c r="D2707" s="1">
        <f t="shared" si="126"/>
        <v>0.13042001584965471</v>
      </c>
      <c r="E2707" s="1">
        <v>46.024000000000001</v>
      </c>
      <c r="F2707" s="1">
        <v>2266</v>
      </c>
      <c r="G2707" s="1">
        <f t="shared" si="127"/>
        <v>0.13190005810575248</v>
      </c>
      <c r="H2707" s="1">
        <v>46.024000000000001</v>
      </c>
      <c r="I2707" s="7">
        <v>1815</v>
      </c>
      <c r="J2707" s="1">
        <f t="shared" si="128"/>
        <v>0.17690714532274768</v>
      </c>
    </row>
    <row r="2708" spans="2:10" x14ac:dyDescent="0.2">
      <c r="B2708" s="1">
        <v>46.0396</v>
      </c>
      <c r="C2708" s="1">
        <v>2100</v>
      </c>
      <c r="D2708" s="1">
        <f t="shared" si="126"/>
        <v>0.11060794746971583</v>
      </c>
      <c r="E2708" s="1">
        <v>46.0396</v>
      </c>
      <c r="F2708" s="1">
        <v>2196</v>
      </c>
      <c r="G2708" s="1">
        <f t="shared" si="127"/>
        <v>0.12376525276002324</v>
      </c>
      <c r="H2708" s="1">
        <v>46.0396</v>
      </c>
      <c r="I2708" s="7">
        <v>1866</v>
      </c>
      <c r="J2708" s="1">
        <f t="shared" si="128"/>
        <v>0.18570935450466</v>
      </c>
    </row>
    <row r="2709" spans="2:10" x14ac:dyDescent="0.2">
      <c r="B2709" s="1">
        <v>46.055199999999999</v>
      </c>
      <c r="C2709" s="1">
        <v>2247</v>
      </c>
      <c r="D2709" s="1">
        <f t="shared" si="126"/>
        <v>0.1272500849088645</v>
      </c>
      <c r="E2709" s="1">
        <v>46.055199999999999</v>
      </c>
      <c r="F2709" s="1">
        <v>2217</v>
      </c>
      <c r="G2709" s="1">
        <f t="shared" si="127"/>
        <v>0.12620569436374202</v>
      </c>
      <c r="H2709" s="1">
        <v>46.055199999999999</v>
      </c>
      <c r="I2709" s="7">
        <v>1895</v>
      </c>
      <c r="J2709" s="1">
        <f t="shared" si="128"/>
        <v>0.19071453227476701</v>
      </c>
    </row>
    <row r="2710" spans="2:10" x14ac:dyDescent="0.2">
      <c r="B2710" s="1">
        <v>46.070700000000002</v>
      </c>
      <c r="C2710" s="1">
        <v>2109</v>
      </c>
      <c r="D2710" s="1">
        <f t="shared" si="126"/>
        <v>0.11162685384354126</v>
      </c>
      <c r="E2710" s="1">
        <v>46.070700000000002</v>
      </c>
      <c r="F2710" s="1">
        <v>2357</v>
      </c>
      <c r="G2710" s="1">
        <f t="shared" si="127"/>
        <v>0.14247530505520045</v>
      </c>
      <c r="H2710" s="1">
        <v>46.070700000000002</v>
      </c>
      <c r="I2710" s="7">
        <v>1753</v>
      </c>
      <c r="J2710" s="1">
        <f t="shared" si="128"/>
        <v>0.16620642043493269</v>
      </c>
    </row>
    <row r="2711" spans="2:10" x14ac:dyDescent="0.2">
      <c r="B2711" s="1">
        <v>46.086300000000001</v>
      </c>
      <c r="C2711" s="1">
        <v>2286</v>
      </c>
      <c r="D2711" s="1">
        <f t="shared" si="126"/>
        <v>0.13166534586210801</v>
      </c>
      <c r="E2711" s="1">
        <v>46.086300000000001</v>
      </c>
      <c r="F2711" s="1">
        <v>2254</v>
      </c>
      <c r="G2711" s="1">
        <f t="shared" si="127"/>
        <v>0.13050552004648461</v>
      </c>
      <c r="H2711" s="1">
        <v>46.086300000000001</v>
      </c>
      <c r="I2711" s="7">
        <v>1861</v>
      </c>
      <c r="J2711" s="1">
        <f t="shared" si="128"/>
        <v>0.18484639282015877</v>
      </c>
    </row>
    <row r="2712" spans="2:10" x14ac:dyDescent="0.2">
      <c r="B2712" s="1">
        <v>46.101799999999997</v>
      </c>
      <c r="C2712" s="1">
        <v>2256</v>
      </c>
      <c r="D2712" s="1">
        <f t="shared" si="126"/>
        <v>0.12826899128268993</v>
      </c>
      <c r="E2712" s="1">
        <v>46.101799999999997</v>
      </c>
      <c r="F2712" s="1">
        <v>2281</v>
      </c>
      <c r="G2712" s="1">
        <f t="shared" si="127"/>
        <v>0.1336432306798373</v>
      </c>
      <c r="H2712" s="1">
        <v>46.101799999999997</v>
      </c>
      <c r="I2712" s="7">
        <v>1800</v>
      </c>
      <c r="J2712" s="1">
        <f t="shared" si="128"/>
        <v>0.17431826026924405</v>
      </c>
    </row>
    <row r="2713" spans="2:10" x14ac:dyDescent="0.2">
      <c r="B2713" s="1">
        <v>46.117400000000004</v>
      </c>
      <c r="C2713" s="1">
        <v>2213</v>
      </c>
      <c r="D2713" s="1">
        <f t="shared" si="126"/>
        <v>0.12340088305219064</v>
      </c>
      <c r="E2713" s="1">
        <v>46.117400000000004</v>
      </c>
      <c r="F2713" s="1">
        <v>2302</v>
      </c>
      <c r="G2713" s="1">
        <f t="shared" si="127"/>
        <v>0.13608367228355608</v>
      </c>
      <c r="H2713" s="1">
        <v>46.117400000000004</v>
      </c>
      <c r="I2713" s="7">
        <v>1781</v>
      </c>
      <c r="J2713" s="1">
        <f t="shared" si="128"/>
        <v>0.17103900586813944</v>
      </c>
    </row>
    <row r="2714" spans="2:10" x14ac:dyDescent="0.2">
      <c r="B2714" s="1">
        <v>46.133000000000003</v>
      </c>
      <c r="C2714" s="1">
        <v>2210</v>
      </c>
      <c r="D2714" s="1">
        <f t="shared" si="126"/>
        <v>0.12306124759424884</v>
      </c>
      <c r="E2714" s="1">
        <v>46.133000000000003</v>
      </c>
      <c r="F2714" s="1">
        <v>2261</v>
      </c>
      <c r="G2714" s="1">
        <f t="shared" si="127"/>
        <v>0.13131900058105753</v>
      </c>
      <c r="H2714" s="1">
        <v>46.133000000000003</v>
      </c>
      <c r="I2714" s="7">
        <v>1812</v>
      </c>
      <c r="J2714" s="1">
        <f t="shared" si="128"/>
        <v>0.17638936831204693</v>
      </c>
    </row>
    <row r="2715" spans="2:10" x14ac:dyDescent="0.2">
      <c r="B2715" s="1">
        <v>46.148499999999999</v>
      </c>
      <c r="C2715" s="1">
        <v>2231</v>
      </c>
      <c r="D2715" s="1">
        <f t="shared" si="126"/>
        <v>0.12543869579984152</v>
      </c>
      <c r="E2715" s="1">
        <v>46.148499999999999</v>
      </c>
      <c r="F2715" s="1">
        <v>2219</v>
      </c>
      <c r="G2715" s="1">
        <f t="shared" si="127"/>
        <v>0.12643811737361998</v>
      </c>
      <c r="H2715" s="1">
        <v>46.148499999999999</v>
      </c>
      <c r="I2715" s="7">
        <v>1872</v>
      </c>
      <c r="J2715" s="1">
        <f t="shared" si="128"/>
        <v>0.18674490852606143</v>
      </c>
    </row>
    <row r="2716" spans="2:10" x14ac:dyDescent="0.2">
      <c r="B2716" s="1">
        <v>46.164099999999998</v>
      </c>
      <c r="C2716" s="1">
        <v>2146</v>
      </c>
      <c r="D2716" s="1">
        <f t="shared" si="126"/>
        <v>0.11581569115815692</v>
      </c>
      <c r="E2716" s="1">
        <v>46.164099999999998</v>
      </c>
      <c r="F2716" s="1">
        <v>2350</v>
      </c>
      <c r="G2716" s="1">
        <f t="shared" si="127"/>
        <v>0.14166182452062753</v>
      </c>
      <c r="H2716" s="1">
        <v>46.164099999999998</v>
      </c>
      <c r="I2716" s="7">
        <v>1860</v>
      </c>
      <c r="J2716" s="1">
        <f t="shared" si="128"/>
        <v>0.18467380048325854</v>
      </c>
    </row>
    <row r="2717" spans="2:10" x14ac:dyDescent="0.2">
      <c r="B2717" s="1">
        <v>46.179600000000001</v>
      </c>
      <c r="C2717" s="1">
        <v>2205</v>
      </c>
      <c r="D2717" s="1">
        <f t="shared" si="126"/>
        <v>0.12249518849767915</v>
      </c>
      <c r="E2717" s="1">
        <v>46.179600000000001</v>
      </c>
      <c r="F2717" s="1">
        <v>2247</v>
      </c>
      <c r="G2717" s="1">
        <f t="shared" si="127"/>
        <v>0.12969203951191169</v>
      </c>
      <c r="H2717" s="1">
        <v>46.179600000000001</v>
      </c>
      <c r="I2717" s="7">
        <v>1803</v>
      </c>
      <c r="J2717" s="1">
        <f t="shared" si="128"/>
        <v>0.17483603727994476</v>
      </c>
    </row>
    <row r="2718" spans="2:10" x14ac:dyDescent="0.2">
      <c r="B2718" s="1">
        <v>46.1952</v>
      </c>
      <c r="C2718" s="1">
        <v>2232</v>
      </c>
      <c r="D2718" s="1">
        <f t="shared" si="126"/>
        <v>0.12555190761915544</v>
      </c>
      <c r="E2718" s="1">
        <v>46.1952</v>
      </c>
      <c r="F2718" s="1">
        <v>2196</v>
      </c>
      <c r="G2718" s="1">
        <f t="shared" si="127"/>
        <v>0.12376525276002324</v>
      </c>
      <c r="H2718" s="1">
        <v>46.1952</v>
      </c>
      <c r="I2718" s="7">
        <v>1815</v>
      </c>
      <c r="J2718" s="1">
        <f t="shared" si="128"/>
        <v>0.17690714532274768</v>
      </c>
    </row>
    <row r="2719" spans="2:10" x14ac:dyDescent="0.2">
      <c r="B2719" s="1">
        <v>46.210799999999999</v>
      </c>
      <c r="C2719" s="1">
        <v>2244</v>
      </c>
      <c r="D2719" s="1">
        <f t="shared" si="126"/>
        <v>0.12691044945092267</v>
      </c>
      <c r="E2719" s="1">
        <v>46.210799999999999</v>
      </c>
      <c r="F2719" s="1">
        <v>2275</v>
      </c>
      <c r="G2719" s="1">
        <f t="shared" si="127"/>
        <v>0.13294596165020336</v>
      </c>
      <c r="H2719" s="1">
        <v>46.210799999999999</v>
      </c>
      <c r="I2719" s="7">
        <v>1785</v>
      </c>
      <c r="J2719" s="1">
        <f t="shared" si="128"/>
        <v>0.17172937521574042</v>
      </c>
    </row>
    <row r="2720" spans="2:10" x14ac:dyDescent="0.2">
      <c r="B2720" s="1">
        <v>46.226300000000002</v>
      </c>
      <c r="C2720" s="1">
        <v>2247</v>
      </c>
      <c r="D2720" s="1">
        <f t="shared" si="126"/>
        <v>0.1272500849088645</v>
      </c>
      <c r="E2720" s="1">
        <v>46.226300000000002</v>
      </c>
      <c r="F2720" s="1">
        <v>2258</v>
      </c>
      <c r="G2720" s="1">
        <f t="shared" si="127"/>
        <v>0.13097036606624055</v>
      </c>
      <c r="H2720" s="1">
        <v>46.226300000000002</v>
      </c>
      <c r="I2720" s="7">
        <v>1852</v>
      </c>
      <c r="J2720" s="1">
        <f t="shared" si="128"/>
        <v>0.1832930617880566</v>
      </c>
    </row>
    <row r="2721" spans="2:10" x14ac:dyDescent="0.2">
      <c r="B2721" s="1">
        <v>46.241900000000001</v>
      </c>
      <c r="C2721" s="1">
        <v>2201</v>
      </c>
      <c r="D2721" s="1">
        <f t="shared" si="126"/>
        <v>0.12204234122042341</v>
      </c>
      <c r="E2721" s="1">
        <v>46.241900000000001</v>
      </c>
      <c r="F2721" s="1">
        <v>2196</v>
      </c>
      <c r="G2721" s="1">
        <f t="shared" si="127"/>
        <v>0.12376525276002324</v>
      </c>
      <c r="H2721" s="1">
        <v>46.241900000000001</v>
      </c>
      <c r="I2721" s="7">
        <v>1784</v>
      </c>
      <c r="J2721" s="1">
        <f t="shared" si="128"/>
        <v>0.17155678287884019</v>
      </c>
    </row>
    <row r="2722" spans="2:10" x14ac:dyDescent="0.2">
      <c r="B2722" s="1">
        <v>46.257399999999997</v>
      </c>
      <c r="C2722" s="1">
        <v>2157</v>
      </c>
      <c r="D2722" s="1">
        <f t="shared" si="126"/>
        <v>0.11706102117061021</v>
      </c>
      <c r="E2722" s="1">
        <v>46.257399999999997</v>
      </c>
      <c r="F2722" s="1">
        <v>2125</v>
      </c>
      <c r="G2722" s="1">
        <f t="shared" si="127"/>
        <v>0.11551423590935503</v>
      </c>
      <c r="H2722" s="1">
        <v>46.257399999999997</v>
      </c>
      <c r="I2722" s="7">
        <v>1847</v>
      </c>
      <c r="J2722" s="1">
        <f t="shared" si="128"/>
        <v>0.1824301001035554</v>
      </c>
    </row>
    <row r="2723" spans="2:10" x14ac:dyDescent="0.2">
      <c r="B2723" s="1">
        <v>46.273000000000003</v>
      </c>
      <c r="C2723" s="1">
        <v>2222</v>
      </c>
      <c r="D2723" s="1">
        <f t="shared" si="126"/>
        <v>0.12441978942601607</v>
      </c>
      <c r="E2723" s="1">
        <v>46.273000000000003</v>
      </c>
      <c r="F2723" s="1">
        <v>2284</v>
      </c>
      <c r="G2723" s="1">
        <f t="shared" si="127"/>
        <v>0.13399186519465428</v>
      </c>
      <c r="H2723" s="1">
        <v>46.273000000000003</v>
      </c>
      <c r="I2723" s="7">
        <v>1825</v>
      </c>
      <c r="J2723" s="1">
        <f t="shared" si="128"/>
        <v>0.17863306869175008</v>
      </c>
    </row>
    <row r="2724" spans="2:10" x14ac:dyDescent="0.2">
      <c r="B2724" s="1">
        <v>46.288499999999999</v>
      </c>
      <c r="C2724" s="1">
        <v>2288</v>
      </c>
      <c r="D2724" s="1">
        <f t="shared" si="126"/>
        <v>0.13189176950073589</v>
      </c>
      <c r="E2724" s="1">
        <v>46.288499999999999</v>
      </c>
      <c r="F2724" s="1">
        <v>2258</v>
      </c>
      <c r="G2724" s="1">
        <f t="shared" si="127"/>
        <v>0.13097036606624055</v>
      </c>
      <c r="H2724" s="1">
        <v>46.288499999999999</v>
      </c>
      <c r="I2724" s="7">
        <v>1824</v>
      </c>
      <c r="J2724" s="1">
        <f t="shared" si="128"/>
        <v>0.17846047635484985</v>
      </c>
    </row>
    <row r="2725" spans="2:10" x14ac:dyDescent="0.2">
      <c r="B2725" s="1">
        <v>46.304099999999998</v>
      </c>
      <c r="C2725" s="1">
        <v>2178</v>
      </c>
      <c r="D2725" s="1">
        <f t="shared" si="126"/>
        <v>0.11943846937620288</v>
      </c>
      <c r="E2725" s="1">
        <v>46.304099999999998</v>
      </c>
      <c r="F2725" s="1">
        <v>2267</v>
      </c>
      <c r="G2725" s="1">
        <f t="shared" si="127"/>
        <v>0.13201626961069146</v>
      </c>
      <c r="H2725" s="1">
        <v>46.304099999999998</v>
      </c>
      <c r="I2725" s="7">
        <v>1815</v>
      </c>
      <c r="J2725" s="1">
        <f t="shared" si="128"/>
        <v>0.17690714532274768</v>
      </c>
    </row>
    <row r="2726" spans="2:10" x14ac:dyDescent="0.2">
      <c r="B2726" s="1">
        <v>46.319699999999997</v>
      </c>
      <c r="C2726" s="1">
        <v>2217</v>
      </c>
      <c r="D2726" s="1">
        <f t="shared" si="126"/>
        <v>0.1238537303294464</v>
      </c>
      <c r="E2726" s="1">
        <v>46.319699999999997</v>
      </c>
      <c r="F2726" s="1">
        <v>2240</v>
      </c>
      <c r="G2726" s="1">
        <f t="shared" si="127"/>
        <v>0.12887855897733877</v>
      </c>
      <c r="H2726" s="1">
        <v>46.319699999999997</v>
      </c>
      <c r="I2726" s="7">
        <v>1805</v>
      </c>
      <c r="J2726" s="1">
        <f t="shared" si="128"/>
        <v>0.17518122195374525</v>
      </c>
    </row>
    <row r="2727" spans="2:10" x14ac:dyDescent="0.2">
      <c r="B2727" s="1">
        <v>46.3352</v>
      </c>
      <c r="C2727" s="1">
        <v>2224</v>
      </c>
      <c r="D2727" s="1">
        <f t="shared" si="126"/>
        <v>0.12464621306464395</v>
      </c>
      <c r="E2727" s="1">
        <v>46.3352</v>
      </c>
      <c r="F2727" s="1">
        <v>2256</v>
      </c>
      <c r="G2727" s="1">
        <f t="shared" si="127"/>
        <v>0.13073794305636258</v>
      </c>
      <c r="H2727" s="1">
        <v>46.3352</v>
      </c>
      <c r="I2727" s="7">
        <v>1765</v>
      </c>
      <c r="J2727" s="1">
        <f t="shared" si="128"/>
        <v>0.16827752847773558</v>
      </c>
    </row>
    <row r="2728" spans="2:10" x14ac:dyDescent="0.2">
      <c r="B2728" s="1">
        <v>46.3508</v>
      </c>
      <c r="C2728" s="1">
        <v>2327</v>
      </c>
      <c r="D2728" s="1">
        <f t="shared" si="126"/>
        <v>0.13630703045397941</v>
      </c>
      <c r="E2728" s="1">
        <v>46.3508</v>
      </c>
      <c r="F2728" s="1">
        <v>2170</v>
      </c>
      <c r="G2728" s="1">
        <f t="shared" si="127"/>
        <v>0.12074375363160952</v>
      </c>
      <c r="H2728" s="1">
        <v>46.3508</v>
      </c>
      <c r="I2728" s="7">
        <v>1759</v>
      </c>
      <c r="J2728" s="1">
        <f t="shared" si="128"/>
        <v>0.16724197445633415</v>
      </c>
    </row>
    <row r="2729" spans="2:10" x14ac:dyDescent="0.2">
      <c r="B2729" s="1">
        <v>46.366300000000003</v>
      </c>
      <c r="C2729" s="1">
        <v>2250</v>
      </c>
      <c r="D2729" s="1">
        <f t="shared" si="126"/>
        <v>0.1275897203668063</v>
      </c>
      <c r="E2729" s="1">
        <v>46.366300000000003</v>
      </c>
      <c r="F2729" s="1">
        <v>2229</v>
      </c>
      <c r="G2729" s="1">
        <f t="shared" si="127"/>
        <v>0.12760023242300988</v>
      </c>
      <c r="H2729" s="1">
        <v>46.366300000000003</v>
      </c>
      <c r="I2729" s="7">
        <v>1781</v>
      </c>
      <c r="J2729" s="1">
        <f t="shared" si="128"/>
        <v>0.17103900586813944</v>
      </c>
    </row>
    <row r="2730" spans="2:10" x14ac:dyDescent="0.2">
      <c r="B2730" s="1">
        <v>46.381900000000002</v>
      </c>
      <c r="C2730" s="1">
        <v>2049</v>
      </c>
      <c r="D2730" s="1">
        <f t="shared" si="126"/>
        <v>0.10483414468470509</v>
      </c>
      <c r="E2730" s="1">
        <v>46.381900000000002</v>
      </c>
      <c r="F2730" s="1">
        <v>2196</v>
      </c>
      <c r="G2730" s="1">
        <f t="shared" si="127"/>
        <v>0.12376525276002324</v>
      </c>
      <c r="H2730" s="1">
        <v>46.381900000000002</v>
      </c>
      <c r="I2730" s="7">
        <v>1801</v>
      </c>
      <c r="J2730" s="1">
        <f t="shared" si="128"/>
        <v>0.17449085260614428</v>
      </c>
    </row>
    <row r="2731" spans="2:10" x14ac:dyDescent="0.2">
      <c r="B2731" s="1">
        <v>46.397500000000001</v>
      </c>
      <c r="C2731" s="1">
        <v>2227</v>
      </c>
      <c r="D2731" s="1">
        <f t="shared" si="126"/>
        <v>0.12498584852258576</v>
      </c>
      <c r="E2731" s="1">
        <v>46.397500000000001</v>
      </c>
      <c r="F2731" s="1">
        <v>2272</v>
      </c>
      <c r="G2731" s="1">
        <f t="shared" si="127"/>
        <v>0.13259732713538641</v>
      </c>
      <c r="H2731" s="1">
        <v>46.397500000000001</v>
      </c>
      <c r="I2731" s="7">
        <v>1793</v>
      </c>
      <c r="J2731" s="1">
        <f t="shared" si="128"/>
        <v>0.17311011391094236</v>
      </c>
    </row>
    <row r="2732" spans="2:10" x14ac:dyDescent="0.2">
      <c r="B2732" s="1">
        <v>46.412999999999997</v>
      </c>
      <c r="C2732" s="1">
        <v>2229</v>
      </c>
      <c r="D2732" s="1">
        <f t="shared" si="126"/>
        <v>0.12521227216121364</v>
      </c>
      <c r="E2732" s="1">
        <v>46.412999999999997</v>
      </c>
      <c r="F2732" s="1">
        <v>2263</v>
      </c>
      <c r="G2732" s="1">
        <f t="shared" si="127"/>
        <v>0.1315514235909355</v>
      </c>
      <c r="H2732" s="1">
        <v>46.412999999999997</v>
      </c>
      <c r="I2732" s="7">
        <v>1795</v>
      </c>
      <c r="J2732" s="1">
        <f t="shared" si="128"/>
        <v>0.17345529858474285</v>
      </c>
    </row>
    <row r="2733" spans="2:10" x14ac:dyDescent="0.2">
      <c r="B2733" s="1">
        <v>46.428600000000003</v>
      </c>
      <c r="C2733" s="1">
        <v>2204</v>
      </c>
      <c r="D2733" s="1">
        <f t="shared" si="126"/>
        <v>0.12238197667836521</v>
      </c>
      <c r="E2733" s="1">
        <v>46.428600000000003</v>
      </c>
      <c r="F2733" s="1">
        <v>2241</v>
      </c>
      <c r="G2733" s="1">
        <f t="shared" si="127"/>
        <v>0.12899477048227775</v>
      </c>
      <c r="H2733" s="1">
        <v>46.428600000000003</v>
      </c>
      <c r="I2733" s="7">
        <v>1772</v>
      </c>
      <c r="J2733" s="1">
        <f t="shared" si="128"/>
        <v>0.16948567483603727</v>
      </c>
    </row>
    <row r="2734" spans="2:10" x14ac:dyDescent="0.2">
      <c r="B2734" s="1">
        <v>46.444099999999999</v>
      </c>
      <c r="C2734" s="1">
        <v>2197</v>
      </c>
      <c r="D2734" s="1">
        <f t="shared" si="126"/>
        <v>0.12158949394316766</v>
      </c>
      <c r="E2734" s="1">
        <v>46.444099999999999</v>
      </c>
      <c r="F2734" s="1">
        <v>2181</v>
      </c>
      <c r="G2734" s="1">
        <f t="shared" si="127"/>
        <v>0.12202208018593841</v>
      </c>
      <c r="H2734" s="1">
        <v>46.444099999999999</v>
      </c>
      <c r="I2734" s="7">
        <v>1783</v>
      </c>
      <c r="J2734" s="1">
        <f t="shared" si="128"/>
        <v>0.17138419054193993</v>
      </c>
    </row>
    <row r="2735" spans="2:10" x14ac:dyDescent="0.2">
      <c r="B2735" s="1">
        <v>46.459699999999998</v>
      </c>
      <c r="C2735" s="1">
        <v>2168</v>
      </c>
      <c r="D2735" s="1">
        <f t="shared" si="126"/>
        <v>0.11830635118306351</v>
      </c>
      <c r="E2735" s="1">
        <v>46.459699999999998</v>
      </c>
      <c r="F2735" s="1">
        <v>2176</v>
      </c>
      <c r="G2735" s="1">
        <f t="shared" si="127"/>
        <v>0.12144102266124346</v>
      </c>
      <c r="H2735" s="1">
        <v>46.459699999999998</v>
      </c>
      <c r="I2735" s="7">
        <v>1820</v>
      </c>
      <c r="J2735" s="1">
        <f t="shared" si="128"/>
        <v>0.17777010700724888</v>
      </c>
    </row>
    <row r="2736" spans="2:10" x14ac:dyDescent="0.2">
      <c r="B2736" s="1">
        <v>46.475299999999997</v>
      </c>
      <c r="C2736" s="1">
        <v>2203</v>
      </c>
      <c r="D2736" s="1">
        <f t="shared" si="126"/>
        <v>0.12226876485905129</v>
      </c>
      <c r="E2736" s="1">
        <v>46.475299999999997</v>
      </c>
      <c r="F2736" s="1">
        <v>2254</v>
      </c>
      <c r="G2736" s="1">
        <f t="shared" si="127"/>
        <v>0.13050552004648461</v>
      </c>
      <c r="H2736" s="1">
        <v>46.475299999999997</v>
      </c>
      <c r="I2736" s="7">
        <v>1750</v>
      </c>
      <c r="J2736" s="1">
        <f t="shared" si="128"/>
        <v>0.16568864342423195</v>
      </c>
    </row>
    <row r="2737" spans="2:10" x14ac:dyDescent="0.2">
      <c r="B2737" s="1">
        <v>46.4908</v>
      </c>
      <c r="C2737" s="1">
        <v>2161</v>
      </c>
      <c r="D2737" s="1">
        <f t="shared" si="126"/>
        <v>0.11751386844786596</v>
      </c>
      <c r="E2737" s="1">
        <v>46.4908</v>
      </c>
      <c r="F2737" s="1">
        <v>2249</v>
      </c>
      <c r="G2737" s="1">
        <f t="shared" si="127"/>
        <v>0.12992446252178966</v>
      </c>
      <c r="H2737" s="1">
        <v>46.4908</v>
      </c>
      <c r="I2737" s="7">
        <v>1765</v>
      </c>
      <c r="J2737" s="1">
        <f t="shared" si="128"/>
        <v>0.16827752847773558</v>
      </c>
    </row>
    <row r="2738" spans="2:10" x14ac:dyDescent="0.2">
      <c r="B2738" s="1">
        <v>46.506399999999999</v>
      </c>
      <c r="C2738" s="1">
        <v>2293</v>
      </c>
      <c r="D2738" s="1">
        <f t="shared" si="126"/>
        <v>0.13245782859730557</v>
      </c>
      <c r="E2738" s="1">
        <v>46.506399999999999</v>
      </c>
      <c r="F2738" s="1">
        <v>2209</v>
      </c>
      <c r="G2738" s="1">
        <f t="shared" si="127"/>
        <v>0.12527600232423011</v>
      </c>
      <c r="H2738" s="1">
        <v>46.506399999999999</v>
      </c>
      <c r="I2738" s="7">
        <v>1824</v>
      </c>
      <c r="J2738" s="1">
        <f t="shared" si="128"/>
        <v>0.17846047635484985</v>
      </c>
    </row>
    <row r="2739" spans="2:10" x14ac:dyDescent="0.2">
      <c r="B2739" s="1">
        <v>46.521900000000002</v>
      </c>
      <c r="C2739" s="1">
        <v>2157</v>
      </c>
      <c r="D2739" s="1">
        <f t="shared" si="126"/>
        <v>0.11706102117061021</v>
      </c>
      <c r="E2739" s="1">
        <v>46.521900000000002</v>
      </c>
      <c r="F2739" s="1">
        <v>2124</v>
      </c>
      <c r="G2739" s="1">
        <f t="shared" si="127"/>
        <v>0.11539802440441603</v>
      </c>
      <c r="H2739" s="1">
        <v>46.521900000000002</v>
      </c>
      <c r="I2739" s="7">
        <v>1756</v>
      </c>
      <c r="J2739" s="1">
        <f t="shared" si="128"/>
        <v>0.16672419744563341</v>
      </c>
    </row>
    <row r="2740" spans="2:10" x14ac:dyDescent="0.2">
      <c r="B2740" s="1">
        <v>46.537500000000001</v>
      </c>
      <c r="C2740" s="1">
        <v>2059</v>
      </c>
      <c r="D2740" s="1">
        <f t="shared" si="126"/>
        <v>0.10596626287784444</v>
      </c>
      <c r="E2740" s="1">
        <v>46.537500000000001</v>
      </c>
      <c r="F2740" s="1">
        <v>2157</v>
      </c>
      <c r="G2740" s="1">
        <f t="shared" si="127"/>
        <v>0.11923300406740267</v>
      </c>
      <c r="H2740" s="1">
        <v>46.537500000000001</v>
      </c>
      <c r="I2740" s="7">
        <v>1786</v>
      </c>
      <c r="J2740" s="1">
        <f t="shared" si="128"/>
        <v>0.17190196755264067</v>
      </c>
    </row>
    <row r="2741" spans="2:10" x14ac:dyDescent="0.2">
      <c r="B2741" s="1">
        <v>46.552999999999997</v>
      </c>
      <c r="C2741" s="1">
        <v>2177</v>
      </c>
      <c r="D2741" s="1">
        <f t="shared" si="126"/>
        <v>0.11932525755688894</v>
      </c>
      <c r="E2741" s="1">
        <v>46.552999999999997</v>
      </c>
      <c r="F2741" s="1">
        <v>2201</v>
      </c>
      <c r="G2741" s="1">
        <f t="shared" si="127"/>
        <v>0.12434631028471818</v>
      </c>
      <c r="H2741" s="1">
        <v>46.552999999999997</v>
      </c>
      <c r="I2741" s="7">
        <v>1778</v>
      </c>
      <c r="J2741" s="1">
        <f t="shared" si="128"/>
        <v>0.17052122885743873</v>
      </c>
    </row>
    <row r="2742" spans="2:10" x14ac:dyDescent="0.2">
      <c r="B2742" s="1">
        <v>46.568600000000004</v>
      </c>
      <c r="C2742" s="1">
        <v>2209</v>
      </c>
      <c r="D2742" s="1">
        <f t="shared" si="126"/>
        <v>0.12294803577493491</v>
      </c>
      <c r="E2742" s="1">
        <v>46.568600000000004</v>
      </c>
      <c r="F2742" s="1">
        <v>2263</v>
      </c>
      <c r="G2742" s="1">
        <f t="shared" si="127"/>
        <v>0.1315514235909355</v>
      </c>
      <c r="H2742" s="1">
        <v>46.568600000000004</v>
      </c>
      <c r="I2742" s="7">
        <v>1787</v>
      </c>
      <c r="J2742" s="1">
        <f t="shared" si="128"/>
        <v>0.1720745598895409</v>
      </c>
    </row>
    <row r="2743" spans="2:10" x14ac:dyDescent="0.2">
      <c r="B2743" s="1">
        <v>46.584200000000003</v>
      </c>
      <c r="C2743" s="1">
        <v>2210</v>
      </c>
      <c r="D2743" s="1">
        <f t="shared" si="126"/>
        <v>0.12306124759424884</v>
      </c>
      <c r="E2743" s="1">
        <v>46.584200000000003</v>
      </c>
      <c r="F2743" s="1">
        <v>2235</v>
      </c>
      <c r="G2743" s="1">
        <f t="shared" si="127"/>
        <v>0.12829750145264382</v>
      </c>
      <c r="H2743" s="1">
        <v>46.584200000000003</v>
      </c>
      <c r="I2743" s="7">
        <v>1751</v>
      </c>
      <c r="J2743" s="1">
        <f t="shared" si="128"/>
        <v>0.16586123576113221</v>
      </c>
    </row>
    <row r="2744" spans="2:10" x14ac:dyDescent="0.2">
      <c r="B2744" s="1">
        <v>46.599699999999999</v>
      </c>
      <c r="C2744" s="1">
        <v>2176</v>
      </c>
      <c r="D2744" s="1">
        <f t="shared" si="126"/>
        <v>0.119212045737575</v>
      </c>
      <c r="E2744" s="1">
        <v>46.599699999999999</v>
      </c>
      <c r="F2744" s="1">
        <v>2203</v>
      </c>
      <c r="G2744" s="1">
        <f t="shared" si="127"/>
        <v>0.12457873329459616</v>
      </c>
      <c r="H2744" s="1">
        <v>46.599699999999999</v>
      </c>
      <c r="I2744" s="7">
        <v>1774</v>
      </c>
      <c r="J2744" s="1">
        <f t="shared" si="128"/>
        <v>0.16983085950983776</v>
      </c>
    </row>
    <row r="2745" spans="2:10" x14ac:dyDescent="0.2">
      <c r="B2745" s="1">
        <v>46.615299999999998</v>
      </c>
      <c r="C2745" s="1">
        <v>2071</v>
      </c>
      <c r="D2745" s="1">
        <f t="shared" si="126"/>
        <v>0.10732480470961168</v>
      </c>
      <c r="E2745" s="1">
        <v>46.615299999999998</v>
      </c>
      <c r="F2745" s="1">
        <v>2204</v>
      </c>
      <c r="G2745" s="1">
        <f t="shared" si="127"/>
        <v>0.12469494479953515</v>
      </c>
      <c r="H2745" s="1">
        <v>46.615299999999998</v>
      </c>
      <c r="I2745" s="7">
        <v>1836</v>
      </c>
      <c r="J2745" s="1">
        <f t="shared" si="128"/>
        <v>0.18053158439765274</v>
      </c>
    </row>
    <row r="2746" spans="2:10" x14ac:dyDescent="0.2">
      <c r="B2746" s="1">
        <v>46.630800000000001</v>
      </c>
      <c r="C2746" s="1">
        <v>2180</v>
      </c>
      <c r="D2746" s="1">
        <f t="shared" si="126"/>
        <v>0.11966489301483074</v>
      </c>
      <c r="E2746" s="1">
        <v>46.630800000000001</v>
      </c>
      <c r="F2746" s="1">
        <v>2182</v>
      </c>
      <c r="G2746" s="1">
        <f t="shared" si="127"/>
        <v>0.12213829169087739</v>
      </c>
      <c r="H2746" s="1">
        <v>46.630800000000001</v>
      </c>
      <c r="I2746" s="7">
        <v>1700</v>
      </c>
      <c r="J2746" s="1">
        <f t="shared" si="128"/>
        <v>0.15705902657921988</v>
      </c>
    </row>
    <row r="2747" spans="2:10" x14ac:dyDescent="0.2">
      <c r="B2747" s="1">
        <v>46.6464</v>
      </c>
      <c r="C2747" s="1">
        <v>2089</v>
      </c>
      <c r="D2747" s="1">
        <f t="shared" si="126"/>
        <v>0.10936261745726254</v>
      </c>
      <c r="E2747" s="1">
        <v>46.6464</v>
      </c>
      <c r="F2747" s="1">
        <v>2190</v>
      </c>
      <c r="G2747" s="1">
        <f t="shared" si="127"/>
        <v>0.12306798373038931</v>
      </c>
      <c r="H2747" s="1">
        <v>46.6464</v>
      </c>
      <c r="I2747" s="7">
        <v>1820</v>
      </c>
      <c r="J2747" s="1">
        <f t="shared" si="128"/>
        <v>0.17777010700724888</v>
      </c>
    </row>
    <row r="2748" spans="2:10" x14ac:dyDescent="0.2">
      <c r="B2748" s="1">
        <v>46.661999999999999</v>
      </c>
      <c r="C2748" s="1">
        <v>2188</v>
      </c>
      <c r="D2748" s="1">
        <f t="shared" si="126"/>
        <v>0.12057058756934223</v>
      </c>
      <c r="E2748" s="1">
        <v>46.661999999999999</v>
      </c>
      <c r="F2748" s="1">
        <v>2158</v>
      </c>
      <c r="G2748" s="1">
        <f t="shared" si="127"/>
        <v>0.11934921557234167</v>
      </c>
      <c r="H2748" s="1">
        <v>46.661999999999999</v>
      </c>
      <c r="I2748" s="7">
        <v>1772</v>
      </c>
      <c r="J2748" s="1">
        <f t="shared" si="128"/>
        <v>0.16948567483603727</v>
      </c>
    </row>
    <row r="2749" spans="2:10" x14ac:dyDescent="0.2">
      <c r="B2749" s="1">
        <v>46.677500000000002</v>
      </c>
      <c r="C2749" s="1">
        <v>2076</v>
      </c>
      <c r="D2749" s="1">
        <f t="shared" si="126"/>
        <v>0.10789086380618136</v>
      </c>
      <c r="E2749" s="1">
        <v>46.677500000000002</v>
      </c>
      <c r="F2749" s="1">
        <v>2170</v>
      </c>
      <c r="G2749" s="1">
        <f t="shared" si="127"/>
        <v>0.12074375363160952</v>
      </c>
      <c r="H2749" s="1">
        <v>46.677500000000002</v>
      </c>
      <c r="I2749" s="7">
        <v>1712</v>
      </c>
      <c r="J2749" s="1">
        <f t="shared" si="128"/>
        <v>0.15913013462202277</v>
      </c>
    </row>
    <row r="2750" spans="2:10" x14ac:dyDescent="0.2">
      <c r="B2750" s="1">
        <v>46.693100000000001</v>
      </c>
      <c r="C2750" s="1">
        <v>2192</v>
      </c>
      <c r="D2750" s="1">
        <f t="shared" si="126"/>
        <v>0.12102343484659799</v>
      </c>
      <c r="E2750" s="1">
        <v>46.693100000000001</v>
      </c>
      <c r="F2750" s="1">
        <v>2192</v>
      </c>
      <c r="G2750" s="1">
        <f t="shared" si="127"/>
        <v>0.12330040674026729</v>
      </c>
      <c r="H2750" s="1">
        <v>46.693100000000001</v>
      </c>
      <c r="I2750" s="7">
        <v>1811</v>
      </c>
      <c r="J2750" s="1">
        <f t="shared" si="128"/>
        <v>0.17621677597514671</v>
      </c>
    </row>
    <row r="2751" spans="2:10" x14ac:dyDescent="0.2">
      <c r="B2751" s="1">
        <v>46.708599999999997</v>
      </c>
      <c r="C2751" s="1">
        <v>2179</v>
      </c>
      <c r="D2751" s="1">
        <f t="shared" si="126"/>
        <v>0.11955168119551682</v>
      </c>
      <c r="E2751" s="1">
        <v>46.708599999999997</v>
      </c>
      <c r="F2751" s="1">
        <v>2150</v>
      </c>
      <c r="G2751" s="1">
        <f t="shared" si="127"/>
        <v>0.11841952353282975</v>
      </c>
      <c r="H2751" s="1">
        <v>46.708599999999997</v>
      </c>
      <c r="I2751" s="7">
        <v>1779</v>
      </c>
      <c r="J2751" s="1">
        <f t="shared" si="128"/>
        <v>0.17069382119433898</v>
      </c>
    </row>
    <row r="2752" spans="2:10" x14ac:dyDescent="0.2">
      <c r="B2752" s="1">
        <v>46.724200000000003</v>
      </c>
      <c r="C2752" s="1">
        <v>2115</v>
      </c>
      <c r="D2752" s="1">
        <f t="shared" si="126"/>
        <v>0.11230612475942488</v>
      </c>
      <c r="E2752" s="1">
        <v>46.724200000000003</v>
      </c>
      <c r="F2752" s="1">
        <v>2236</v>
      </c>
      <c r="G2752" s="1">
        <f t="shared" si="127"/>
        <v>0.1284137129575828</v>
      </c>
      <c r="H2752" s="1">
        <v>46.724200000000003</v>
      </c>
      <c r="I2752" s="7">
        <v>1775</v>
      </c>
      <c r="J2752" s="1">
        <f t="shared" si="128"/>
        <v>0.17000345184673801</v>
      </c>
    </row>
    <row r="2753" spans="2:10" x14ac:dyDescent="0.2">
      <c r="B2753" s="1">
        <v>46.739699999999999</v>
      </c>
      <c r="C2753" s="1">
        <v>2195</v>
      </c>
      <c r="D2753" s="1">
        <f t="shared" si="126"/>
        <v>0.1213630703045398</v>
      </c>
      <c r="E2753" s="1">
        <v>46.739699999999999</v>
      </c>
      <c r="F2753" s="1">
        <v>2179</v>
      </c>
      <c r="G2753" s="1">
        <f t="shared" si="127"/>
        <v>0.12178965717606043</v>
      </c>
      <c r="H2753" s="1">
        <v>46.739699999999999</v>
      </c>
      <c r="I2753" s="7">
        <v>1754</v>
      </c>
      <c r="J2753" s="1">
        <f t="shared" si="128"/>
        <v>0.16637901277183292</v>
      </c>
    </row>
    <row r="2754" spans="2:10" x14ac:dyDescent="0.2">
      <c r="B2754" s="1">
        <v>46.755299999999998</v>
      </c>
      <c r="C2754" s="1">
        <v>2137</v>
      </c>
      <c r="D2754" s="1">
        <f t="shared" si="126"/>
        <v>0.11479678478433149</v>
      </c>
      <c r="E2754" s="1">
        <v>46.755299999999998</v>
      </c>
      <c r="F2754" s="1">
        <v>2198</v>
      </c>
      <c r="G2754" s="1">
        <f t="shared" si="127"/>
        <v>0.12399767576990121</v>
      </c>
      <c r="H2754" s="1">
        <v>46.755299999999998</v>
      </c>
      <c r="I2754" s="7">
        <v>1779</v>
      </c>
      <c r="J2754" s="1">
        <f t="shared" si="128"/>
        <v>0.17069382119433898</v>
      </c>
    </row>
    <row r="2755" spans="2:10" x14ac:dyDescent="0.2">
      <c r="B2755" s="1">
        <v>46.770899999999997</v>
      </c>
      <c r="C2755" s="1">
        <v>2192</v>
      </c>
      <c r="D2755" s="1">
        <f t="shared" si="126"/>
        <v>0.12102343484659799</v>
      </c>
      <c r="E2755" s="1">
        <v>46.770899999999997</v>
      </c>
      <c r="F2755" s="1">
        <v>2193</v>
      </c>
      <c r="G2755" s="1">
        <f t="shared" si="127"/>
        <v>0.12341661824520628</v>
      </c>
      <c r="H2755" s="1">
        <v>46.770899999999997</v>
      </c>
      <c r="I2755" s="7">
        <v>1707</v>
      </c>
      <c r="J2755" s="1">
        <f t="shared" si="128"/>
        <v>0.15826717293752157</v>
      </c>
    </row>
    <row r="2756" spans="2:10" x14ac:dyDescent="0.2">
      <c r="B2756" s="1">
        <v>46.7864</v>
      </c>
      <c r="C2756" s="1">
        <v>2222</v>
      </c>
      <c r="D2756" s="1">
        <f t="shared" si="126"/>
        <v>0.12441978942601607</v>
      </c>
      <c r="E2756" s="1">
        <v>46.7864</v>
      </c>
      <c r="F2756" s="1">
        <v>2069</v>
      </c>
      <c r="G2756" s="1">
        <f t="shared" si="127"/>
        <v>0.10900639163277165</v>
      </c>
      <c r="H2756" s="1">
        <v>46.7864</v>
      </c>
      <c r="I2756" s="7">
        <v>1797</v>
      </c>
      <c r="J2756" s="1">
        <f t="shared" si="128"/>
        <v>0.17380048325854333</v>
      </c>
    </row>
    <row r="2757" spans="2:10" x14ac:dyDescent="0.2">
      <c r="B2757" s="1">
        <v>46.802</v>
      </c>
      <c r="C2757" s="1">
        <v>2164</v>
      </c>
      <c r="D2757" s="1">
        <f t="shared" si="126"/>
        <v>0.11785350390580776</v>
      </c>
      <c r="E2757" s="1">
        <v>46.802</v>
      </c>
      <c r="F2757" s="1">
        <v>2217</v>
      </c>
      <c r="G2757" s="1">
        <f t="shared" si="127"/>
        <v>0.12620569436374202</v>
      </c>
      <c r="H2757" s="1">
        <v>46.802</v>
      </c>
      <c r="I2757" s="7">
        <v>1733</v>
      </c>
      <c r="J2757" s="1">
        <f t="shared" si="128"/>
        <v>0.16275457369692786</v>
      </c>
    </row>
    <row r="2758" spans="2:10" x14ac:dyDescent="0.2">
      <c r="B2758" s="1">
        <v>46.817500000000003</v>
      </c>
      <c r="C2758" s="1">
        <v>2092</v>
      </c>
      <c r="D2758" s="1">
        <f t="shared" si="126"/>
        <v>0.10970225291520434</v>
      </c>
      <c r="E2758" s="1">
        <v>46.817500000000003</v>
      </c>
      <c r="F2758" s="1">
        <v>2142</v>
      </c>
      <c r="G2758" s="1">
        <f t="shared" si="127"/>
        <v>0.11748983149331783</v>
      </c>
      <c r="H2758" s="1">
        <v>46.817500000000003</v>
      </c>
      <c r="I2758" s="7">
        <v>1643</v>
      </c>
      <c r="J2758" s="1">
        <f t="shared" si="128"/>
        <v>0.1472212633759061</v>
      </c>
    </row>
    <row r="2759" spans="2:10" x14ac:dyDescent="0.2">
      <c r="B2759" s="1">
        <v>46.833100000000002</v>
      </c>
      <c r="C2759" s="1">
        <v>2201</v>
      </c>
      <c r="D2759" s="1">
        <f t="shared" ref="D2759:D2822" si="129">(C2759-C$2)/D$2</f>
        <v>0.12204234122042341</v>
      </c>
      <c r="E2759" s="1">
        <v>46.833100000000002</v>
      </c>
      <c r="F2759" s="1">
        <v>2160</v>
      </c>
      <c r="G2759" s="1">
        <f t="shared" ref="G2759:G2822" si="130">(F2759-F$2)/G$2</f>
        <v>0.11958163858221964</v>
      </c>
      <c r="H2759" s="1">
        <v>46.833100000000002</v>
      </c>
      <c r="I2759" s="7">
        <v>1786</v>
      </c>
      <c r="J2759" s="1">
        <f t="shared" ref="J2759:J2822" si="131">(I2759-I$2)/J$2</f>
        <v>0.17190196755264067</v>
      </c>
    </row>
    <row r="2760" spans="2:10" x14ac:dyDescent="0.2">
      <c r="B2760" s="1">
        <v>46.848700000000001</v>
      </c>
      <c r="C2760" s="1">
        <v>2125</v>
      </c>
      <c r="D2760" s="1">
        <f t="shared" si="129"/>
        <v>0.11343824295256424</v>
      </c>
      <c r="E2760" s="1">
        <v>46.848700000000001</v>
      </c>
      <c r="F2760" s="1">
        <v>2206</v>
      </c>
      <c r="G2760" s="1">
        <f t="shared" si="130"/>
        <v>0.12492736780941313</v>
      </c>
      <c r="H2760" s="1">
        <v>46.848700000000001</v>
      </c>
      <c r="I2760" s="7">
        <v>1883</v>
      </c>
      <c r="J2760" s="1">
        <f t="shared" si="131"/>
        <v>0.18864342423196409</v>
      </c>
    </row>
    <row r="2761" spans="2:10" x14ac:dyDescent="0.2">
      <c r="B2761" s="1">
        <v>46.864199999999997</v>
      </c>
      <c r="C2761" s="1">
        <v>2098</v>
      </c>
      <c r="D2761" s="1">
        <f t="shared" si="129"/>
        <v>0.11038152383108797</v>
      </c>
      <c r="E2761" s="1">
        <v>46.864199999999997</v>
      </c>
      <c r="F2761" s="1">
        <v>2178</v>
      </c>
      <c r="G2761" s="1">
        <f t="shared" si="130"/>
        <v>0.12167344567112144</v>
      </c>
      <c r="H2761" s="1">
        <v>46.864199999999997</v>
      </c>
      <c r="I2761" s="7">
        <v>1744</v>
      </c>
      <c r="J2761" s="1">
        <f t="shared" si="131"/>
        <v>0.16465308940283052</v>
      </c>
    </row>
    <row r="2762" spans="2:10" x14ac:dyDescent="0.2">
      <c r="B2762" s="1">
        <v>46.879800000000003</v>
      </c>
      <c r="C2762" s="1">
        <v>2195</v>
      </c>
      <c r="D2762" s="1">
        <f t="shared" si="129"/>
        <v>0.1213630703045398</v>
      </c>
      <c r="E2762" s="1">
        <v>46.879800000000003</v>
      </c>
      <c r="F2762" s="1">
        <v>2209</v>
      </c>
      <c r="G2762" s="1">
        <f t="shared" si="130"/>
        <v>0.12527600232423011</v>
      </c>
      <c r="H2762" s="1">
        <v>46.879800000000003</v>
      </c>
      <c r="I2762" s="7">
        <v>1780</v>
      </c>
      <c r="J2762" s="1">
        <f t="shared" si="131"/>
        <v>0.17086641353123921</v>
      </c>
    </row>
    <row r="2763" spans="2:10" x14ac:dyDescent="0.2">
      <c r="B2763" s="1">
        <v>46.895299999999999</v>
      </c>
      <c r="C2763" s="1">
        <v>2179</v>
      </c>
      <c r="D2763" s="1">
        <f t="shared" si="129"/>
        <v>0.11955168119551682</v>
      </c>
      <c r="E2763" s="1">
        <v>46.895299999999999</v>
      </c>
      <c r="F2763" s="1">
        <v>2114</v>
      </c>
      <c r="G2763" s="1">
        <f t="shared" si="130"/>
        <v>0.11423590935502614</v>
      </c>
      <c r="H2763" s="1">
        <v>46.895299999999999</v>
      </c>
      <c r="I2763" s="7">
        <v>1826</v>
      </c>
      <c r="J2763" s="1">
        <f t="shared" si="131"/>
        <v>0.17880566102865034</v>
      </c>
    </row>
    <row r="2764" spans="2:10" x14ac:dyDescent="0.2">
      <c r="B2764" s="1">
        <v>46.910899999999998</v>
      </c>
      <c r="C2764" s="1">
        <v>2095</v>
      </c>
      <c r="D2764" s="1">
        <f t="shared" si="129"/>
        <v>0.11004188837314616</v>
      </c>
      <c r="E2764" s="1">
        <v>46.910899999999998</v>
      </c>
      <c r="F2764" s="1">
        <v>2156</v>
      </c>
      <c r="G2764" s="1">
        <f t="shared" si="130"/>
        <v>0.11911679256246369</v>
      </c>
      <c r="H2764" s="1">
        <v>46.910899999999998</v>
      </c>
      <c r="I2764" s="7">
        <v>1734</v>
      </c>
      <c r="J2764" s="1">
        <f t="shared" si="131"/>
        <v>0.16292716603382809</v>
      </c>
    </row>
    <row r="2765" spans="2:10" x14ac:dyDescent="0.2">
      <c r="B2765" s="1">
        <v>46.926499999999997</v>
      </c>
      <c r="C2765" s="1">
        <v>2095</v>
      </c>
      <c r="D2765" s="1">
        <f t="shared" si="129"/>
        <v>0.11004188837314616</v>
      </c>
      <c r="E2765" s="1">
        <v>46.926499999999997</v>
      </c>
      <c r="F2765" s="1">
        <v>2225</v>
      </c>
      <c r="G2765" s="1">
        <f t="shared" si="130"/>
        <v>0.12713538640325392</v>
      </c>
      <c r="H2765" s="1">
        <v>46.926499999999997</v>
      </c>
      <c r="I2765" s="7">
        <v>1824</v>
      </c>
      <c r="J2765" s="1">
        <f t="shared" si="131"/>
        <v>0.17846047635484985</v>
      </c>
    </row>
    <row r="2766" spans="2:10" x14ac:dyDescent="0.2">
      <c r="B2766" s="1">
        <v>46.942</v>
      </c>
      <c r="C2766" s="1">
        <v>2118</v>
      </c>
      <c r="D2766" s="1">
        <f t="shared" si="129"/>
        <v>0.11264576021736669</v>
      </c>
      <c r="E2766" s="1">
        <v>46.942</v>
      </c>
      <c r="F2766" s="1">
        <v>2149</v>
      </c>
      <c r="G2766" s="1">
        <f t="shared" si="130"/>
        <v>0.11830331202789077</v>
      </c>
      <c r="H2766" s="1">
        <v>46.942</v>
      </c>
      <c r="I2766" s="7">
        <v>1772</v>
      </c>
      <c r="J2766" s="1">
        <f t="shared" si="131"/>
        <v>0.16948567483603727</v>
      </c>
    </row>
    <row r="2767" spans="2:10" x14ac:dyDescent="0.2">
      <c r="B2767" s="1">
        <v>46.957599999999999</v>
      </c>
      <c r="C2767" s="1">
        <v>2077</v>
      </c>
      <c r="D2767" s="1">
        <f t="shared" si="129"/>
        <v>0.1080040756254953</v>
      </c>
      <c r="E2767" s="1">
        <v>46.957599999999999</v>
      </c>
      <c r="F2767" s="1">
        <v>2031</v>
      </c>
      <c r="G2767" s="1">
        <f t="shared" si="130"/>
        <v>0.10459035444509006</v>
      </c>
      <c r="H2767" s="1">
        <v>46.957599999999999</v>
      </c>
      <c r="I2767" s="7">
        <v>1794</v>
      </c>
      <c r="J2767" s="1">
        <f t="shared" si="131"/>
        <v>0.17328270624784259</v>
      </c>
    </row>
    <row r="2768" spans="2:10" x14ac:dyDescent="0.2">
      <c r="B2768" s="1">
        <v>46.973100000000002</v>
      </c>
      <c r="C2768" s="1">
        <v>2146</v>
      </c>
      <c r="D2768" s="1">
        <f t="shared" si="129"/>
        <v>0.11581569115815692</v>
      </c>
      <c r="E2768" s="1">
        <v>46.973100000000002</v>
      </c>
      <c r="F2768" s="1">
        <v>2147</v>
      </c>
      <c r="G2768" s="1">
        <f t="shared" si="130"/>
        <v>0.11807088901801278</v>
      </c>
      <c r="H2768" s="1">
        <v>46.973100000000002</v>
      </c>
      <c r="I2768" s="7">
        <v>1721</v>
      </c>
      <c r="J2768" s="1">
        <f t="shared" si="131"/>
        <v>0.16068346565412495</v>
      </c>
    </row>
    <row r="2769" spans="2:10" x14ac:dyDescent="0.2">
      <c r="B2769" s="1">
        <v>46.988700000000001</v>
      </c>
      <c r="C2769" s="1">
        <v>2103</v>
      </c>
      <c r="D2769" s="1">
        <f t="shared" si="129"/>
        <v>0.11094758292765765</v>
      </c>
      <c r="E2769" s="1">
        <v>46.988700000000001</v>
      </c>
      <c r="F2769" s="1">
        <v>2185</v>
      </c>
      <c r="G2769" s="1">
        <f t="shared" si="130"/>
        <v>0.12248692620569436</v>
      </c>
      <c r="H2769" s="1">
        <v>46.988700000000001</v>
      </c>
      <c r="I2769" s="7">
        <v>1765</v>
      </c>
      <c r="J2769" s="1">
        <f t="shared" si="131"/>
        <v>0.16827752847773558</v>
      </c>
    </row>
    <row r="2770" spans="2:10" x14ac:dyDescent="0.2">
      <c r="B2770" s="1">
        <v>47.004199999999997</v>
      </c>
      <c r="C2770" s="1">
        <v>2109</v>
      </c>
      <c r="D2770" s="1">
        <f t="shared" si="129"/>
        <v>0.11162685384354126</v>
      </c>
      <c r="E2770" s="1">
        <v>47.004199999999997</v>
      </c>
      <c r="F2770" s="1">
        <v>2187</v>
      </c>
      <c r="G2770" s="1">
        <f t="shared" si="130"/>
        <v>0.12271934921557234</v>
      </c>
      <c r="H2770" s="1">
        <v>47.004199999999997</v>
      </c>
      <c r="I2770" s="7">
        <v>1681</v>
      </c>
      <c r="J2770" s="1">
        <f t="shared" si="131"/>
        <v>0.15377977217811528</v>
      </c>
    </row>
    <row r="2771" spans="2:10" x14ac:dyDescent="0.2">
      <c r="B2771" s="1">
        <v>47.019799999999996</v>
      </c>
      <c r="C2771" s="1">
        <v>2095</v>
      </c>
      <c r="D2771" s="1">
        <f t="shared" si="129"/>
        <v>0.11004188837314616</v>
      </c>
      <c r="E2771" s="1">
        <v>47.019799999999996</v>
      </c>
      <c r="F2771" s="1">
        <v>2171</v>
      </c>
      <c r="G2771" s="1">
        <f t="shared" si="130"/>
        <v>0.12085996513654852</v>
      </c>
      <c r="H2771" s="1">
        <v>47.019799999999996</v>
      </c>
      <c r="I2771" s="7">
        <v>1692</v>
      </c>
      <c r="J2771" s="1">
        <f t="shared" si="131"/>
        <v>0.15567828788401794</v>
      </c>
    </row>
    <row r="2772" spans="2:10" x14ac:dyDescent="0.2">
      <c r="B2772" s="1">
        <v>47.035400000000003</v>
      </c>
      <c r="C2772" s="1">
        <v>2125</v>
      </c>
      <c r="D2772" s="1">
        <f t="shared" si="129"/>
        <v>0.11343824295256424</v>
      </c>
      <c r="E2772" s="1">
        <v>47.035400000000003</v>
      </c>
      <c r="F2772" s="1">
        <v>2052</v>
      </c>
      <c r="G2772" s="1">
        <f t="shared" si="130"/>
        <v>0.10703079604880883</v>
      </c>
      <c r="H2772" s="1">
        <v>47.035400000000003</v>
      </c>
      <c r="I2772" s="7">
        <v>1707</v>
      </c>
      <c r="J2772" s="1">
        <f t="shared" si="131"/>
        <v>0.15826717293752157</v>
      </c>
    </row>
    <row r="2773" spans="2:10" x14ac:dyDescent="0.2">
      <c r="B2773" s="1">
        <v>47.050899999999999</v>
      </c>
      <c r="C2773" s="1">
        <v>2108</v>
      </c>
      <c r="D2773" s="1">
        <f t="shared" si="129"/>
        <v>0.11151364202422732</v>
      </c>
      <c r="E2773" s="1">
        <v>47.050899999999999</v>
      </c>
      <c r="F2773" s="1">
        <v>2140</v>
      </c>
      <c r="G2773" s="1">
        <f t="shared" si="130"/>
        <v>0.11725740848343986</v>
      </c>
      <c r="H2773" s="1">
        <v>47.050899999999999</v>
      </c>
      <c r="I2773" s="7">
        <v>1681</v>
      </c>
      <c r="J2773" s="1">
        <f t="shared" si="131"/>
        <v>0.15377977217811528</v>
      </c>
    </row>
    <row r="2774" spans="2:10" x14ac:dyDescent="0.2">
      <c r="B2774" s="1">
        <v>47.066499999999998</v>
      </c>
      <c r="C2774" s="1">
        <v>2198</v>
      </c>
      <c r="D2774" s="1">
        <f t="shared" si="129"/>
        <v>0.1217027057624816</v>
      </c>
      <c r="E2774" s="1">
        <v>47.066499999999998</v>
      </c>
      <c r="F2774" s="1">
        <v>2112</v>
      </c>
      <c r="G2774" s="1">
        <f t="shared" si="130"/>
        <v>0.11400348634514818</v>
      </c>
      <c r="H2774" s="1">
        <v>47.066499999999998</v>
      </c>
      <c r="I2774" s="7">
        <v>1699</v>
      </c>
      <c r="J2774" s="1">
        <f t="shared" si="131"/>
        <v>0.15688643424231963</v>
      </c>
    </row>
    <row r="2775" spans="2:10" x14ac:dyDescent="0.2">
      <c r="B2775" s="1">
        <v>47.082000000000001</v>
      </c>
      <c r="C2775" s="1">
        <v>2163</v>
      </c>
      <c r="D2775" s="1">
        <f t="shared" si="129"/>
        <v>0.11774029208649384</v>
      </c>
      <c r="E2775" s="1">
        <v>47.082000000000001</v>
      </c>
      <c r="F2775" s="1">
        <v>2057</v>
      </c>
      <c r="G2775" s="1">
        <f t="shared" si="130"/>
        <v>0.10761185357350378</v>
      </c>
      <c r="H2775" s="1">
        <v>47.082000000000001</v>
      </c>
      <c r="I2775" s="7">
        <v>1691</v>
      </c>
      <c r="J2775" s="1">
        <f t="shared" si="131"/>
        <v>0.15550569554711771</v>
      </c>
    </row>
    <row r="2776" spans="2:10" x14ac:dyDescent="0.2">
      <c r="B2776" s="1">
        <v>47.0976</v>
      </c>
      <c r="C2776" s="1">
        <v>2114</v>
      </c>
      <c r="D2776" s="1">
        <f t="shared" si="129"/>
        <v>0.11219291294011095</v>
      </c>
      <c r="E2776" s="1">
        <v>47.0976</v>
      </c>
      <c r="F2776" s="1">
        <v>2144</v>
      </c>
      <c r="G2776" s="1">
        <f t="shared" si="130"/>
        <v>0.11772225450319582</v>
      </c>
      <c r="H2776" s="1">
        <v>47.0976</v>
      </c>
      <c r="I2776" s="7">
        <v>1761</v>
      </c>
      <c r="J2776" s="1">
        <f t="shared" si="131"/>
        <v>0.16758715913013461</v>
      </c>
    </row>
    <row r="2777" spans="2:10" x14ac:dyDescent="0.2">
      <c r="B2777" s="1">
        <v>47.113199999999999</v>
      </c>
      <c r="C2777" s="1">
        <v>2070</v>
      </c>
      <c r="D2777" s="1">
        <f t="shared" si="129"/>
        <v>0.10721159289029775</v>
      </c>
      <c r="E2777" s="1">
        <v>47.113199999999999</v>
      </c>
      <c r="F2777" s="1">
        <v>2112</v>
      </c>
      <c r="G2777" s="1">
        <f t="shared" si="130"/>
        <v>0.11400348634514818</v>
      </c>
      <c r="H2777" s="1">
        <v>47.113199999999999</v>
      </c>
      <c r="I2777" s="7">
        <v>1685</v>
      </c>
      <c r="J2777" s="1">
        <f t="shared" si="131"/>
        <v>0.15447014152571625</v>
      </c>
    </row>
    <row r="2778" spans="2:10" x14ac:dyDescent="0.2">
      <c r="B2778" s="1">
        <v>47.128700000000002</v>
      </c>
      <c r="C2778" s="1">
        <v>2056</v>
      </c>
      <c r="D2778" s="1">
        <f t="shared" si="129"/>
        <v>0.10562662741990264</v>
      </c>
      <c r="E2778" s="1">
        <v>47.128700000000002</v>
      </c>
      <c r="F2778" s="1">
        <v>2028</v>
      </c>
      <c r="G2778" s="1">
        <f t="shared" si="130"/>
        <v>0.10424171993027309</v>
      </c>
      <c r="H2778" s="1">
        <v>47.128700000000002</v>
      </c>
      <c r="I2778" s="7">
        <v>1749</v>
      </c>
      <c r="J2778" s="1">
        <f t="shared" si="131"/>
        <v>0.16551605108733172</v>
      </c>
    </row>
    <row r="2779" spans="2:10" x14ac:dyDescent="0.2">
      <c r="B2779" s="1">
        <v>47.144300000000001</v>
      </c>
      <c r="C2779" s="1">
        <v>2038</v>
      </c>
      <c r="D2779" s="1">
        <f t="shared" si="129"/>
        <v>0.10358881467225178</v>
      </c>
      <c r="E2779" s="1">
        <v>47.144300000000001</v>
      </c>
      <c r="F2779" s="1">
        <v>2117</v>
      </c>
      <c r="G2779" s="1">
        <f t="shared" si="130"/>
        <v>0.11458454386984311</v>
      </c>
      <c r="H2779" s="1">
        <v>47.144300000000001</v>
      </c>
      <c r="I2779" s="7">
        <v>1712</v>
      </c>
      <c r="J2779" s="1">
        <f t="shared" si="131"/>
        <v>0.15913013462202277</v>
      </c>
    </row>
    <row r="2780" spans="2:10" x14ac:dyDescent="0.2">
      <c r="B2780" s="1">
        <v>47.159799999999997</v>
      </c>
      <c r="C2780" s="1">
        <v>2135</v>
      </c>
      <c r="D2780" s="1">
        <f t="shared" si="129"/>
        <v>0.11457036114570361</v>
      </c>
      <c r="E2780" s="1">
        <v>47.159799999999997</v>
      </c>
      <c r="F2780" s="1">
        <v>2265</v>
      </c>
      <c r="G2780" s="1">
        <f t="shared" si="130"/>
        <v>0.13178384660081349</v>
      </c>
      <c r="H2780" s="1">
        <v>47.159799999999997</v>
      </c>
      <c r="I2780" s="7">
        <v>1663</v>
      </c>
      <c r="J2780" s="1">
        <f t="shared" si="131"/>
        <v>0.15067311011391094</v>
      </c>
    </row>
    <row r="2781" spans="2:10" x14ac:dyDescent="0.2">
      <c r="B2781" s="1">
        <v>47.175400000000003</v>
      </c>
      <c r="C2781" s="1">
        <v>2043</v>
      </c>
      <c r="D2781" s="1">
        <f t="shared" si="129"/>
        <v>0.10415487376882146</v>
      </c>
      <c r="E2781" s="1">
        <v>47.175400000000003</v>
      </c>
      <c r="F2781" s="1">
        <v>2153</v>
      </c>
      <c r="G2781" s="1">
        <f t="shared" si="130"/>
        <v>0.11876815804764672</v>
      </c>
      <c r="H2781" s="1">
        <v>47.175400000000003</v>
      </c>
      <c r="I2781" s="7">
        <v>1790</v>
      </c>
      <c r="J2781" s="1">
        <f t="shared" si="131"/>
        <v>0.17259233690024162</v>
      </c>
    </row>
    <row r="2782" spans="2:10" x14ac:dyDescent="0.2">
      <c r="B2782" s="1">
        <v>47.191000000000003</v>
      </c>
      <c r="C2782" s="1">
        <v>2154</v>
      </c>
      <c r="D2782" s="1">
        <f t="shared" si="129"/>
        <v>0.11672138571266841</v>
      </c>
      <c r="E2782" s="1">
        <v>47.191000000000003</v>
      </c>
      <c r="F2782" s="1">
        <v>2145</v>
      </c>
      <c r="G2782" s="1">
        <f t="shared" si="130"/>
        <v>0.1178384660081348</v>
      </c>
      <c r="H2782" s="1">
        <v>47.191000000000003</v>
      </c>
      <c r="I2782" s="7">
        <v>1816</v>
      </c>
      <c r="J2782" s="1">
        <f t="shared" si="131"/>
        <v>0.17707973765964791</v>
      </c>
    </row>
    <row r="2783" spans="2:10" x14ac:dyDescent="0.2">
      <c r="B2783" s="1">
        <v>47.206499999999998</v>
      </c>
      <c r="C2783" s="1">
        <v>2088</v>
      </c>
      <c r="D2783" s="1">
        <f t="shared" si="129"/>
        <v>0.1092494056379486</v>
      </c>
      <c r="E2783" s="1">
        <v>47.206499999999998</v>
      </c>
      <c r="F2783" s="1">
        <v>2112</v>
      </c>
      <c r="G2783" s="1">
        <f t="shared" si="130"/>
        <v>0.11400348634514818</v>
      </c>
      <c r="H2783" s="1">
        <v>47.206499999999998</v>
      </c>
      <c r="I2783" s="7">
        <v>1726</v>
      </c>
      <c r="J2783" s="1">
        <f t="shared" si="131"/>
        <v>0.16154642733862618</v>
      </c>
    </row>
    <row r="2784" spans="2:10" x14ac:dyDescent="0.2">
      <c r="B2784" s="1">
        <v>47.222099999999998</v>
      </c>
      <c r="C2784" s="1">
        <v>2164</v>
      </c>
      <c r="D2784" s="1">
        <f t="shared" si="129"/>
        <v>0.11785350390580776</v>
      </c>
      <c r="E2784" s="1">
        <v>47.222099999999998</v>
      </c>
      <c r="F2784" s="1">
        <v>2167</v>
      </c>
      <c r="G2784" s="1">
        <f t="shared" si="130"/>
        <v>0.12039511911679256</v>
      </c>
      <c r="H2784" s="1">
        <v>47.222099999999998</v>
      </c>
      <c r="I2784" s="7">
        <v>1849</v>
      </c>
      <c r="J2784" s="1">
        <f t="shared" si="131"/>
        <v>0.18277528477735588</v>
      </c>
    </row>
    <row r="2785" spans="2:10" x14ac:dyDescent="0.2">
      <c r="B2785" s="1">
        <v>47.2376</v>
      </c>
      <c r="C2785" s="1">
        <v>2149</v>
      </c>
      <c r="D2785" s="1">
        <f t="shared" si="129"/>
        <v>0.11615532661609872</v>
      </c>
      <c r="E2785" s="1">
        <v>47.2376</v>
      </c>
      <c r="F2785" s="1">
        <v>2121</v>
      </c>
      <c r="G2785" s="1">
        <f t="shared" si="130"/>
        <v>0.11504938988959908</v>
      </c>
      <c r="H2785" s="1">
        <v>47.2376</v>
      </c>
      <c r="I2785" s="7">
        <v>1798</v>
      </c>
      <c r="J2785" s="1">
        <f t="shared" si="131"/>
        <v>0.17397307559544356</v>
      </c>
    </row>
    <row r="2786" spans="2:10" x14ac:dyDescent="0.2">
      <c r="B2786" s="1">
        <v>47.2532</v>
      </c>
      <c r="C2786" s="1">
        <v>2138</v>
      </c>
      <c r="D2786" s="1">
        <f t="shared" si="129"/>
        <v>0.11490999660364543</v>
      </c>
      <c r="E2786" s="1">
        <v>47.2532</v>
      </c>
      <c r="F2786" s="1">
        <v>2175</v>
      </c>
      <c r="G2786" s="1">
        <f t="shared" si="130"/>
        <v>0.12132481115630447</v>
      </c>
      <c r="H2786" s="1">
        <v>47.2532</v>
      </c>
      <c r="I2786" s="7">
        <v>1763</v>
      </c>
      <c r="J2786" s="1">
        <f t="shared" si="131"/>
        <v>0.1679323438039351</v>
      </c>
    </row>
    <row r="2787" spans="2:10" x14ac:dyDescent="0.2">
      <c r="B2787" s="1">
        <v>47.268700000000003</v>
      </c>
      <c r="C2787" s="1">
        <v>2144</v>
      </c>
      <c r="D2787" s="1">
        <f t="shared" si="129"/>
        <v>0.11558926751952904</v>
      </c>
      <c r="E2787" s="1">
        <v>47.268700000000003</v>
      </c>
      <c r="F2787" s="1">
        <v>2077</v>
      </c>
      <c r="G2787" s="1">
        <f t="shared" si="130"/>
        <v>0.10993608367228355</v>
      </c>
      <c r="H2787" s="1">
        <v>47.268700000000003</v>
      </c>
      <c r="I2787" s="7">
        <v>1763</v>
      </c>
      <c r="J2787" s="1">
        <f t="shared" si="131"/>
        <v>0.1679323438039351</v>
      </c>
    </row>
    <row r="2788" spans="2:10" x14ac:dyDescent="0.2">
      <c r="B2788" s="1">
        <v>47.284300000000002</v>
      </c>
      <c r="C2788" s="1">
        <v>2098</v>
      </c>
      <c r="D2788" s="1">
        <f t="shared" si="129"/>
        <v>0.11038152383108797</v>
      </c>
      <c r="E2788" s="1">
        <v>47.284300000000002</v>
      </c>
      <c r="F2788" s="1">
        <v>2085</v>
      </c>
      <c r="G2788" s="1">
        <f t="shared" si="130"/>
        <v>0.11086577571179547</v>
      </c>
      <c r="H2788" s="1">
        <v>47.284300000000002</v>
      </c>
      <c r="I2788" s="7">
        <v>1703</v>
      </c>
      <c r="J2788" s="1">
        <f t="shared" si="131"/>
        <v>0.1575768035899206</v>
      </c>
    </row>
    <row r="2789" spans="2:10" x14ac:dyDescent="0.2">
      <c r="B2789" s="1">
        <v>47.299900000000001</v>
      </c>
      <c r="C2789" s="1">
        <v>2138</v>
      </c>
      <c r="D2789" s="1">
        <f t="shared" si="129"/>
        <v>0.11490999660364543</v>
      </c>
      <c r="E2789" s="1">
        <v>47.299900000000001</v>
      </c>
      <c r="F2789" s="1">
        <v>2075</v>
      </c>
      <c r="G2789" s="1">
        <f t="shared" si="130"/>
        <v>0.10970366066240558</v>
      </c>
      <c r="H2789" s="1">
        <v>47.299900000000001</v>
      </c>
      <c r="I2789" s="7">
        <v>1679</v>
      </c>
      <c r="J2789" s="1">
        <f t="shared" si="131"/>
        <v>0.1534345875043148</v>
      </c>
    </row>
    <row r="2790" spans="2:10" x14ac:dyDescent="0.2">
      <c r="B2790" s="1">
        <v>47.315399999999997</v>
      </c>
      <c r="C2790" s="1">
        <v>2097</v>
      </c>
      <c r="D2790" s="1">
        <f t="shared" si="129"/>
        <v>0.11026831201177403</v>
      </c>
      <c r="E2790" s="1">
        <v>47.315399999999997</v>
      </c>
      <c r="F2790" s="1">
        <v>2078</v>
      </c>
      <c r="G2790" s="1">
        <f t="shared" si="130"/>
        <v>0.11005229517722255</v>
      </c>
      <c r="H2790" s="1">
        <v>47.315399999999997</v>
      </c>
      <c r="I2790" s="7">
        <v>1730</v>
      </c>
      <c r="J2790" s="1">
        <f t="shared" si="131"/>
        <v>0.16223679668622712</v>
      </c>
    </row>
    <row r="2791" spans="2:10" x14ac:dyDescent="0.2">
      <c r="B2791" s="1">
        <v>47.331000000000003</v>
      </c>
      <c r="C2791" s="1">
        <v>2113</v>
      </c>
      <c r="D2791" s="1">
        <f t="shared" si="129"/>
        <v>0.11207970112079702</v>
      </c>
      <c r="E2791" s="1">
        <v>47.331000000000003</v>
      </c>
      <c r="F2791" s="1">
        <v>2101</v>
      </c>
      <c r="G2791" s="1">
        <f t="shared" si="130"/>
        <v>0.11272515979081929</v>
      </c>
      <c r="H2791" s="1">
        <v>47.331000000000003</v>
      </c>
      <c r="I2791" s="7">
        <v>1659</v>
      </c>
      <c r="J2791" s="1">
        <f t="shared" si="131"/>
        <v>0.14998274076630996</v>
      </c>
    </row>
    <row r="2792" spans="2:10" x14ac:dyDescent="0.2">
      <c r="B2792" s="1">
        <v>47.346499999999999</v>
      </c>
      <c r="C2792" s="1">
        <v>2113</v>
      </c>
      <c r="D2792" s="1">
        <f t="shared" si="129"/>
        <v>0.11207970112079702</v>
      </c>
      <c r="E2792" s="1">
        <v>47.346499999999999</v>
      </c>
      <c r="F2792" s="1">
        <v>2084</v>
      </c>
      <c r="G2792" s="1">
        <f t="shared" si="130"/>
        <v>0.11074956420685649</v>
      </c>
      <c r="H2792" s="1">
        <v>47.346499999999999</v>
      </c>
      <c r="I2792" s="7">
        <v>1746</v>
      </c>
      <c r="J2792" s="1">
        <f t="shared" si="131"/>
        <v>0.16499827407663101</v>
      </c>
    </row>
    <row r="2793" spans="2:10" x14ac:dyDescent="0.2">
      <c r="B2793" s="1">
        <v>47.362099999999998</v>
      </c>
      <c r="C2793" s="1">
        <v>2037</v>
      </c>
      <c r="D2793" s="1">
        <f t="shared" si="129"/>
        <v>0.10347560285293785</v>
      </c>
      <c r="E2793" s="1">
        <v>47.362099999999998</v>
      </c>
      <c r="F2793" s="1">
        <v>2142</v>
      </c>
      <c r="G2793" s="1">
        <f t="shared" si="130"/>
        <v>0.11748983149331783</v>
      </c>
      <c r="H2793" s="1">
        <v>47.362099999999998</v>
      </c>
      <c r="I2793" s="7">
        <v>1760</v>
      </c>
      <c r="J2793" s="1">
        <f t="shared" si="131"/>
        <v>0.16741456679323438</v>
      </c>
    </row>
    <row r="2794" spans="2:10" x14ac:dyDescent="0.2">
      <c r="B2794" s="1">
        <v>47.377699999999997</v>
      </c>
      <c r="C2794" s="1">
        <v>2017</v>
      </c>
      <c r="D2794" s="1">
        <f t="shared" si="129"/>
        <v>0.10121136646665913</v>
      </c>
      <c r="E2794" s="1">
        <v>47.377699999999997</v>
      </c>
      <c r="F2794" s="1">
        <v>2104</v>
      </c>
      <c r="G2794" s="1">
        <f t="shared" si="130"/>
        <v>0.11307379430563626</v>
      </c>
      <c r="H2794" s="1">
        <v>47.377699999999997</v>
      </c>
      <c r="I2794" s="7">
        <v>1752</v>
      </c>
      <c r="J2794" s="1">
        <f t="shared" si="131"/>
        <v>0.16603382809803244</v>
      </c>
    </row>
    <row r="2795" spans="2:10" x14ac:dyDescent="0.2">
      <c r="B2795" s="1">
        <v>47.3932</v>
      </c>
      <c r="C2795" s="1">
        <v>2140</v>
      </c>
      <c r="D2795" s="1">
        <f t="shared" si="129"/>
        <v>0.11513642024227329</v>
      </c>
      <c r="E2795" s="1">
        <v>47.3932</v>
      </c>
      <c r="F2795" s="1">
        <v>2054</v>
      </c>
      <c r="G2795" s="1">
        <f t="shared" si="130"/>
        <v>0.10726321905868681</v>
      </c>
      <c r="H2795" s="1">
        <v>47.3932</v>
      </c>
      <c r="I2795" s="7">
        <v>1644</v>
      </c>
      <c r="J2795" s="1">
        <f t="shared" si="131"/>
        <v>0.14739385571280636</v>
      </c>
    </row>
    <row r="2796" spans="2:10" x14ac:dyDescent="0.2">
      <c r="B2796" s="1">
        <v>47.408799999999999</v>
      </c>
      <c r="C2796" s="1">
        <v>2102</v>
      </c>
      <c r="D2796" s="1">
        <f t="shared" si="129"/>
        <v>0.11083437110834371</v>
      </c>
      <c r="E2796" s="1">
        <v>47.408799999999999</v>
      </c>
      <c r="F2796" s="1">
        <v>2127</v>
      </c>
      <c r="G2796" s="1">
        <f t="shared" si="130"/>
        <v>0.115746658919233</v>
      </c>
      <c r="H2796" s="1">
        <v>47.408799999999999</v>
      </c>
      <c r="I2796" s="7">
        <v>1689</v>
      </c>
      <c r="J2796" s="1">
        <f t="shared" si="131"/>
        <v>0.15516051087331723</v>
      </c>
    </row>
    <row r="2797" spans="2:10" x14ac:dyDescent="0.2">
      <c r="B2797" s="1">
        <v>47.424300000000002</v>
      </c>
      <c r="C2797" s="1">
        <v>2093</v>
      </c>
      <c r="D2797" s="1">
        <f t="shared" si="129"/>
        <v>0.10981546473451828</v>
      </c>
      <c r="E2797" s="1">
        <v>47.424300000000002</v>
      </c>
      <c r="F2797" s="1">
        <v>2109</v>
      </c>
      <c r="G2797" s="1">
        <f t="shared" si="130"/>
        <v>0.11365485183033121</v>
      </c>
      <c r="H2797" s="1">
        <v>47.424300000000002</v>
      </c>
      <c r="I2797" s="7">
        <v>1668</v>
      </c>
      <c r="J2797" s="1">
        <f t="shared" si="131"/>
        <v>0.15153607179841216</v>
      </c>
    </row>
    <row r="2798" spans="2:10" x14ac:dyDescent="0.2">
      <c r="B2798" s="1">
        <v>47.439900000000002</v>
      </c>
      <c r="C2798" s="1">
        <v>2028</v>
      </c>
      <c r="D2798" s="1">
        <f t="shared" si="129"/>
        <v>0.10245669647911242</v>
      </c>
      <c r="E2798" s="1">
        <v>47.439900000000002</v>
      </c>
      <c r="F2798" s="1">
        <v>2098</v>
      </c>
      <c r="G2798" s="1">
        <f t="shared" si="130"/>
        <v>0.11237652527600232</v>
      </c>
      <c r="H2798" s="1">
        <v>47.439900000000002</v>
      </c>
      <c r="I2798" s="7">
        <v>1678</v>
      </c>
      <c r="J2798" s="1">
        <f t="shared" si="131"/>
        <v>0.15326199516741457</v>
      </c>
    </row>
    <row r="2799" spans="2:10" x14ac:dyDescent="0.2">
      <c r="B2799" s="1">
        <v>47.455399999999997</v>
      </c>
      <c r="C2799" s="1">
        <v>2162</v>
      </c>
      <c r="D2799" s="1">
        <f t="shared" si="129"/>
        <v>0.1176270802671799</v>
      </c>
      <c r="E2799" s="1">
        <v>47.455399999999997</v>
      </c>
      <c r="F2799" s="1">
        <v>2106</v>
      </c>
      <c r="G2799" s="1">
        <f t="shared" si="130"/>
        <v>0.11330621731551424</v>
      </c>
      <c r="H2799" s="1">
        <v>47.455399999999997</v>
      </c>
      <c r="I2799" s="7">
        <v>1706</v>
      </c>
      <c r="J2799" s="1">
        <f t="shared" si="131"/>
        <v>0.15809458060062134</v>
      </c>
    </row>
    <row r="2800" spans="2:10" x14ac:dyDescent="0.2">
      <c r="B2800" s="1">
        <v>47.470999999999997</v>
      </c>
      <c r="C2800" s="1">
        <v>2088</v>
      </c>
      <c r="D2800" s="1">
        <f t="shared" si="129"/>
        <v>0.1092494056379486</v>
      </c>
      <c r="E2800" s="1">
        <v>47.470999999999997</v>
      </c>
      <c r="F2800" s="1">
        <v>2076</v>
      </c>
      <c r="G2800" s="1">
        <f t="shared" si="130"/>
        <v>0.10981987216734457</v>
      </c>
      <c r="H2800" s="1">
        <v>47.470999999999997</v>
      </c>
      <c r="I2800" s="7">
        <v>1738</v>
      </c>
      <c r="J2800" s="1">
        <f t="shared" si="131"/>
        <v>0.16361753538142906</v>
      </c>
    </row>
    <row r="2801" spans="2:10" x14ac:dyDescent="0.2">
      <c r="B2801" s="1">
        <v>47.486600000000003</v>
      </c>
      <c r="C2801" s="1">
        <v>2074</v>
      </c>
      <c r="D2801" s="1">
        <f t="shared" si="129"/>
        <v>0.1076644401675535</v>
      </c>
      <c r="E2801" s="1">
        <v>47.486600000000003</v>
      </c>
      <c r="F2801" s="1">
        <v>2169</v>
      </c>
      <c r="G2801" s="1">
        <f t="shared" si="130"/>
        <v>0.12062754212667054</v>
      </c>
      <c r="H2801" s="1">
        <v>47.486600000000003</v>
      </c>
      <c r="I2801" s="7">
        <v>1722</v>
      </c>
      <c r="J2801" s="1">
        <f t="shared" si="131"/>
        <v>0.1608560579910252</v>
      </c>
    </row>
    <row r="2802" spans="2:10" x14ac:dyDescent="0.2">
      <c r="B2802" s="1">
        <v>47.502099999999999</v>
      </c>
      <c r="C2802" s="1">
        <v>2092</v>
      </c>
      <c r="D2802" s="1">
        <f t="shared" si="129"/>
        <v>0.10970225291520434</v>
      </c>
      <c r="E2802" s="1">
        <v>47.502099999999999</v>
      </c>
      <c r="F2802" s="1">
        <v>2104</v>
      </c>
      <c r="G2802" s="1">
        <f t="shared" si="130"/>
        <v>0.11307379430563626</v>
      </c>
      <c r="H2802" s="1">
        <v>47.502099999999999</v>
      </c>
      <c r="I2802" s="7">
        <v>1757</v>
      </c>
      <c r="J2802" s="1">
        <f t="shared" si="131"/>
        <v>0.16689678978253367</v>
      </c>
    </row>
    <row r="2803" spans="2:10" x14ac:dyDescent="0.2">
      <c r="B2803" s="1">
        <v>47.517699999999998</v>
      </c>
      <c r="C2803" s="1">
        <v>2016</v>
      </c>
      <c r="D2803" s="1">
        <f t="shared" si="129"/>
        <v>0.10109815464734519</v>
      </c>
      <c r="E2803" s="1">
        <v>47.517699999999998</v>
      </c>
      <c r="F2803" s="1">
        <v>2143</v>
      </c>
      <c r="G2803" s="1">
        <f t="shared" si="130"/>
        <v>0.11760604299825683</v>
      </c>
      <c r="H2803" s="1">
        <v>47.517699999999998</v>
      </c>
      <c r="I2803" s="7">
        <v>1730</v>
      </c>
      <c r="J2803" s="1">
        <f t="shared" si="131"/>
        <v>0.16223679668622712</v>
      </c>
    </row>
    <row r="2804" spans="2:10" x14ac:dyDescent="0.2">
      <c r="B2804" s="1">
        <v>47.533200000000001</v>
      </c>
      <c r="C2804" s="1">
        <v>2033</v>
      </c>
      <c r="D2804" s="1">
        <f t="shared" si="129"/>
        <v>0.10302275557568211</v>
      </c>
      <c r="E2804" s="1">
        <v>47.533200000000001</v>
      </c>
      <c r="F2804" s="1">
        <v>2091</v>
      </c>
      <c r="G2804" s="1">
        <f t="shared" si="130"/>
        <v>0.1115630447414294</v>
      </c>
      <c r="H2804" s="1">
        <v>47.533200000000001</v>
      </c>
      <c r="I2804" s="7">
        <v>1739</v>
      </c>
      <c r="J2804" s="1">
        <f t="shared" si="131"/>
        <v>0.16379012771832929</v>
      </c>
    </row>
    <row r="2805" spans="2:10" x14ac:dyDescent="0.2">
      <c r="B2805" s="1">
        <v>47.5488</v>
      </c>
      <c r="C2805" s="1">
        <v>1961</v>
      </c>
      <c r="D2805" s="1">
        <f t="shared" si="129"/>
        <v>9.4871504585078675E-2</v>
      </c>
      <c r="E2805" s="1">
        <v>47.5488</v>
      </c>
      <c r="F2805" s="1">
        <v>2066</v>
      </c>
      <c r="G2805" s="1">
        <f t="shared" si="130"/>
        <v>0.10865775711795468</v>
      </c>
      <c r="H2805" s="1">
        <v>47.5488</v>
      </c>
      <c r="I2805" s="7">
        <v>1671</v>
      </c>
      <c r="J2805" s="1">
        <f t="shared" si="131"/>
        <v>0.15205384880911288</v>
      </c>
    </row>
    <row r="2806" spans="2:10" x14ac:dyDescent="0.2">
      <c r="B2806" s="1">
        <v>47.564399999999999</v>
      </c>
      <c r="C2806" s="1">
        <v>2034</v>
      </c>
      <c r="D2806" s="1">
        <f t="shared" si="129"/>
        <v>0.10313596739499603</v>
      </c>
      <c r="E2806" s="1">
        <v>47.564399999999999</v>
      </c>
      <c r="F2806" s="1">
        <v>2131</v>
      </c>
      <c r="G2806" s="1">
        <f t="shared" si="130"/>
        <v>0.11621150493898896</v>
      </c>
      <c r="H2806" s="1">
        <v>47.564399999999999</v>
      </c>
      <c r="I2806" s="7">
        <v>1728</v>
      </c>
      <c r="J2806" s="1">
        <f t="shared" si="131"/>
        <v>0.16189161201242666</v>
      </c>
    </row>
    <row r="2807" spans="2:10" x14ac:dyDescent="0.2">
      <c r="B2807" s="1">
        <v>47.579900000000002</v>
      </c>
      <c r="C2807" s="1">
        <v>2125</v>
      </c>
      <c r="D2807" s="1">
        <f t="shared" si="129"/>
        <v>0.11343824295256424</v>
      </c>
      <c r="E2807" s="1">
        <v>47.579900000000002</v>
      </c>
      <c r="F2807" s="1">
        <v>2093</v>
      </c>
      <c r="G2807" s="1">
        <f t="shared" si="130"/>
        <v>0.11179546775130737</v>
      </c>
      <c r="H2807" s="1">
        <v>47.579900000000002</v>
      </c>
      <c r="I2807" s="7">
        <v>1688</v>
      </c>
      <c r="J2807" s="1">
        <f t="shared" si="131"/>
        <v>0.154987918536417</v>
      </c>
    </row>
    <row r="2808" spans="2:10" x14ac:dyDescent="0.2">
      <c r="B2808" s="1">
        <v>47.595500000000001</v>
      </c>
      <c r="C2808" s="1">
        <v>2044</v>
      </c>
      <c r="D2808" s="1">
        <f t="shared" si="129"/>
        <v>0.1042680855881354</v>
      </c>
      <c r="E2808" s="1">
        <v>47.595500000000001</v>
      </c>
      <c r="F2808" s="1">
        <v>2107</v>
      </c>
      <c r="G2808" s="1">
        <f t="shared" si="130"/>
        <v>0.11342242882045322</v>
      </c>
      <c r="H2808" s="1">
        <v>47.595500000000001</v>
      </c>
      <c r="I2808" s="7">
        <v>1709</v>
      </c>
      <c r="J2808" s="1">
        <f t="shared" si="131"/>
        <v>0.15861235761132206</v>
      </c>
    </row>
    <row r="2809" spans="2:10" x14ac:dyDescent="0.2">
      <c r="B2809" s="1">
        <v>47.610999999999997</v>
      </c>
      <c r="C2809" s="1">
        <v>2099</v>
      </c>
      <c r="D2809" s="1">
        <f t="shared" si="129"/>
        <v>0.1104947356504019</v>
      </c>
      <c r="E2809" s="1">
        <v>47.610999999999997</v>
      </c>
      <c r="F2809" s="1">
        <v>2102</v>
      </c>
      <c r="G2809" s="1">
        <f t="shared" si="130"/>
        <v>0.11284137129575827</v>
      </c>
      <c r="H2809" s="1">
        <v>47.610999999999997</v>
      </c>
      <c r="I2809" s="7">
        <v>1684</v>
      </c>
      <c r="J2809" s="1">
        <f t="shared" si="131"/>
        <v>0.15429754918881602</v>
      </c>
    </row>
    <row r="2810" spans="2:10" x14ac:dyDescent="0.2">
      <c r="B2810" s="1">
        <v>47.626600000000003</v>
      </c>
      <c r="C2810" s="1">
        <v>2062</v>
      </c>
      <c r="D2810" s="1">
        <f t="shared" si="129"/>
        <v>0.10630589833578626</v>
      </c>
      <c r="E2810" s="1">
        <v>47.626600000000003</v>
      </c>
      <c r="F2810" s="1">
        <v>2121</v>
      </c>
      <c r="G2810" s="1">
        <f t="shared" si="130"/>
        <v>0.11504938988959908</v>
      </c>
      <c r="H2810" s="1">
        <v>47.626600000000003</v>
      </c>
      <c r="I2810" s="7">
        <v>1679</v>
      </c>
      <c r="J2810" s="1">
        <f t="shared" si="131"/>
        <v>0.1534345875043148</v>
      </c>
    </row>
    <row r="2811" spans="2:10" x14ac:dyDescent="0.2">
      <c r="B2811" s="1">
        <v>47.642200000000003</v>
      </c>
      <c r="C2811" s="1">
        <v>2023</v>
      </c>
      <c r="D2811" s="1">
        <f t="shared" si="129"/>
        <v>0.10189063738254274</v>
      </c>
      <c r="E2811" s="1">
        <v>47.642200000000003</v>
      </c>
      <c r="F2811" s="1">
        <v>1983</v>
      </c>
      <c r="G2811" s="1">
        <f t="shared" si="130"/>
        <v>9.9012202208018596E-2</v>
      </c>
      <c r="H2811" s="1">
        <v>47.642200000000003</v>
      </c>
      <c r="I2811" s="7">
        <v>1743</v>
      </c>
      <c r="J2811" s="1">
        <f t="shared" si="131"/>
        <v>0.16448049706593026</v>
      </c>
    </row>
    <row r="2812" spans="2:10" x14ac:dyDescent="0.2">
      <c r="B2812" s="1">
        <v>47.657699999999998</v>
      </c>
      <c r="C2812" s="1">
        <v>2036</v>
      </c>
      <c r="D2812" s="1">
        <f t="shared" si="129"/>
        <v>0.10336239103362391</v>
      </c>
      <c r="E2812" s="1">
        <v>47.657699999999998</v>
      </c>
      <c r="F2812" s="1">
        <v>1993</v>
      </c>
      <c r="G2812" s="1">
        <f t="shared" si="130"/>
        <v>0.10017431725740848</v>
      </c>
      <c r="H2812" s="1">
        <v>47.657699999999998</v>
      </c>
      <c r="I2812" s="7">
        <v>1687</v>
      </c>
      <c r="J2812" s="1">
        <f t="shared" si="131"/>
        <v>0.15481532619951674</v>
      </c>
    </row>
    <row r="2813" spans="2:10" x14ac:dyDescent="0.2">
      <c r="B2813" s="1">
        <v>47.673299999999998</v>
      </c>
      <c r="C2813" s="1">
        <v>1979</v>
      </c>
      <c r="D2813" s="1">
        <f t="shared" si="129"/>
        <v>9.6909317332729533E-2</v>
      </c>
      <c r="E2813" s="1">
        <v>47.673299999999998</v>
      </c>
      <c r="F2813" s="1">
        <v>2043</v>
      </c>
      <c r="G2813" s="1">
        <f t="shared" si="130"/>
        <v>0.10598489250435793</v>
      </c>
      <c r="H2813" s="1">
        <v>47.673299999999998</v>
      </c>
      <c r="I2813" s="7">
        <v>1637</v>
      </c>
      <c r="J2813" s="1">
        <f t="shared" si="131"/>
        <v>0.14618570935450467</v>
      </c>
    </row>
    <row r="2814" spans="2:10" x14ac:dyDescent="0.2">
      <c r="B2814" s="1">
        <v>47.688800000000001</v>
      </c>
      <c r="C2814" s="1">
        <v>2014</v>
      </c>
      <c r="D2814" s="1">
        <f t="shared" si="129"/>
        <v>0.10087173100871731</v>
      </c>
      <c r="E2814" s="1">
        <v>47.688800000000001</v>
      </c>
      <c r="F2814" s="1">
        <v>2027</v>
      </c>
      <c r="G2814" s="1">
        <f t="shared" si="130"/>
        <v>0.10412550842533411</v>
      </c>
      <c r="H2814" s="1">
        <v>47.688800000000001</v>
      </c>
      <c r="I2814" s="7">
        <v>1713</v>
      </c>
      <c r="J2814" s="1">
        <f t="shared" si="131"/>
        <v>0.15930272695892303</v>
      </c>
    </row>
    <row r="2815" spans="2:10" x14ac:dyDescent="0.2">
      <c r="B2815" s="1">
        <v>47.7044</v>
      </c>
      <c r="C2815" s="1">
        <v>2003</v>
      </c>
      <c r="D2815" s="1">
        <f t="shared" si="129"/>
        <v>9.9626400996264006E-2</v>
      </c>
      <c r="E2815" s="1">
        <v>47.7044</v>
      </c>
      <c r="F2815" s="1">
        <v>2057</v>
      </c>
      <c r="G2815" s="1">
        <f t="shared" si="130"/>
        <v>0.10761185357350378</v>
      </c>
      <c r="H2815" s="1">
        <v>47.7044</v>
      </c>
      <c r="I2815" s="7">
        <v>1650</v>
      </c>
      <c r="J2815" s="1">
        <f t="shared" si="131"/>
        <v>0.14842940973420779</v>
      </c>
    </row>
    <row r="2816" spans="2:10" x14ac:dyDescent="0.2">
      <c r="B2816" s="1">
        <v>47.719900000000003</v>
      </c>
      <c r="C2816" s="1">
        <v>2058</v>
      </c>
      <c r="D2816" s="1">
        <f t="shared" si="129"/>
        <v>0.10585305105853052</v>
      </c>
      <c r="E2816" s="1">
        <v>47.719900000000003</v>
      </c>
      <c r="F2816" s="1">
        <v>2027</v>
      </c>
      <c r="G2816" s="1">
        <f t="shared" si="130"/>
        <v>0.10412550842533411</v>
      </c>
      <c r="H2816" s="1">
        <v>47.719900000000003</v>
      </c>
      <c r="I2816" s="7">
        <v>1755</v>
      </c>
      <c r="J2816" s="1">
        <f t="shared" si="131"/>
        <v>0.16655160510873318</v>
      </c>
    </row>
    <row r="2817" spans="2:10" x14ac:dyDescent="0.2">
      <c r="B2817" s="1">
        <v>47.735500000000002</v>
      </c>
      <c r="C2817" s="1">
        <v>2010</v>
      </c>
      <c r="D2817" s="1">
        <f t="shared" si="129"/>
        <v>0.10041888373146156</v>
      </c>
      <c r="E2817" s="1">
        <v>47.735500000000002</v>
      </c>
      <c r="F2817" s="1">
        <v>2141</v>
      </c>
      <c r="G2817" s="1">
        <f t="shared" si="130"/>
        <v>0.11737361998837885</v>
      </c>
      <c r="H2817" s="1">
        <v>47.735500000000002</v>
      </c>
      <c r="I2817" s="7">
        <v>1693</v>
      </c>
      <c r="J2817" s="1">
        <f t="shared" si="131"/>
        <v>0.1558508802209182</v>
      </c>
    </row>
    <row r="2818" spans="2:10" x14ac:dyDescent="0.2">
      <c r="B2818" s="1">
        <v>47.751100000000001</v>
      </c>
      <c r="C2818" s="1">
        <v>2015</v>
      </c>
      <c r="D2818" s="1">
        <f t="shared" si="129"/>
        <v>0.10098494282803125</v>
      </c>
      <c r="E2818" s="1">
        <v>47.751100000000001</v>
      </c>
      <c r="F2818" s="1">
        <v>2114</v>
      </c>
      <c r="G2818" s="1">
        <f t="shared" si="130"/>
        <v>0.11423590935502614</v>
      </c>
      <c r="H2818" s="1">
        <v>47.751100000000001</v>
      </c>
      <c r="I2818" s="7">
        <v>1721</v>
      </c>
      <c r="J2818" s="1">
        <f t="shared" si="131"/>
        <v>0.16068346565412495</v>
      </c>
    </row>
    <row r="2819" spans="2:10" x14ac:dyDescent="0.2">
      <c r="B2819" s="1">
        <v>47.766599999999997</v>
      </c>
      <c r="C2819" s="1">
        <v>2025</v>
      </c>
      <c r="D2819" s="1">
        <f t="shared" si="129"/>
        <v>0.10211706102117062</v>
      </c>
      <c r="E2819" s="1">
        <v>47.766599999999997</v>
      </c>
      <c r="F2819" s="1">
        <v>2035</v>
      </c>
      <c r="G2819" s="1">
        <f t="shared" si="130"/>
        <v>0.10505520046484602</v>
      </c>
      <c r="H2819" s="1">
        <v>47.766599999999997</v>
      </c>
      <c r="I2819" s="7">
        <v>1673</v>
      </c>
      <c r="J2819" s="1">
        <f t="shared" si="131"/>
        <v>0.15239903348291337</v>
      </c>
    </row>
    <row r="2820" spans="2:10" x14ac:dyDescent="0.2">
      <c r="B2820" s="1">
        <v>47.782200000000003</v>
      </c>
      <c r="C2820" s="1">
        <v>2000</v>
      </c>
      <c r="D2820" s="1">
        <f t="shared" si="129"/>
        <v>9.9286765538322205E-2</v>
      </c>
      <c r="E2820" s="1">
        <v>47.782200000000003</v>
      </c>
      <c r="F2820" s="1">
        <v>1995</v>
      </c>
      <c r="G2820" s="1">
        <f t="shared" si="130"/>
        <v>0.10040674026728647</v>
      </c>
      <c r="H2820" s="1">
        <v>47.782200000000003</v>
      </c>
      <c r="I2820" s="7">
        <v>1711</v>
      </c>
      <c r="J2820" s="1">
        <f t="shared" si="131"/>
        <v>0.15895754228512254</v>
      </c>
    </row>
    <row r="2821" spans="2:10" x14ac:dyDescent="0.2">
      <c r="B2821" s="1">
        <v>47.797699999999999</v>
      </c>
      <c r="C2821" s="1">
        <v>2016</v>
      </c>
      <c r="D2821" s="1">
        <f t="shared" si="129"/>
        <v>0.10109815464734519</v>
      </c>
      <c r="E2821" s="1">
        <v>47.797699999999999</v>
      </c>
      <c r="F2821" s="1">
        <v>2045</v>
      </c>
      <c r="G2821" s="1">
        <f t="shared" si="130"/>
        <v>0.10621731551423591</v>
      </c>
      <c r="H2821" s="1">
        <v>47.797699999999999</v>
      </c>
      <c r="I2821" s="7">
        <v>1656</v>
      </c>
      <c r="J2821" s="1">
        <f t="shared" si="131"/>
        <v>0.14946496375560925</v>
      </c>
    </row>
    <row r="2822" spans="2:10" x14ac:dyDescent="0.2">
      <c r="B2822" s="1">
        <v>47.813299999999998</v>
      </c>
      <c r="C2822" s="1">
        <v>2041</v>
      </c>
      <c r="D2822" s="1">
        <f t="shared" si="129"/>
        <v>0.1039284501301936</v>
      </c>
      <c r="E2822" s="1">
        <v>47.813299999999998</v>
      </c>
      <c r="F2822" s="1">
        <v>2013</v>
      </c>
      <c r="G2822" s="1">
        <f t="shared" si="130"/>
        <v>0.10249854735618827</v>
      </c>
      <c r="H2822" s="1">
        <v>47.813299999999998</v>
      </c>
      <c r="I2822" s="7">
        <v>1591</v>
      </c>
      <c r="J2822" s="1">
        <f t="shared" si="131"/>
        <v>0.13824646185709355</v>
      </c>
    </row>
    <row r="2823" spans="2:10" x14ac:dyDescent="0.2">
      <c r="B2823" s="1">
        <v>47.828899999999997</v>
      </c>
      <c r="C2823" s="1">
        <v>1992</v>
      </c>
      <c r="D2823" s="1">
        <f t="shared" ref="D2823:D2886" si="132">(C2823-C$2)/D$2</f>
        <v>9.8381070983810714E-2</v>
      </c>
      <c r="E2823" s="1">
        <v>47.828899999999997</v>
      </c>
      <c r="F2823" s="1">
        <v>2002</v>
      </c>
      <c r="G2823" s="1">
        <f t="shared" ref="G2823:G2886" si="133">(F2823-F$2)/G$2</f>
        <v>0.10122022080185938</v>
      </c>
      <c r="H2823" s="1">
        <v>47.828899999999997</v>
      </c>
      <c r="I2823" s="7">
        <v>1674</v>
      </c>
      <c r="J2823" s="1">
        <f t="shared" ref="J2823:J2886" si="134">(I2823-I$2)/J$2</f>
        <v>0.15257162581981359</v>
      </c>
    </row>
    <row r="2824" spans="2:10" x14ac:dyDescent="0.2">
      <c r="B2824" s="1">
        <v>47.8444</v>
      </c>
      <c r="C2824" s="1">
        <v>2021</v>
      </c>
      <c r="D2824" s="1">
        <f t="shared" si="132"/>
        <v>0.10166421374391486</v>
      </c>
      <c r="E2824" s="1">
        <v>47.8444</v>
      </c>
      <c r="F2824" s="1">
        <v>1955</v>
      </c>
      <c r="G2824" s="1">
        <f t="shared" si="133"/>
        <v>9.5758280069726906E-2</v>
      </c>
      <c r="H2824" s="1">
        <v>47.8444</v>
      </c>
      <c r="I2824" s="7">
        <v>1667</v>
      </c>
      <c r="J2824" s="1">
        <f t="shared" si="134"/>
        <v>0.15136347946151191</v>
      </c>
    </row>
    <row r="2825" spans="2:10" x14ac:dyDescent="0.2">
      <c r="B2825" s="1">
        <v>47.86</v>
      </c>
      <c r="C2825" s="1">
        <v>2011</v>
      </c>
      <c r="D2825" s="1">
        <f t="shared" si="132"/>
        <v>0.1005320955507755</v>
      </c>
      <c r="E2825" s="1">
        <v>47.86</v>
      </c>
      <c r="F2825" s="1">
        <v>2017</v>
      </c>
      <c r="G2825" s="1">
        <f t="shared" si="133"/>
        <v>0.10296339337594422</v>
      </c>
      <c r="H2825" s="1">
        <v>47.86</v>
      </c>
      <c r="I2825" s="7">
        <v>1731</v>
      </c>
      <c r="J2825" s="1">
        <f t="shared" si="134"/>
        <v>0.16240938902312738</v>
      </c>
    </row>
    <row r="2826" spans="2:10" x14ac:dyDescent="0.2">
      <c r="B2826" s="1">
        <v>47.875500000000002</v>
      </c>
      <c r="C2826" s="1">
        <v>2042</v>
      </c>
      <c r="D2826" s="1">
        <f t="shared" si="132"/>
        <v>0.10404166194950752</v>
      </c>
      <c r="E2826" s="1">
        <v>47.875500000000002</v>
      </c>
      <c r="F2826" s="1">
        <v>2008</v>
      </c>
      <c r="G2826" s="1">
        <f t="shared" si="133"/>
        <v>0.10191748983149332</v>
      </c>
      <c r="H2826" s="1">
        <v>47.875500000000002</v>
      </c>
      <c r="I2826" s="7">
        <v>1691</v>
      </c>
      <c r="J2826" s="1">
        <f t="shared" si="134"/>
        <v>0.15550569554711771</v>
      </c>
    </row>
    <row r="2827" spans="2:10" x14ac:dyDescent="0.2">
      <c r="B2827" s="1">
        <v>47.891100000000002</v>
      </c>
      <c r="C2827" s="1">
        <v>1978</v>
      </c>
      <c r="D2827" s="1">
        <f t="shared" si="132"/>
        <v>9.6796105513415595E-2</v>
      </c>
      <c r="E2827" s="1">
        <v>47.891100000000002</v>
      </c>
      <c r="F2827" s="1">
        <v>2039</v>
      </c>
      <c r="G2827" s="1">
        <f t="shared" si="133"/>
        <v>0.10552004648460198</v>
      </c>
      <c r="H2827" s="1">
        <v>47.891100000000002</v>
      </c>
      <c r="I2827" s="7">
        <v>1751</v>
      </c>
      <c r="J2827" s="1">
        <f t="shared" si="134"/>
        <v>0.16586123576113221</v>
      </c>
    </row>
    <row r="2828" spans="2:10" x14ac:dyDescent="0.2">
      <c r="B2828" s="1">
        <v>47.906700000000001</v>
      </c>
      <c r="C2828" s="1">
        <v>2045</v>
      </c>
      <c r="D2828" s="1">
        <f t="shared" si="132"/>
        <v>0.10438129740744934</v>
      </c>
      <c r="E2828" s="1">
        <v>47.906700000000001</v>
      </c>
      <c r="F2828" s="1">
        <v>2036</v>
      </c>
      <c r="G2828" s="1">
        <f t="shared" si="133"/>
        <v>0.10517141196978501</v>
      </c>
      <c r="H2828" s="1">
        <v>47.906700000000001</v>
      </c>
      <c r="I2828" s="7">
        <v>1641</v>
      </c>
      <c r="J2828" s="1">
        <f t="shared" si="134"/>
        <v>0.14687607870210562</v>
      </c>
    </row>
    <row r="2829" spans="2:10" x14ac:dyDescent="0.2">
      <c r="B2829" s="1">
        <v>47.922199999999997</v>
      </c>
      <c r="C2829" s="1">
        <v>1948</v>
      </c>
      <c r="D2829" s="1">
        <f t="shared" si="132"/>
        <v>9.3399750933997508E-2</v>
      </c>
      <c r="E2829" s="1">
        <v>47.922199999999997</v>
      </c>
      <c r="F2829" s="1">
        <v>1988</v>
      </c>
      <c r="G2829" s="1">
        <f t="shared" si="133"/>
        <v>9.9593259732713532E-2</v>
      </c>
      <c r="H2829" s="1">
        <v>47.922199999999997</v>
      </c>
      <c r="I2829" s="7">
        <v>1680</v>
      </c>
      <c r="J2829" s="1">
        <f t="shared" si="134"/>
        <v>0.15360717984121505</v>
      </c>
    </row>
    <row r="2830" spans="2:10" x14ac:dyDescent="0.2">
      <c r="B2830" s="1">
        <v>47.937800000000003</v>
      </c>
      <c r="C2830" s="1">
        <v>2029</v>
      </c>
      <c r="D2830" s="1">
        <f t="shared" si="132"/>
        <v>0.10256990829842635</v>
      </c>
      <c r="E2830" s="1">
        <v>47.937800000000003</v>
      </c>
      <c r="F2830" s="1">
        <v>2010</v>
      </c>
      <c r="G2830" s="1">
        <f t="shared" si="133"/>
        <v>0.1021499128413713</v>
      </c>
      <c r="H2830" s="1">
        <v>47.937800000000003</v>
      </c>
      <c r="I2830" s="7">
        <v>1662</v>
      </c>
      <c r="J2830" s="1">
        <f t="shared" si="134"/>
        <v>0.15050051777701071</v>
      </c>
    </row>
    <row r="2831" spans="2:10" x14ac:dyDescent="0.2">
      <c r="B2831" s="1">
        <v>47.953299999999999</v>
      </c>
      <c r="C2831" s="1">
        <v>1934</v>
      </c>
      <c r="D2831" s="1">
        <f t="shared" si="132"/>
        <v>9.1814785463602402E-2</v>
      </c>
      <c r="E2831" s="1">
        <v>47.953299999999999</v>
      </c>
      <c r="F2831" s="1">
        <v>2068</v>
      </c>
      <c r="G2831" s="1">
        <f t="shared" si="133"/>
        <v>0.10889018012783265</v>
      </c>
      <c r="H2831" s="1">
        <v>47.953299999999999</v>
      </c>
      <c r="I2831" s="7">
        <v>1742</v>
      </c>
      <c r="J2831" s="1">
        <f t="shared" si="134"/>
        <v>0.16430790472903004</v>
      </c>
    </row>
    <row r="2832" spans="2:10" x14ac:dyDescent="0.2">
      <c r="B2832" s="1">
        <v>47.968899999999998</v>
      </c>
      <c r="C2832" s="1">
        <v>1940</v>
      </c>
      <c r="D2832" s="1">
        <f t="shared" si="132"/>
        <v>9.2494056379486017E-2</v>
      </c>
      <c r="E2832" s="1">
        <v>47.968899999999998</v>
      </c>
      <c r="F2832" s="1">
        <v>2025</v>
      </c>
      <c r="G2832" s="1">
        <f t="shared" si="133"/>
        <v>0.10389308541545612</v>
      </c>
      <c r="H2832" s="1">
        <v>47.968899999999998</v>
      </c>
      <c r="I2832" s="7">
        <v>1697</v>
      </c>
      <c r="J2832" s="1">
        <f t="shared" si="134"/>
        <v>0.15654124956851917</v>
      </c>
    </row>
    <row r="2833" spans="2:10" x14ac:dyDescent="0.2">
      <c r="B2833" s="1">
        <v>47.984400000000001</v>
      </c>
      <c r="C2833" s="1">
        <v>2045</v>
      </c>
      <c r="D2833" s="1">
        <f t="shared" si="132"/>
        <v>0.10438129740744934</v>
      </c>
      <c r="E2833" s="1">
        <v>47.984400000000001</v>
      </c>
      <c r="F2833" s="1">
        <v>2050</v>
      </c>
      <c r="G2833" s="1">
        <f t="shared" si="133"/>
        <v>0.10679837303893086</v>
      </c>
      <c r="H2833" s="1">
        <v>47.984400000000001</v>
      </c>
      <c r="I2833" s="7">
        <v>1665</v>
      </c>
      <c r="J2833" s="1">
        <f t="shared" si="134"/>
        <v>0.15101829478771142</v>
      </c>
    </row>
    <row r="2834" spans="2:10" x14ac:dyDescent="0.2">
      <c r="B2834" s="1">
        <v>48</v>
      </c>
      <c r="C2834" s="1">
        <v>2081</v>
      </c>
      <c r="D2834" s="1">
        <f t="shared" si="132"/>
        <v>0.10845692290275105</v>
      </c>
      <c r="E2834" s="1">
        <v>48</v>
      </c>
      <c r="F2834" s="1">
        <v>2023</v>
      </c>
      <c r="G2834" s="1">
        <f t="shared" si="133"/>
        <v>0.10366066240557816</v>
      </c>
      <c r="H2834" s="1">
        <v>48</v>
      </c>
      <c r="I2834" s="7">
        <v>1673</v>
      </c>
      <c r="J2834" s="1">
        <f t="shared" si="134"/>
        <v>0.15239903348291337</v>
      </c>
    </row>
    <row r="2835" spans="2:10" x14ac:dyDescent="0.2">
      <c r="B2835" s="1">
        <v>48.015599999999999</v>
      </c>
      <c r="C2835" s="1">
        <v>2016</v>
      </c>
      <c r="D2835" s="1">
        <f t="shared" si="132"/>
        <v>0.10109815464734519</v>
      </c>
      <c r="E2835" s="1">
        <v>48.015599999999999</v>
      </c>
      <c r="F2835" s="1">
        <v>1936</v>
      </c>
      <c r="G2835" s="1">
        <f t="shared" si="133"/>
        <v>9.3550261475886118E-2</v>
      </c>
      <c r="H2835" s="1">
        <v>48.015599999999999</v>
      </c>
      <c r="I2835" s="7">
        <v>1663</v>
      </c>
      <c r="J2835" s="1">
        <f t="shared" si="134"/>
        <v>0.15067311011391094</v>
      </c>
    </row>
    <row r="2836" spans="2:10" x14ac:dyDescent="0.2">
      <c r="B2836" s="1">
        <v>48.031100000000002</v>
      </c>
      <c r="C2836" s="1">
        <v>1959</v>
      </c>
      <c r="D2836" s="1">
        <f t="shared" si="132"/>
        <v>9.4645080946450813E-2</v>
      </c>
      <c r="E2836" s="1">
        <v>48.031100000000002</v>
      </c>
      <c r="F2836" s="1">
        <v>1985</v>
      </c>
      <c r="G2836" s="1">
        <f t="shared" si="133"/>
        <v>9.9244625217896565E-2</v>
      </c>
      <c r="H2836" s="1">
        <v>48.031100000000002</v>
      </c>
      <c r="I2836" s="7">
        <v>1637</v>
      </c>
      <c r="J2836" s="1">
        <f t="shared" si="134"/>
        <v>0.14618570935450467</v>
      </c>
    </row>
    <row r="2837" spans="2:10" x14ac:dyDescent="0.2">
      <c r="B2837" s="1">
        <v>48.046700000000001</v>
      </c>
      <c r="C2837" s="1">
        <v>1973</v>
      </c>
      <c r="D2837" s="1">
        <f t="shared" si="132"/>
        <v>9.6230046416845919E-2</v>
      </c>
      <c r="E2837" s="1">
        <v>48.046700000000001</v>
      </c>
      <c r="F2837" s="1">
        <v>1954</v>
      </c>
      <c r="G2837" s="1">
        <f t="shared" si="133"/>
        <v>9.5642068564787908E-2</v>
      </c>
      <c r="H2837" s="1">
        <v>48.046700000000001</v>
      </c>
      <c r="I2837" s="7">
        <v>1700</v>
      </c>
      <c r="J2837" s="1">
        <f t="shared" si="134"/>
        <v>0.15705902657921988</v>
      </c>
    </row>
    <row r="2838" spans="2:10" x14ac:dyDescent="0.2">
      <c r="B2838" s="1">
        <v>48.062199999999997</v>
      </c>
      <c r="C2838" s="1">
        <v>1987</v>
      </c>
      <c r="D2838" s="1">
        <f t="shared" si="132"/>
        <v>9.7815011887241024E-2</v>
      </c>
      <c r="E2838" s="1">
        <v>48.062199999999997</v>
      </c>
      <c r="F2838" s="1">
        <v>2011</v>
      </c>
      <c r="G2838" s="1">
        <f t="shared" si="133"/>
        <v>0.10226612434631029</v>
      </c>
      <c r="H2838" s="1">
        <v>48.062199999999997</v>
      </c>
      <c r="I2838" s="7">
        <v>1692</v>
      </c>
      <c r="J2838" s="1">
        <f t="shared" si="134"/>
        <v>0.15567828788401794</v>
      </c>
    </row>
    <row r="2839" spans="2:10" x14ac:dyDescent="0.2">
      <c r="B2839" s="1">
        <v>48.077800000000003</v>
      </c>
      <c r="C2839" s="1">
        <v>2005</v>
      </c>
      <c r="D2839" s="1">
        <f t="shared" si="132"/>
        <v>9.9852824634891882E-2</v>
      </c>
      <c r="E2839" s="1">
        <v>48.077800000000003</v>
      </c>
      <c r="F2839" s="1">
        <v>1999</v>
      </c>
      <c r="G2839" s="1">
        <f t="shared" si="133"/>
        <v>0.10087158628704242</v>
      </c>
      <c r="H2839" s="1">
        <v>48.077800000000003</v>
      </c>
      <c r="I2839" s="7">
        <v>1673</v>
      </c>
      <c r="J2839" s="1">
        <f t="shared" si="134"/>
        <v>0.15239903348291337</v>
      </c>
    </row>
    <row r="2840" spans="2:10" x14ac:dyDescent="0.2">
      <c r="B2840" s="1">
        <v>48.093400000000003</v>
      </c>
      <c r="C2840" s="1">
        <v>1956</v>
      </c>
      <c r="D2840" s="1">
        <f t="shared" si="132"/>
        <v>9.4305445488508999E-2</v>
      </c>
      <c r="E2840" s="1">
        <v>48.093400000000003</v>
      </c>
      <c r="F2840" s="1">
        <v>2033</v>
      </c>
      <c r="G2840" s="1">
        <f t="shared" si="133"/>
        <v>0.10482277745496804</v>
      </c>
      <c r="H2840" s="1">
        <v>48.093400000000003</v>
      </c>
      <c r="I2840" s="7">
        <v>1708</v>
      </c>
      <c r="J2840" s="1">
        <f t="shared" si="134"/>
        <v>0.15843976527442183</v>
      </c>
    </row>
    <row r="2841" spans="2:10" x14ac:dyDescent="0.2">
      <c r="B2841" s="1">
        <v>48.108899999999998</v>
      </c>
      <c r="C2841" s="1">
        <v>2006</v>
      </c>
      <c r="D2841" s="1">
        <f t="shared" si="132"/>
        <v>9.996603645420582E-2</v>
      </c>
      <c r="E2841" s="1">
        <v>48.108899999999998</v>
      </c>
      <c r="F2841" s="1">
        <v>1953</v>
      </c>
      <c r="G2841" s="1">
        <f t="shared" si="133"/>
        <v>9.5525857059848923E-2</v>
      </c>
      <c r="H2841" s="1">
        <v>48.108899999999998</v>
      </c>
      <c r="I2841" s="7">
        <v>1732</v>
      </c>
      <c r="J2841" s="1">
        <f t="shared" si="134"/>
        <v>0.16258198136002761</v>
      </c>
    </row>
    <row r="2842" spans="2:10" x14ac:dyDescent="0.2">
      <c r="B2842" s="1">
        <v>48.124499999999998</v>
      </c>
      <c r="C2842" s="1">
        <v>1973</v>
      </c>
      <c r="D2842" s="1">
        <f t="shared" si="132"/>
        <v>9.6230046416845919E-2</v>
      </c>
      <c r="E2842" s="1">
        <v>48.124499999999998</v>
      </c>
      <c r="F2842" s="1">
        <v>1960</v>
      </c>
      <c r="G2842" s="1">
        <f t="shared" si="133"/>
        <v>9.6339337594421842E-2</v>
      </c>
      <c r="H2842" s="1">
        <v>48.124499999999998</v>
      </c>
      <c r="I2842" s="7">
        <v>1649</v>
      </c>
      <c r="J2842" s="1">
        <f t="shared" si="134"/>
        <v>0.14825681739730756</v>
      </c>
    </row>
    <row r="2843" spans="2:10" x14ac:dyDescent="0.2">
      <c r="B2843" s="1">
        <v>48.14</v>
      </c>
      <c r="C2843" s="1">
        <v>1995</v>
      </c>
      <c r="D2843" s="1">
        <f t="shared" si="132"/>
        <v>9.8720706441752515E-2</v>
      </c>
      <c r="E2843" s="1">
        <v>48.14</v>
      </c>
      <c r="F2843" s="1">
        <v>1930</v>
      </c>
      <c r="G2843" s="1">
        <f t="shared" si="133"/>
        <v>9.2852992446252183E-2</v>
      </c>
      <c r="H2843" s="1">
        <v>48.14</v>
      </c>
      <c r="I2843" s="7">
        <v>1648</v>
      </c>
      <c r="J2843" s="1">
        <f t="shared" si="134"/>
        <v>0.1480842250604073</v>
      </c>
    </row>
    <row r="2844" spans="2:10" x14ac:dyDescent="0.2">
      <c r="B2844" s="1">
        <v>48.1556</v>
      </c>
      <c r="C2844" s="1">
        <v>1953</v>
      </c>
      <c r="D2844" s="1">
        <f t="shared" si="132"/>
        <v>9.3965810030567185E-2</v>
      </c>
      <c r="E2844" s="1">
        <v>48.1556</v>
      </c>
      <c r="F2844" s="1">
        <v>2039</v>
      </c>
      <c r="G2844" s="1">
        <f t="shared" si="133"/>
        <v>0.10552004648460198</v>
      </c>
      <c r="H2844" s="1">
        <v>48.1556</v>
      </c>
      <c r="I2844" s="7">
        <v>1639</v>
      </c>
      <c r="J2844" s="1">
        <f t="shared" si="134"/>
        <v>0.14653089402830513</v>
      </c>
    </row>
    <row r="2845" spans="2:10" x14ac:dyDescent="0.2">
      <c r="B2845" s="1">
        <v>48.171100000000003</v>
      </c>
      <c r="C2845" s="1">
        <v>2031</v>
      </c>
      <c r="D2845" s="1">
        <f t="shared" si="132"/>
        <v>0.10279633193705423</v>
      </c>
      <c r="E2845" s="1">
        <v>48.171100000000003</v>
      </c>
      <c r="F2845" s="1">
        <v>2000</v>
      </c>
      <c r="G2845" s="1">
        <f t="shared" si="133"/>
        <v>0.1009877977919814</v>
      </c>
      <c r="H2845" s="1">
        <v>48.171100000000003</v>
      </c>
      <c r="I2845" s="7">
        <v>1652</v>
      </c>
      <c r="J2845" s="1">
        <f t="shared" si="134"/>
        <v>0.14877459440800828</v>
      </c>
    </row>
    <row r="2846" spans="2:10" x14ac:dyDescent="0.2">
      <c r="B2846" s="1">
        <v>48.186700000000002</v>
      </c>
      <c r="C2846" s="1">
        <v>2058</v>
      </c>
      <c r="D2846" s="1">
        <f t="shared" si="132"/>
        <v>0.10585305105853052</v>
      </c>
      <c r="E2846" s="1">
        <v>48.186700000000002</v>
      </c>
      <c r="F2846" s="1">
        <v>2025</v>
      </c>
      <c r="G2846" s="1">
        <f t="shared" si="133"/>
        <v>0.10389308541545612</v>
      </c>
      <c r="H2846" s="1">
        <v>48.186700000000002</v>
      </c>
      <c r="I2846" s="7">
        <v>1593</v>
      </c>
      <c r="J2846" s="1">
        <f t="shared" si="134"/>
        <v>0.13859164653089404</v>
      </c>
    </row>
    <row r="2847" spans="2:10" x14ac:dyDescent="0.2">
      <c r="B2847" s="1">
        <v>48.202300000000001</v>
      </c>
      <c r="C2847" s="1">
        <v>1987</v>
      </c>
      <c r="D2847" s="1">
        <f t="shared" si="132"/>
        <v>9.7815011887241024E-2</v>
      </c>
      <c r="E2847" s="1">
        <v>48.202300000000001</v>
      </c>
      <c r="F2847" s="1">
        <v>2049</v>
      </c>
      <c r="G2847" s="1">
        <f t="shared" si="133"/>
        <v>0.10668216153399186</v>
      </c>
      <c r="H2847" s="1">
        <v>48.202300000000001</v>
      </c>
      <c r="I2847" s="7">
        <v>1685</v>
      </c>
      <c r="J2847" s="1">
        <f t="shared" si="134"/>
        <v>0.15447014152571625</v>
      </c>
    </row>
    <row r="2848" spans="2:10" x14ac:dyDescent="0.2">
      <c r="B2848" s="1">
        <v>48.217799999999997</v>
      </c>
      <c r="C2848" s="1">
        <v>1918</v>
      </c>
      <c r="D2848" s="1">
        <f t="shared" si="132"/>
        <v>9.0003396354579421E-2</v>
      </c>
      <c r="E2848" s="1">
        <v>48.217799999999997</v>
      </c>
      <c r="F2848" s="1">
        <v>2057</v>
      </c>
      <c r="G2848" s="1">
        <f t="shared" si="133"/>
        <v>0.10761185357350378</v>
      </c>
      <c r="H2848" s="1">
        <v>48.217799999999997</v>
      </c>
      <c r="I2848" s="7">
        <v>1650</v>
      </c>
      <c r="J2848" s="1">
        <f t="shared" si="134"/>
        <v>0.14842940973420779</v>
      </c>
    </row>
    <row r="2849" spans="2:10" x14ac:dyDescent="0.2">
      <c r="B2849" s="1">
        <v>48.233400000000003</v>
      </c>
      <c r="C2849" s="1">
        <v>1908</v>
      </c>
      <c r="D2849" s="1">
        <f t="shared" si="132"/>
        <v>8.8871278161440054E-2</v>
      </c>
      <c r="E2849" s="1">
        <v>48.233400000000003</v>
      </c>
      <c r="F2849" s="1">
        <v>2046</v>
      </c>
      <c r="G2849" s="1">
        <f t="shared" si="133"/>
        <v>0.10633352701917489</v>
      </c>
      <c r="H2849" s="1">
        <v>48.233400000000003</v>
      </c>
      <c r="I2849" s="7">
        <v>1724</v>
      </c>
      <c r="J2849" s="1">
        <f t="shared" si="134"/>
        <v>0.16120124266482569</v>
      </c>
    </row>
    <row r="2850" spans="2:10" x14ac:dyDescent="0.2">
      <c r="B2850" s="1">
        <v>48.248899999999999</v>
      </c>
      <c r="C2850" s="1">
        <v>2053</v>
      </c>
      <c r="D2850" s="1">
        <f t="shared" si="132"/>
        <v>0.10528699196196083</v>
      </c>
      <c r="E2850" s="1">
        <v>48.248899999999999</v>
      </c>
      <c r="F2850" s="1">
        <v>1995</v>
      </c>
      <c r="G2850" s="1">
        <f t="shared" si="133"/>
        <v>0.10040674026728647</v>
      </c>
      <c r="H2850" s="1">
        <v>48.248899999999999</v>
      </c>
      <c r="I2850" s="7">
        <v>1689</v>
      </c>
      <c r="J2850" s="1">
        <f t="shared" si="134"/>
        <v>0.15516051087331723</v>
      </c>
    </row>
    <row r="2851" spans="2:10" x14ac:dyDescent="0.2">
      <c r="B2851" s="1">
        <v>48.264499999999998</v>
      </c>
      <c r="C2851" s="1">
        <v>1962</v>
      </c>
      <c r="D2851" s="1">
        <f t="shared" si="132"/>
        <v>9.4984716404392613E-2</v>
      </c>
      <c r="E2851" s="1">
        <v>48.264499999999998</v>
      </c>
      <c r="F2851" s="1">
        <v>1968</v>
      </c>
      <c r="G2851" s="1">
        <f t="shared" si="133"/>
        <v>9.726902963393376E-2</v>
      </c>
      <c r="H2851" s="1">
        <v>48.264499999999998</v>
      </c>
      <c r="I2851" s="7">
        <v>1639</v>
      </c>
      <c r="J2851" s="1">
        <f t="shared" si="134"/>
        <v>0.14653089402830513</v>
      </c>
    </row>
    <row r="2852" spans="2:10" x14ac:dyDescent="0.2">
      <c r="B2852" s="1">
        <v>48.280099999999997</v>
      </c>
      <c r="C2852" s="1">
        <v>1879</v>
      </c>
      <c r="D2852" s="1">
        <f t="shared" si="132"/>
        <v>8.5588135401335905E-2</v>
      </c>
      <c r="E2852" s="1">
        <v>48.280099999999997</v>
      </c>
      <c r="F2852" s="1">
        <v>1946</v>
      </c>
      <c r="G2852" s="1">
        <f t="shared" si="133"/>
        <v>9.4712376525276004E-2</v>
      </c>
      <c r="H2852" s="1">
        <v>48.280099999999997</v>
      </c>
      <c r="I2852" s="7">
        <v>1601</v>
      </c>
      <c r="J2852" s="1">
        <f t="shared" si="134"/>
        <v>0.13997238522609595</v>
      </c>
    </row>
    <row r="2853" spans="2:10" x14ac:dyDescent="0.2">
      <c r="B2853" s="1">
        <v>48.2956</v>
      </c>
      <c r="C2853" s="1">
        <v>1994</v>
      </c>
      <c r="D2853" s="1">
        <f t="shared" si="132"/>
        <v>9.8607494622438577E-2</v>
      </c>
      <c r="E2853" s="1">
        <v>48.2956</v>
      </c>
      <c r="F2853" s="1">
        <v>2025</v>
      </c>
      <c r="G2853" s="1">
        <f t="shared" si="133"/>
        <v>0.10389308541545612</v>
      </c>
      <c r="H2853" s="1">
        <v>48.2956</v>
      </c>
      <c r="I2853" s="7">
        <v>1634</v>
      </c>
      <c r="J2853" s="1">
        <f t="shared" si="134"/>
        <v>0.14566793234380393</v>
      </c>
    </row>
    <row r="2854" spans="2:10" x14ac:dyDescent="0.2">
      <c r="B2854" s="1">
        <v>48.311199999999999</v>
      </c>
      <c r="C2854" s="1">
        <v>1989</v>
      </c>
      <c r="D2854" s="1">
        <f t="shared" si="132"/>
        <v>9.80414355258689E-2</v>
      </c>
      <c r="E2854" s="1">
        <v>48.311199999999999</v>
      </c>
      <c r="F2854" s="1">
        <v>1946</v>
      </c>
      <c r="G2854" s="1">
        <f t="shared" si="133"/>
        <v>9.4712376525276004E-2</v>
      </c>
      <c r="H2854" s="1">
        <v>48.311199999999999</v>
      </c>
      <c r="I2854" s="7">
        <v>1679</v>
      </c>
      <c r="J2854" s="1">
        <f t="shared" si="134"/>
        <v>0.1534345875043148</v>
      </c>
    </row>
    <row r="2855" spans="2:10" x14ac:dyDescent="0.2">
      <c r="B2855" s="1">
        <v>48.326700000000002</v>
      </c>
      <c r="C2855" s="1">
        <v>2007</v>
      </c>
      <c r="D2855" s="1">
        <f t="shared" si="132"/>
        <v>0.10007924827351976</v>
      </c>
      <c r="E2855" s="1">
        <v>48.326700000000002</v>
      </c>
      <c r="F2855" s="1">
        <v>2077</v>
      </c>
      <c r="G2855" s="1">
        <f t="shared" si="133"/>
        <v>0.10993608367228355</v>
      </c>
      <c r="H2855" s="1">
        <v>48.326700000000002</v>
      </c>
      <c r="I2855" s="7">
        <v>1549</v>
      </c>
      <c r="J2855" s="1">
        <f t="shared" si="134"/>
        <v>0.1309975837072834</v>
      </c>
    </row>
    <row r="2856" spans="2:10" x14ac:dyDescent="0.2">
      <c r="B2856" s="1">
        <v>48.342300000000002</v>
      </c>
      <c r="C2856" s="1">
        <v>2002</v>
      </c>
      <c r="D2856" s="1">
        <f t="shared" si="132"/>
        <v>9.9513189176950068E-2</v>
      </c>
      <c r="E2856" s="1">
        <v>48.342300000000002</v>
      </c>
      <c r="F2856" s="1">
        <v>1995</v>
      </c>
      <c r="G2856" s="1">
        <f t="shared" si="133"/>
        <v>0.10040674026728647</v>
      </c>
      <c r="H2856" s="1">
        <v>48.342300000000002</v>
      </c>
      <c r="I2856" s="7">
        <v>1612</v>
      </c>
      <c r="J2856" s="1">
        <f t="shared" si="134"/>
        <v>0.14187090093199861</v>
      </c>
    </row>
    <row r="2857" spans="2:10" x14ac:dyDescent="0.2">
      <c r="B2857" s="1">
        <v>48.357900000000001</v>
      </c>
      <c r="C2857" s="1">
        <v>1949</v>
      </c>
      <c r="D2857" s="1">
        <f t="shared" si="132"/>
        <v>9.3512962753311446E-2</v>
      </c>
      <c r="E2857" s="1">
        <v>48.357900000000001</v>
      </c>
      <c r="F2857" s="1">
        <v>2043</v>
      </c>
      <c r="G2857" s="1">
        <f t="shared" si="133"/>
        <v>0.10598489250435793</v>
      </c>
      <c r="H2857" s="1">
        <v>48.357900000000001</v>
      </c>
      <c r="I2857" s="7">
        <v>1585</v>
      </c>
      <c r="J2857" s="1">
        <f t="shared" si="134"/>
        <v>0.13721090783569209</v>
      </c>
    </row>
    <row r="2858" spans="2:10" x14ac:dyDescent="0.2">
      <c r="B2858" s="1">
        <v>48.373399999999997</v>
      </c>
      <c r="C2858" s="1">
        <v>1988</v>
      </c>
      <c r="D2858" s="1">
        <f t="shared" si="132"/>
        <v>9.7928223706554962E-2</v>
      </c>
      <c r="E2858" s="1">
        <v>48.373399999999997</v>
      </c>
      <c r="F2858" s="1">
        <v>2013</v>
      </c>
      <c r="G2858" s="1">
        <f t="shared" si="133"/>
        <v>0.10249854735618827</v>
      </c>
      <c r="H2858" s="1">
        <v>48.373399999999997</v>
      </c>
      <c r="I2858" s="7">
        <v>1602</v>
      </c>
      <c r="J2858" s="1">
        <f t="shared" si="134"/>
        <v>0.14014497756299621</v>
      </c>
    </row>
    <row r="2859" spans="2:10" x14ac:dyDescent="0.2">
      <c r="B2859" s="1">
        <v>48.389000000000003</v>
      </c>
      <c r="C2859" s="1">
        <v>1980</v>
      </c>
      <c r="D2859" s="1">
        <f t="shared" si="132"/>
        <v>9.7022529152043471E-2</v>
      </c>
      <c r="E2859" s="1">
        <v>48.389000000000003</v>
      </c>
      <c r="F2859" s="1">
        <v>2008</v>
      </c>
      <c r="G2859" s="1">
        <f t="shared" si="133"/>
        <v>0.10191748983149332</v>
      </c>
      <c r="H2859" s="1">
        <v>48.389000000000003</v>
      </c>
      <c r="I2859" s="7">
        <v>1641</v>
      </c>
      <c r="J2859" s="1">
        <f t="shared" si="134"/>
        <v>0.14687607870210562</v>
      </c>
    </row>
    <row r="2860" spans="2:10" x14ac:dyDescent="0.2">
      <c r="B2860" s="1">
        <v>48.404499999999999</v>
      </c>
      <c r="C2860" s="1">
        <v>1870</v>
      </c>
      <c r="D2860" s="1">
        <f t="shared" si="132"/>
        <v>8.4569229027510476E-2</v>
      </c>
      <c r="E2860" s="1">
        <v>48.404499999999999</v>
      </c>
      <c r="F2860" s="1">
        <v>1942</v>
      </c>
      <c r="G2860" s="1">
        <f t="shared" si="133"/>
        <v>9.4247530505520052E-2</v>
      </c>
      <c r="H2860" s="1">
        <v>48.404499999999999</v>
      </c>
      <c r="I2860" s="7">
        <v>1580</v>
      </c>
      <c r="J2860" s="1">
        <f t="shared" si="134"/>
        <v>0.13634794615119089</v>
      </c>
    </row>
    <row r="2861" spans="2:10" x14ac:dyDescent="0.2">
      <c r="B2861" s="1">
        <v>48.420099999999998</v>
      </c>
      <c r="C2861" s="1">
        <v>1948</v>
      </c>
      <c r="D2861" s="1">
        <f t="shared" si="132"/>
        <v>9.3399750933997508E-2</v>
      </c>
      <c r="E2861" s="1">
        <v>48.420099999999998</v>
      </c>
      <c r="F2861" s="1">
        <v>2043</v>
      </c>
      <c r="G2861" s="1">
        <f t="shared" si="133"/>
        <v>0.10598489250435793</v>
      </c>
      <c r="H2861" s="1">
        <v>48.420099999999998</v>
      </c>
      <c r="I2861" s="7">
        <v>1645</v>
      </c>
      <c r="J2861" s="1">
        <f t="shared" si="134"/>
        <v>0.14756644804970659</v>
      </c>
    </row>
    <row r="2862" spans="2:10" x14ac:dyDescent="0.2">
      <c r="B2862" s="1">
        <v>48.435600000000001</v>
      </c>
      <c r="C2862" s="1">
        <v>1962</v>
      </c>
      <c r="D2862" s="1">
        <f t="shared" si="132"/>
        <v>9.4984716404392613E-2</v>
      </c>
      <c r="E2862" s="1">
        <v>48.435600000000001</v>
      </c>
      <c r="F2862" s="1">
        <v>2140</v>
      </c>
      <c r="G2862" s="1">
        <f t="shared" si="133"/>
        <v>0.11725740848343986</v>
      </c>
      <c r="H2862" s="1">
        <v>48.435600000000001</v>
      </c>
      <c r="I2862" s="7">
        <v>1590</v>
      </c>
      <c r="J2862" s="1">
        <f t="shared" si="134"/>
        <v>0.13807386952019329</v>
      </c>
    </row>
    <row r="2863" spans="2:10" x14ac:dyDescent="0.2">
      <c r="B2863" s="1">
        <v>48.4512</v>
      </c>
      <c r="C2863" s="1">
        <v>1954</v>
      </c>
      <c r="D2863" s="1">
        <f t="shared" si="132"/>
        <v>9.4079021849881123E-2</v>
      </c>
      <c r="E2863" s="1">
        <v>48.4512</v>
      </c>
      <c r="F2863" s="1">
        <v>1930</v>
      </c>
      <c r="G2863" s="1">
        <f t="shared" si="133"/>
        <v>9.2852992446252183E-2</v>
      </c>
      <c r="H2863" s="1">
        <v>48.4512</v>
      </c>
      <c r="I2863" s="7">
        <v>1731</v>
      </c>
      <c r="J2863" s="1">
        <f t="shared" si="134"/>
        <v>0.16240938902312738</v>
      </c>
    </row>
    <row r="2864" spans="2:10" x14ac:dyDescent="0.2">
      <c r="B2864" s="1">
        <v>48.466799999999999</v>
      </c>
      <c r="C2864" s="1">
        <v>1890</v>
      </c>
      <c r="D2864" s="1">
        <f t="shared" si="132"/>
        <v>8.6833465413789196E-2</v>
      </c>
      <c r="E2864" s="1">
        <v>48.466799999999999</v>
      </c>
      <c r="F2864" s="1">
        <v>1953</v>
      </c>
      <c r="G2864" s="1">
        <f t="shared" si="133"/>
        <v>9.5525857059848923E-2</v>
      </c>
      <c r="H2864" s="1">
        <v>48.466799999999999</v>
      </c>
      <c r="I2864" s="7">
        <v>1667</v>
      </c>
      <c r="J2864" s="1">
        <f t="shared" si="134"/>
        <v>0.15136347946151191</v>
      </c>
    </row>
    <row r="2865" spans="2:10" x14ac:dyDescent="0.2">
      <c r="B2865" s="1">
        <v>48.482300000000002</v>
      </c>
      <c r="C2865" s="1">
        <v>1953</v>
      </c>
      <c r="D2865" s="1">
        <f t="shared" si="132"/>
        <v>9.3965810030567185E-2</v>
      </c>
      <c r="E2865" s="1">
        <v>48.482300000000002</v>
      </c>
      <c r="F2865" s="1">
        <v>2009</v>
      </c>
      <c r="G2865" s="1">
        <f t="shared" si="133"/>
        <v>0.1020337013364323</v>
      </c>
      <c r="H2865" s="1">
        <v>48.482300000000002</v>
      </c>
      <c r="I2865" s="7">
        <v>1637</v>
      </c>
      <c r="J2865" s="1">
        <f t="shared" si="134"/>
        <v>0.14618570935450467</v>
      </c>
    </row>
    <row r="2866" spans="2:10" x14ac:dyDescent="0.2">
      <c r="B2866" s="1">
        <v>48.497900000000001</v>
      </c>
      <c r="C2866" s="1">
        <v>1919</v>
      </c>
      <c r="D2866" s="1">
        <f t="shared" si="132"/>
        <v>9.0116608173893359E-2</v>
      </c>
      <c r="E2866" s="1">
        <v>48.497900000000001</v>
      </c>
      <c r="F2866" s="1">
        <v>1990</v>
      </c>
      <c r="G2866" s="1">
        <f t="shared" si="133"/>
        <v>9.9825682742591515E-2</v>
      </c>
      <c r="H2866" s="1">
        <v>48.497900000000001</v>
      </c>
      <c r="I2866" s="7">
        <v>1578</v>
      </c>
      <c r="J2866" s="1">
        <f t="shared" si="134"/>
        <v>0.1360027614773904</v>
      </c>
    </row>
    <row r="2867" spans="2:10" x14ac:dyDescent="0.2">
      <c r="B2867" s="1">
        <v>48.513399999999997</v>
      </c>
      <c r="C2867" s="1">
        <v>1954</v>
      </c>
      <c r="D2867" s="1">
        <f t="shared" si="132"/>
        <v>9.4079021849881123E-2</v>
      </c>
      <c r="E2867" s="1">
        <v>48.513399999999997</v>
      </c>
      <c r="F2867" s="1">
        <v>1949</v>
      </c>
      <c r="G2867" s="1">
        <f t="shared" si="133"/>
        <v>9.5061011040092971E-2</v>
      </c>
      <c r="H2867" s="1">
        <v>48.513399999999997</v>
      </c>
      <c r="I2867" s="7">
        <v>1622</v>
      </c>
      <c r="J2867" s="1">
        <f t="shared" si="134"/>
        <v>0.14359682430100104</v>
      </c>
    </row>
    <row r="2868" spans="2:10" x14ac:dyDescent="0.2">
      <c r="B2868" s="1">
        <v>48.529000000000003</v>
      </c>
      <c r="C2868" s="1">
        <v>1989</v>
      </c>
      <c r="D2868" s="1">
        <f t="shared" si="132"/>
        <v>9.80414355258689E-2</v>
      </c>
      <c r="E2868" s="1">
        <v>48.529000000000003</v>
      </c>
      <c r="F2868" s="1">
        <v>2010</v>
      </c>
      <c r="G2868" s="1">
        <f t="shared" si="133"/>
        <v>0.1021499128413713</v>
      </c>
      <c r="H2868" s="1">
        <v>48.529000000000003</v>
      </c>
      <c r="I2868" s="7">
        <v>1639</v>
      </c>
      <c r="J2868" s="1">
        <f t="shared" si="134"/>
        <v>0.14653089402830513</v>
      </c>
    </row>
    <row r="2869" spans="2:10" x14ac:dyDescent="0.2">
      <c r="B2869" s="1">
        <v>48.544600000000003</v>
      </c>
      <c r="C2869" s="1">
        <v>1878</v>
      </c>
      <c r="D2869" s="1">
        <f t="shared" si="132"/>
        <v>8.5474923582021967E-2</v>
      </c>
      <c r="E2869" s="1">
        <v>48.544600000000003</v>
      </c>
      <c r="F2869" s="1">
        <v>2030</v>
      </c>
      <c r="G2869" s="1">
        <f t="shared" si="133"/>
        <v>0.10447414294015107</v>
      </c>
      <c r="H2869" s="1">
        <v>48.544600000000003</v>
      </c>
      <c r="I2869" s="7">
        <v>1611</v>
      </c>
      <c r="J2869" s="1">
        <f t="shared" si="134"/>
        <v>0.14169830859509838</v>
      </c>
    </row>
    <row r="2870" spans="2:10" x14ac:dyDescent="0.2">
      <c r="B2870" s="1">
        <v>48.560099999999998</v>
      </c>
      <c r="C2870" s="1">
        <v>1979</v>
      </c>
      <c r="D2870" s="1">
        <f t="shared" si="132"/>
        <v>9.6909317332729533E-2</v>
      </c>
      <c r="E2870" s="1">
        <v>48.560099999999998</v>
      </c>
      <c r="F2870" s="1">
        <v>1910</v>
      </c>
      <c r="G2870" s="1">
        <f t="shared" si="133"/>
        <v>9.0528762347472397E-2</v>
      </c>
      <c r="H2870" s="1">
        <v>48.560099999999998</v>
      </c>
      <c r="I2870" s="7">
        <v>1628</v>
      </c>
      <c r="J2870" s="1">
        <f t="shared" si="134"/>
        <v>0.14463237832240247</v>
      </c>
    </row>
    <row r="2871" spans="2:10" x14ac:dyDescent="0.2">
      <c r="B2871" s="1">
        <v>48.575699999999998</v>
      </c>
      <c r="C2871" s="1">
        <v>1852</v>
      </c>
      <c r="D2871" s="1">
        <f t="shared" si="132"/>
        <v>8.2531416279859618E-2</v>
      </c>
      <c r="E2871" s="1">
        <v>48.575699999999998</v>
      </c>
      <c r="F2871" s="1">
        <v>1920</v>
      </c>
      <c r="G2871" s="1">
        <f t="shared" si="133"/>
        <v>9.1690877396862283E-2</v>
      </c>
      <c r="H2871" s="1">
        <v>48.575699999999998</v>
      </c>
      <c r="I2871" s="7">
        <v>1603</v>
      </c>
      <c r="J2871" s="1">
        <f t="shared" si="134"/>
        <v>0.14031756989989644</v>
      </c>
    </row>
    <row r="2872" spans="2:10" x14ac:dyDescent="0.2">
      <c r="B2872" s="1">
        <v>48.591200000000001</v>
      </c>
      <c r="C2872" s="1">
        <v>1988</v>
      </c>
      <c r="D2872" s="1">
        <f t="shared" si="132"/>
        <v>9.7928223706554962E-2</v>
      </c>
      <c r="E2872" s="1">
        <v>48.591200000000001</v>
      </c>
      <c r="F2872" s="1">
        <v>1949</v>
      </c>
      <c r="G2872" s="1">
        <f t="shared" si="133"/>
        <v>9.5061011040092971E-2</v>
      </c>
      <c r="H2872" s="1">
        <v>48.591200000000001</v>
      </c>
      <c r="I2872" s="7">
        <v>1609</v>
      </c>
      <c r="J2872" s="1">
        <f t="shared" si="134"/>
        <v>0.1413531239212979</v>
      </c>
    </row>
    <row r="2873" spans="2:10" x14ac:dyDescent="0.2">
      <c r="B2873" s="1">
        <v>48.6068</v>
      </c>
      <c r="C2873" s="1">
        <v>1928</v>
      </c>
      <c r="D2873" s="1">
        <f t="shared" si="132"/>
        <v>9.1135514547718788E-2</v>
      </c>
      <c r="E2873" s="1">
        <v>48.6068</v>
      </c>
      <c r="F2873" s="1">
        <v>1963</v>
      </c>
      <c r="G2873" s="1">
        <f t="shared" si="133"/>
        <v>9.6687972109238809E-2</v>
      </c>
      <c r="H2873" s="1">
        <v>48.6068</v>
      </c>
      <c r="I2873" s="7">
        <v>1540</v>
      </c>
      <c r="J2873" s="1">
        <f t="shared" si="134"/>
        <v>0.12944425267518123</v>
      </c>
    </row>
    <row r="2874" spans="2:10" x14ac:dyDescent="0.2">
      <c r="B2874" s="1">
        <v>48.622399999999999</v>
      </c>
      <c r="C2874" s="1">
        <v>1895</v>
      </c>
      <c r="D2874" s="1">
        <f t="shared" si="132"/>
        <v>8.7399524510358886E-2</v>
      </c>
      <c r="E2874" s="1">
        <v>48.622399999999999</v>
      </c>
      <c r="F2874" s="1">
        <v>1921</v>
      </c>
      <c r="G2874" s="1">
        <f t="shared" si="133"/>
        <v>9.1807088901801281E-2</v>
      </c>
      <c r="H2874" s="1">
        <v>48.622399999999999</v>
      </c>
      <c r="I2874" s="7">
        <v>1600</v>
      </c>
      <c r="J2874" s="1">
        <f t="shared" si="134"/>
        <v>0.13979979288919572</v>
      </c>
    </row>
    <row r="2875" spans="2:10" x14ac:dyDescent="0.2">
      <c r="B2875" s="1">
        <v>48.637900000000002</v>
      </c>
      <c r="C2875" s="1">
        <v>1835</v>
      </c>
      <c r="D2875" s="1">
        <f t="shared" si="132"/>
        <v>8.0606815351522698E-2</v>
      </c>
      <c r="E2875" s="1">
        <v>48.637900000000002</v>
      </c>
      <c r="F2875" s="1">
        <v>1954</v>
      </c>
      <c r="G2875" s="1">
        <f t="shared" si="133"/>
        <v>9.5642068564787908E-2</v>
      </c>
      <c r="H2875" s="1">
        <v>48.637900000000002</v>
      </c>
      <c r="I2875" s="7">
        <v>1671</v>
      </c>
      <c r="J2875" s="1">
        <f t="shared" si="134"/>
        <v>0.15205384880911288</v>
      </c>
    </row>
    <row r="2876" spans="2:10" x14ac:dyDescent="0.2">
      <c r="B2876" s="1">
        <v>48.653500000000001</v>
      </c>
      <c r="C2876" s="1">
        <v>1923</v>
      </c>
      <c r="D2876" s="1">
        <f t="shared" si="132"/>
        <v>9.0569455451149097E-2</v>
      </c>
      <c r="E2876" s="1">
        <v>48.653500000000001</v>
      </c>
      <c r="F2876" s="1">
        <v>1928</v>
      </c>
      <c r="G2876" s="1">
        <f t="shared" si="133"/>
        <v>9.26205694363742E-2</v>
      </c>
      <c r="H2876" s="1">
        <v>48.653500000000001</v>
      </c>
      <c r="I2876" s="7">
        <v>1664</v>
      </c>
      <c r="J2876" s="1">
        <f t="shared" si="134"/>
        <v>0.15084570245081119</v>
      </c>
    </row>
    <row r="2877" spans="2:10" x14ac:dyDescent="0.2">
      <c r="B2877" s="1">
        <v>48.668999999999997</v>
      </c>
      <c r="C2877" s="1">
        <v>1849</v>
      </c>
      <c r="D2877" s="1">
        <f t="shared" si="132"/>
        <v>8.2191780821917804E-2</v>
      </c>
      <c r="E2877" s="1">
        <v>48.668999999999997</v>
      </c>
      <c r="F2877" s="1">
        <v>1896</v>
      </c>
      <c r="G2877" s="1">
        <f t="shared" si="133"/>
        <v>8.8901801278326559E-2</v>
      </c>
      <c r="H2877" s="1">
        <v>48.668999999999997</v>
      </c>
      <c r="I2877" s="7">
        <v>1636</v>
      </c>
      <c r="J2877" s="1">
        <f t="shared" si="134"/>
        <v>0.14601311701760442</v>
      </c>
    </row>
    <row r="2878" spans="2:10" x14ac:dyDescent="0.2">
      <c r="B2878" s="1">
        <v>48.684600000000003</v>
      </c>
      <c r="C2878" s="1">
        <v>1820</v>
      </c>
      <c r="D2878" s="1">
        <f t="shared" si="132"/>
        <v>7.8908638061813655E-2</v>
      </c>
      <c r="E2878" s="1">
        <v>48.684600000000003</v>
      </c>
      <c r="F2878" s="1">
        <v>1939</v>
      </c>
      <c r="G2878" s="1">
        <f t="shared" si="133"/>
        <v>9.3898895990703085E-2</v>
      </c>
      <c r="H2878" s="1">
        <v>48.684600000000003</v>
      </c>
      <c r="I2878" s="7">
        <v>1659</v>
      </c>
      <c r="J2878" s="1">
        <f t="shared" si="134"/>
        <v>0.14998274076630996</v>
      </c>
    </row>
    <row r="2879" spans="2:10" x14ac:dyDescent="0.2">
      <c r="B2879" s="1">
        <v>48.700099999999999</v>
      </c>
      <c r="C2879" s="1">
        <v>1923</v>
      </c>
      <c r="D2879" s="1">
        <f t="shared" si="132"/>
        <v>9.0569455451149097E-2</v>
      </c>
      <c r="E2879" s="1">
        <v>48.700099999999999</v>
      </c>
      <c r="F2879" s="1">
        <v>2007</v>
      </c>
      <c r="G2879" s="1">
        <f t="shared" si="133"/>
        <v>0.10180127832655433</v>
      </c>
      <c r="H2879" s="1">
        <v>48.700099999999999</v>
      </c>
      <c r="I2879" s="7">
        <v>1601</v>
      </c>
      <c r="J2879" s="1">
        <f t="shared" si="134"/>
        <v>0.13997238522609595</v>
      </c>
    </row>
    <row r="2880" spans="2:10" x14ac:dyDescent="0.2">
      <c r="B2880" s="1">
        <v>48.715699999999998</v>
      </c>
      <c r="C2880" s="1">
        <v>1837</v>
      </c>
      <c r="D2880" s="1">
        <f t="shared" si="132"/>
        <v>8.0833238990150574E-2</v>
      </c>
      <c r="E2880" s="1">
        <v>48.715699999999998</v>
      </c>
      <c r="F2880" s="1">
        <v>1960</v>
      </c>
      <c r="G2880" s="1">
        <f t="shared" si="133"/>
        <v>9.6339337594421842E-2</v>
      </c>
      <c r="H2880" s="1">
        <v>48.715699999999998</v>
      </c>
      <c r="I2880" s="7">
        <v>1567</v>
      </c>
      <c r="J2880" s="1">
        <f t="shared" si="134"/>
        <v>0.13410424577148775</v>
      </c>
    </row>
    <row r="2881" spans="2:10" x14ac:dyDescent="0.2">
      <c r="B2881" s="1">
        <v>48.731299999999997</v>
      </c>
      <c r="C2881" s="1">
        <v>1866</v>
      </c>
      <c r="D2881" s="1">
        <f t="shared" si="132"/>
        <v>8.4116381750254723E-2</v>
      </c>
      <c r="E2881" s="1">
        <v>48.731299999999997</v>
      </c>
      <c r="F2881" s="1">
        <v>1981</v>
      </c>
      <c r="G2881" s="1">
        <f t="shared" si="133"/>
        <v>9.8779779198140613E-2</v>
      </c>
      <c r="H2881" s="1">
        <v>48.731299999999997</v>
      </c>
      <c r="I2881" s="7">
        <v>1623</v>
      </c>
      <c r="J2881" s="1">
        <f t="shared" si="134"/>
        <v>0.14376941663790127</v>
      </c>
    </row>
    <row r="2882" spans="2:10" x14ac:dyDescent="0.2">
      <c r="B2882" s="1">
        <v>48.7468</v>
      </c>
      <c r="C2882" s="1">
        <v>1955</v>
      </c>
      <c r="D2882" s="1">
        <f t="shared" si="132"/>
        <v>9.4192233669195061E-2</v>
      </c>
      <c r="E2882" s="1">
        <v>48.7468</v>
      </c>
      <c r="F2882" s="1">
        <v>1922</v>
      </c>
      <c r="G2882" s="1">
        <f t="shared" si="133"/>
        <v>9.1923300406740266E-2</v>
      </c>
      <c r="H2882" s="1">
        <v>48.7468</v>
      </c>
      <c r="I2882" s="7">
        <v>1556</v>
      </c>
      <c r="J2882" s="1">
        <f t="shared" si="134"/>
        <v>0.13220573006558509</v>
      </c>
    </row>
    <row r="2883" spans="2:10" x14ac:dyDescent="0.2">
      <c r="B2883" s="1">
        <v>48.7624</v>
      </c>
      <c r="C2883" s="1">
        <v>1914</v>
      </c>
      <c r="D2883" s="1">
        <f t="shared" si="132"/>
        <v>8.9550549077323668E-2</v>
      </c>
      <c r="E2883" s="1">
        <v>48.7624</v>
      </c>
      <c r="F2883" s="1">
        <v>1954</v>
      </c>
      <c r="G2883" s="1">
        <f t="shared" si="133"/>
        <v>9.5642068564787908E-2</v>
      </c>
      <c r="H2883" s="1">
        <v>48.7624</v>
      </c>
      <c r="I2883" s="7">
        <v>1598</v>
      </c>
      <c r="J2883" s="1">
        <f t="shared" si="134"/>
        <v>0.13945460821539524</v>
      </c>
    </row>
    <row r="2884" spans="2:10" x14ac:dyDescent="0.2">
      <c r="B2884" s="1">
        <v>48.777900000000002</v>
      </c>
      <c r="C2884" s="1">
        <v>1937</v>
      </c>
      <c r="D2884" s="1">
        <f t="shared" si="132"/>
        <v>9.2154420921544203E-2</v>
      </c>
      <c r="E2884" s="1">
        <v>48.777900000000002</v>
      </c>
      <c r="F2884" s="1">
        <v>1967</v>
      </c>
      <c r="G2884" s="1">
        <f t="shared" si="133"/>
        <v>9.7152818128994775E-2</v>
      </c>
      <c r="H2884" s="1">
        <v>48.777900000000002</v>
      </c>
      <c r="I2884" s="7">
        <v>1613</v>
      </c>
      <c r="J2884" s="1">
        <f t="shared" si="134"/>
        <v>0.14204349326889887</v>
      </c>
    </row>
    <row r="2885" spans="2:10" x14ac:dyDescent="0.2">
      <c r="B2885" s="1">
        <v>48.793500000000002</v>
      </c>
      <c r="C2885" s="1">
        <v>1831</v>
      </c>
      <c r="D2885" s="1">
        <f t="shared" si="132"/>
        <v>8.015396807426696E-2</v>
      </c>
      <c r="E2885" s="1">
        <v>48.793500000000002</v>
      </c>
      <c r="F2885" s="1">
        <v>1899</v>
      </c>
      <c r="G2885" s="1">
        <f t="shared" si="133"/>
        <v>8.9250435793143526E-2</v>
      </c>
      <c r="H2885" s="1">
        <v>48.793500000000002</v>
      </c>
      <c r="I2885" s="7">
        <v>1643</v>
      </c>
      <c r="J2885" s="1">
        <f t="shared" si="134"/>
        <v>0.1472212633759061</v>
      </c>
    </row>
    <row r="2886" spans="2:10" x14ac:dyDescent="0.2">
      <c r="B2886" s="1">
        <v>48.809100000000001</v>
      </c>
      <c r="C2886" s="1">
        <v>1864</v>
      </c>
      <c r="D2886" s="1">
        <f t="shared" si="132"/>
        <v>8.3889958111626847E-2</v>
      </c>
      <c r="E2886" s="1">
        <v>48.809100000000001</v>
      </c>
      <c r="F2886" s="1">
        <v>1958</v>
      </c>
      <c r="G2886" s="1">
        <f t="shared" si="133"/>
        <v>9.6106914584543873E-2</v>
      </c>
      <c r="H2886" s="1">
        <v>48.809100000000001</v>
      </c>
      <c r="I2886" s="7">
        <v>1636</v>
      </c>
      <c r="J2886" s="1">
        <f t="shared" si="134"/>
        <v>0.14601311701760442</v>
      </c>
    </row>
    <row r="2887" spans="2:10" x14ac:dyDescent="0.2">
      <c r="B2887" s="1">
        <v>48.824599999999997</v>
      </c>
      <c r="C2887" s="1">
        <v>1907</v>
      </c>
      <c r="D2887" s="1">
        <f t="shared" ref="D2887:D2950" si="135">(C2887-C$2)/D$2</f>
        <v>8.8758066342126116E-2</v>
      </c>
      <c r="E2887" s="1">
        <v>48.824599999999997</v>
      </c>
      <c r="F2887" s="1">
        <v>1853</v>
      </c>
      <c r="G2887" s="1">
        <f t="shared" ref="G2887:G2950" si="136">(F2887-F$2)/G$2</f>
        <v>8.3904706565950032E-2</v>
      </c>
      <c r="H2887" s="1">
        <v>48.824599999999997</v>
      </c>
      <c r="I2887" s="7">
        <v>1524</v>
      </c>
      <c r="J2887" s="1">
        <f t="shared" ref="J2887:J2950" si="137">(I2887-I$2)/J$2</f>
        <v>0.12668277528477737</v>
      </c>
    </row>
    <row r="2888" spans="2:10" x14ac:dyDescent="0.2">
      <c r="B2888" s="1">
        <v>48.840200000000003</v>
      </c>
      <c r="C2888" s="1">
        <v>1924</v>
      </c>
      <c r="D2888" s="1">
        <f t="shared" si="135"/>
        <v>9.0682667270463035E-2</v>
      </c>
      <c r="E2888" s="1">
        <v>48.840200000000003</v>
      </c>
      <c r="F2888" s="1">
        <v>1950</v>
      </c>
      <c r="G2888" s="1">
        <f t="shared" si="136"/>
        <v>9.5177222545031956E-2</v>
      </c>
      <c r="H2888" s="1">
        <v>48.840200000000003</v>
      </c>
      <c r="I2888" s="7">
        <v>1558</v>
      </c>
      <c r="J2888" s="1">
        <f t="shared" si="137"/>
        <v>0.13255091473938557</v>
      </c>
    </row>
    <row r="2889" spans="2:10" x14ac:dyDescent="0.2">
      <c r="B2889" s="1">
        <v>48.855699999999999</v>
      </c>
      <c r="C2889" s="1">
        <v>1934</v>
      </c>
      <c r="D2889" s="1">
        <f t="shared" si="135"/>
        <v>9.1814785463602402E-2</v>
      </c>
      <c r="E2889" s="1">
        <v>48.855699999999999</v>
      </c>
      <c r="F2889" s="1">
        <v>1918</v>
      </c>
      <c r="G2889" s="1">
        <f t="shared" si="136"/>
        <v>9.1458454386984314E-2</v>
      </c>
      <c r="H2889" s="1">
        <v>48.855699999999999</v>
      </c>
      <c r="I2889" s="7">
        <v>1572</v>
      </c>
      <c r="J2889" s="1">
        <f t="shared" si="137"/>
        <v>0.13496720745598895</v>
      </c>
    </row>
    <row r="2890" spans="2:10" x14ac:dyDescent="0.2">
      <c r="B2890" s="1">
        <v>48.871299999999998</v>
      </c>
      <c r="C2890" s="1">
        <v>1940</v>
      </c>
      <c r="D2890" s="1">
        <f t="shared" si="135"/>
        <v>9.2494056379486017E-2</v>
      </c>
      <c r="E2890" s="1">
        <v>48.871299999999998</v>
      </c>
      <c r="F2890" s="1">
        <v>1982</v>
      </c>
      <c r="G2890" s="1">
        <f t="shared" si="136"/>
        <v>9.8895990703079611E-2</v>
      </c>
      <c r="H2890" s="1">
        <v>48.871299999999998</v>
      </c>
      <c r="I2890" s="7">
        <v>1578</v>
      </c>
      <c r="J2890" s="1">
        <f t="shared" si="137"/>
        <v>0.1360027614773904</v>
      </c>
    </row>
    <row r="2891" spans="2:10" x14ac:dyDescent="0.2">
      <c r="B2891" s="1">
        <v>48.886800000000001</v>
      </c>
      <c r="C2891" s="1">
        <v>1814</v>
      </c>
      <c r="D2891" s="1">
        <f t="shared" si="135"/>
        <v>7.822936714593004E-2</v>
      </c>
      <c r="E2891" s="1">
        <v>48.886800000000001</v>
      </c>
      <c r="F2891" s="1">
        <v>1990</v>
      </c>
      <c r="G2891" s="1">
        <f t="shared" si="136"/>
        <v>9.9825682742591515E-2</v>
      </c>
      <c r="H2891" s="1">
        <v>48.886800000000001</v>
      </c>
      <c r="I2891" s="7">
        <v>1516</v>
      </c>
      <c r="J2891" s="1">
        <f t="shared" si="137"/>
        <v>0.12530203658957542</v>
      </c>
    </row>
    <row r="2892" spans="2:10" x14ac:dyDescent="0.2">
      <c r="B2892" s="1">
        <v>48.9024</v>
      </c>
      <c r="C2892" s="1">
        <v>1944</v>
      </c>
      <c r="D2892" s="1">
        <f t="shared" si="135"/>
        <v>9.2946903656741769E-2</v>
      </c>
      <c r="E2892" s="1">
        <v>48.9024</v>
      </c>
      <c r="F2892" s="1">
        <v>1877</v>
      </c>
      <c r="G2892" s="1">
        <f t="shared" si="136"/>
        <v>8.6693782684485771E-2</v>
      </c>
      <c r="H2892" s="1">
        <v>48.9024</v>
      </c>
      <c r="I2892" s="7">
        <v>1630</v>
      </c>
      <c r="J2892" s="1">
        <f t="shared" si="137"/>
        <v>0.14497756299620296</v>
      </c>
    </row>
    <row r="2893" spans="2:10" x14ac:dyDescent="0.2">
      <c r="B2893" s="1">
        <v>48.917999999999999</v>
      </c>
      <c r="C2893" s="1">
        <v>1969</v>
      </c>
      <c r="D2893" s="1">
        <f t="shared" si="135"/>
        <v>9.577719913959018E-2</v>
      </c>
      <c r="E2893" s="1">
        <v>48.917999999999999</v>
      </c>
      <c r="F2893" s="1">
        <v>1931</v>
      </c>
      <c r="G2893" s="1">
        <f t="shared" si="136"/>
        <v>9.2969203951191168E-2</v>
      </c>
      <c r="H2893" s="1">
        <v>48.917999999999999</v>
      </c>
      <c r="I2893" s="7">
        <v>1572</v>
      </c>
      <c r="J2893" s="1">
        <f t="shared" si="137"/>
        <v>0.13496720745598895</v>
      </c>
    </row>
    <row r="2894" spans="2:10" x14ac:dyDescent="0.2">
      <c r="B2894" s="1">
        <v>48.933500000000002</v>
      </c>
      <c r="C2894" s="1">
        <v>1926</v>
      </c>
      <c r="D2894" s="1">
        <f t="shared" si="135"/>
        <v>9.0909090909090912E-2</v>
      </c>
      <c r="E2894" s="1">
        <v>48.933500000000002</v>
      </c>
      <c r="F2894" s="1">
        <v>1935</v>
      </c>
      <c r="G2894" s="1">
        <f t="shared" si="136"/>
        <v>9.343404997094712E-2</v>
      </c>
      <c r="H2894" s="1">
        <v>48.933500000000002</v>
      </c>
      <c r="I2894" s="7">
        <v>1518</v>
      </c>
      <c r="J2894" s="1">
        <f t="shared" si="137"/>
        <v>0.12564722126337591</v>
      </c>
    </row>
    <row r="2895" spans="2:10" x14ac:dyDescent="0.2">
      <c r="B2895" s="1">
        <v>48.949100000000001</v>
      </c>
      <c r="C2895" s="1">
        <v>1980</v>
      </c>
      <c r="D2895" s="1">
        <f t="shared" si="135"/>
        <v>9.7022529152043471E-2</v>
      </c>
      <c r="E2895" s="1">
        <v>48.949100000000001</v>
      </c>
      <c r="F2895" s="1">
        <v>1947</v>
      </c>
      <c r="G2895" s="1">
        <f t="shared" si="136"/>
        <v>9.4828588030214989E-2</v>
      </c>
      <c r="H2895" s="1">
        <v>48.949100000000001</v>
      </c>
      <c r="I2895" s="7">
        <v>1584</v>
      </c>
      <c r="J2895" s="1">
        <f t="shared" si="137"/>
        <v>0.13703831549879186</v>
      </c>
    </row>
    <row r="2896" spans="2:10" x14ac:dyDescent="0.2">
      <c r="B2896" s="1">
        <v>48.964599999999997</v>
      </c>
      <c r="C2896" s="1">
        <v>1941</v>
      </c>
      <c r="D2896" s="1">
        <f t="shared" si="135"/>
        <v>9.2607268198799955E-2</v>
      </c>
      <c r="E2896" s="1">
        <v>48.964599999999997</v>
      </c>
      <c r="F2896" s="1">
        <v>1870</v>
      </c>
      <c r="G2896" s="1">
        <f t="shared" si="136"/>
        <v>8.5880302149912838E-2</v>
      </c>
      <c r="H2896" s="1">
        <v>48.964599999999997</v>
      </c>
      <c r="I2896" s="7">
        <v>1569</v>
      </c>
      <c r="J2896" s="1">
        <f t="shared" si="137"/>
        <v>0.13444943044528823</v>
      </c>
    </row>
    <row r="2897" spans="2:10" x14ac:dyDescent="0.2">
      <c r="B2897" s="1">
        <v>48.980200000000004</v>
      </c>
      <c r="C2897" s="1">
        <v>1820</v>
      </c>
      <c r="D2897" s="1">
        <f t="shared" si="135"/>
        <v>7.8908638061813655E-2</v>
      </c>
      <c r="E2897" s="1">
        <v>48.980200000000004</v>
      </c>
      <c r="F2897" s="1">
        <v>1979</v>
      </c>
      <c r="G2897" s="1">
        <f t="shared" si="136"/>
        <v>9.8547356188262644E-2</v>
      </c>
      <c r="H2897" s="1">
        <v>48.980200000000004</v>
      </c>
      <c r="I2897" s="7">
        <v>1598</v>
      </c>
      <c r="J2897" s="1">
        <f t="shared" si="137"/>
        <v>0.13945460821539524</v>
      </c>
    </row>
    <row r="2898" spans="2:10" x14ac:dyDescent="0.2">
      <c r="B2898" s="1">
        <v>48.995800000000003</v>
      </c>
      <c r="C2898" s="1">
        <v>1899</v>
      </c>
      <c r="D2898" s="1">
        <f t="shared" si="135"/>
        <v>8.7852371787614625E-2</v>
      </c>
      <c r="E2898" s="1">
        <v>48.995800000000003</v>
      </c>
      <c r="F2898" s="1">
        <v>1928</v>
      </c>
      <c r="G2898" s="1">
        <f t="shared" si="136"/>
        <v>9.26205694363742E-2</v>
      </c>
      <c r="H2898" s="1">
        <v>48.995800000000003</v>
      </c>
      <c r="I2898" s="7">
        <v>1541</v>
      </c>
      <c r="J2898" s="1">
        <f t="shared" si="137"/>
        <v>0.12961684501208146</v>
      </c>
    </row>
    <row r="2899" spans="2:10" x14ac:dyDescent="0.2">
      <c r="B2899" s="1">
        <v>49.011299999999999</v>
      </c>
      <c r="C2899" s="1">
        <v>1874</v>
      </c>
      <c r="D2899" s="1">
        <f t="shared" si="135"/>
        <v>8.5022076304766214E-2</v>
      </c>
      <c r="E2899" s="1">
        <v>49.011299999999999</v>
      </c>
      <c r="F2899" s="1">
        <v>1918</v>
      </c>
      <c r="G2899" s="1">
        <f t="shared" si="136"/>
        <v>9.1458454386984314E-2</v>
      </c>
      <c r="H2899" s="1">
        <v>49.011299999999999</v>
      </c>
      <c r="I2899" s="7">
        <v>1531</v>
      </c>
      <c r="J2899" s="1">
        <f t="shared" si="137"/>
        <v>0.12789092164307905</v>
      </c>
    </row>
    <row r="2900" spans="2:10" x14ac:dyDescent="0.2">
      <c r="B2900" s="1">
        <v>49.026899999999998</v>
      </c>
      <c r="C2900" s="1">
        <v>1892</v>
      </c>
      <c r="D2900" s="1">
        <f t="shared" si="135"/>
        <v>8.7059889052417072E-2</v>
      </c>
      <c r="E2900" s="1">
        <v>49.026899999999998</v>
      </c>
      <c r="F2900" s="1">
        <v>1948</v>
      </c>
      <c r="G2900" s="1">
        <f t="shared" si="136"/>
        <v>9.4944799535153987E-2</v>
      </c>
      <c r="H2900" s="1">
        <v>49.026899999999998</v>
      </c>
      <c r="I2900" s="7">
        <v>1563</v>
      </c>
      <c r="J2900" s="1">
        <f t="shared" si="137"/>
        <v>0.13341387642388677</v>
      </c>
    </row>
    <row r="2901" spans="2:10" x14ac:dyDescent="0.2">
      <c r="B2901" s="1">
        <v>49.042400000000001</v>
      </c>
      <c r="C2901" s="1">
        <v>1874</v>
      </c>
      <c r="D2901" s="1">
        <f t="shared" si="135"/>
        <v>8.5022076304766214E-2</v>
      </c>
      <c r="E2901" s="1">
        <v>49.042400000000001</v>
      </c>
      <c r="F2901" s="1">
        <v>1956</v>
      </c>
      <c r="G2901" s="1">
        <f t="shared" si="136"/>
        <v>9.587449157466589E-2</v>
      </c>
      <c r="H2901" s="1">
        <v>49.042400000000001</v>
      </c>
      <c r="I2901" s="7">
        <v>1597</v>
      </c>
      <c r="J2901" s="1">
        <f t="shared" si="137"/>
        <v>0.13928201587849501</v>
      </c>
    </row>
    <row r="2902" spans="2:10" x14ac:dyDescent="0.2">
      <c r="B2902" s="1">
        <v>49.058</v>
      </c>
      <c r="C2902" s="1">
        <v>1885</v>
      </c>
      <c r="D2902" s="1">
        <f t="shared" si="135"/>
        <v>8.6267406317219519E-2</v>
      </c>
      <c r="E2902" s="1">
        <v>49.058</v>
      </c>
      <c r="F2902" s="1">
        <v>1935</v>
      </c>
      <c r="G2902" s="1">
        <f t="shared" si="136"/>
        <v>9.343404997094712E-2</v>
      </c>
      <c r="H2902" s="1">
        <v>49.058</v>
      </c>
      <c r="I2902" s="7">
        <v>1611</v>
      </c>
      <c r="J2902" s="1">
        <f t="shared" si="137"/>
        <v>0.14169830859509838</v>
      </c>
    </row>
    <row r="2903" spans="2:10" x14ac:dyDescent="0.2">
      <c r="B2903" s="1">
        <v>49.073599999999999</v>
      </c>
      <c r="C2903" s="1">
        <v>1861</v>
      </c>
      <c r="D2903" s="1">
        <f t="shared" si="135"/>
        <v>8.3550322653685047E-2</v>
      </c>
      <c r="E2903" s="1">
        <v>49.073599999999999</v>
      </c>
      <c r="F2903" s="1">
        <v>1871</v>
      </c>
      <c r="G2903" s="1">
        <f t="shared" si="136"/>
        <v>8.5996513654851836E-2</v>
      </c>
      <c r="H2903" s="1">
        <v>49.073599999999999</v>
      </c>
      <c r="I2903" s="7">
        <v>1545</v>
      </c>
      <c r="J2903" s="1">
        <f t="shared" si="137"/>
        <v>0.13030721435968243</v>
      </c>
    </row>
    <row r="2904" spans="2:10" x14ac:dyDescent="0.2">
      <c r="B2904" s="1">
        <v>49.089100000000002</v>
      </c>
      <c r="C2904" s="1">
        <v>1882</v>
      </c>
      <c r="D2904" s="1">
        <f t="shared" si="135"/>
        <v>8.5927770859277705E-2</v>
      </c>
      <c r="E2904" s="1">
        <v>49.089100000000002</v>
      </c>
      <c r="F2904" s="1">
        <v>1940</v>
      </c>
      <c r="G2904" s="1">
        <f t="shared" si="136"/>
        <v>9.401510749564207E-2</v>
      </c>
      <c r="H2904" s="1">
        <v>49.089100000000002</v>
      </c>
      <c r="I2904" s="7">
        <v>1522</v>
      </c>
      <c r="J2904" s="1">
        <f t="shared" si="137"/>
        <v>0.12633759061097688</v>
      </c>
    </row>
    <row r="2905" spans="2:10" x14ac:dyDescent="0.2">
      <c r="B2905" s="1">
        <v>49.104700000000001</v>
      </c>
      <c r="C2905" s="1">
        <v>1934</v>
      </c>
      <c r="D2905" s="1">
        <f t="shared" si="135"/>
        <v>9.1814785463602402E-2</v>
      </c>
      <c r="E2905" s="1">
        <v>49.104700000000001</v>
      </c>
      <c r="F2905" s="1">
        <v>1819</v>
      </c>
      <c r="G2905" s="1">
        <f t="shared" si="136"/>
        <v>7.9953515398024408E-2</v>
      </c>
      <c r="H2905" s="1">
        <v>49.104700000000001</v>
      </c>
      <c r="I2905" s="7">
        <v>1595</v>
      </c>
      <c r="J2905" s="1">
        <f t="shared" si="137"/>
        <v>0.13893683120469452</v>
      </c>
    </row>
    <row r="2906" spans="2:10" x14ac:dyDescent="0.2">
      <c r="B2906" s="1">
        <v>49.120199999999997</v>
      </c>
      <c r="C2906" s="1">
        <v>1831</v>
      </c>
      <c r="D2906" s="1">
        <f t="shared" si="135"/>
        <v>8.015396807426696E-2</v>
      </c>
      <c r="E2906" s="1">
        <v>49.120199999999997</v>
      </c>
      <c r="F2906" s="1">
        <v>1857</v>
      </c>
      <c r="G2906" s="1">
        <f t="shared" si="136"/>
        <v>8.4369552585705984E-2</v>
      </c>
      <c r="H2906" s="1">
        <v>49.120199999999997</v>
      </c>
      <c r="I2906" s="7">
        <v>1558</v>
      </c>
      <c r="J2906" s="1">
        <f t="shared" si="137"/>
        <v>0.13255091473938557</v>
      </c>
    </row>
    <row r="2907" spans="2:10" x14ac:dyDescent="0.2">
      <c r="B2907" s="1">
        <v>49.135800000000003</v>
      </c>
      <c r="C2907" s="1">
        <v>1926</v>
      </c>
      <c r="D2907" s="1">
        <f t="shared" si="135"/>
        <v>9.0909090909090912E-2</v>
      </c>
      <c r="E2907" s="1">
        <v>49.135800000000003</v>
      </c>
      <c r="F2907" s="1">
        <v>1843</v>
      </c>
      <c r="G2907" s="1">
        <f t="shared" si="136"/>
        <v>8.2742591516560146E-2</v>
      </c>
      <c r="H2907" s="1">
        <v>49.135800000000003</v>
      </c>
      <c r="I2907" s="7">
        <v>1559</v>
      </c>
      <c r="J2907" s="1">
        <f t="shared" si="137"/>
        <v>0.1327235070762858</v>
      </c>
    </row>
    <row r="2908" spans="2:10" x14ac:dyDescent="0.2">
      <c r="B2908" s="1">
        <v>49.151299999999999</v>
      </c>
      <c r="C2908" s="1">
        <v>1854</v>
      </c>
      <c r="D2908" s="1">
        <f t="shared" si="135"/>
        <v>8.2757839918487494E-2</v>
      </c>
      <c r="E2908" s="1">
        <v>49.151299999999999</v>
      </c>
      <c r="F2908" s="1">
        <v>1864</v>
      </c>
      <c r="G2908" s="1">
        <f t="shared" si="136"/>
        <v>8.5183033120278903E-2</v>
      </c>
      <c r="H2908" s="1">
        <v>49.151299999999999</v>
      </c>
      <c r="I2908" s="7">
        <v>1491</v>
      </c>
      <c r="J2908" s="1">
        <f t="shared" si="137"/>
        <v>0.12098722816706939</v>
      </c>
    </row>
    <row r="2909" spans="2:10" x14ac:dyDescent="0.2">
      <c r="B2909" s="1">
        <v>49.166899999999998</v>
      </c>
      <c r="C2909" s="1">
        <v>1893</v>
      </c>
      <c r="D2909" s="1">
        <f t="shared" si="135"/>
        <v>8.717310087173101E-2</v>
      </c>
      <c r="E2909" s="1">
        <v>49.166899999999998</v>
      </c>
      <c r="F2909" s="1">
        <v>1980</v>
      </c>
      <c r="G2909" s="1">
        <f t="shared" si="136"/>
        <v>9.8663567693201629E-2</v>
      </c>
      <c r="H2909" s="1">
        <v>49.166899999999998</v>
      </c>
      <c r="I2909" s="7">
        <v>1614</v>
      </c>
      <c r="J2909" s="1">
        <f t="shared" si="137"/>
        <v>0.1422160856057991</v>
      </c>
    </row>
    <row r="2910" spans="2:10" x14ac:dyDescent="0.2">
      <c r="B2910" s="1">
        <v>49.182499999999997</v>
      </c>
      <c r="C2910" s="1">
        <v>1841</v>
      </c>
      <c r="D2910" s="1">
        <f t="shared" si="135"/>
        <v>8.1286086267406313E-2</v>
      </c>
      <c r="E2910" s="1">
        <v>49.182499999999997</v>
      </c>
      <c r="F2910" s="1">
        <v>1839</v>
      </c>
      <c r="G2910" s="1">
        <f t="shared" si="136"/>
        <v>8.227774549680418E-2</v>
      </c>
      <c r="H2910" s="1">
        <v>49.182499999999997</v>
      </c>
      <c r="I2910" s="7">
        <v>1552</v>
      </c>
      <c r="J2910" s="1">
        <f t="shared" si="137"/>
        <v>0.13151536071798411</v>
      </c>
    </row>
    <row r="2911" spans="2:10" x14ac:dyDescent="0.2">
      <c r="B2911" s="1">
        <v>49.198</v>
      </c>
      <c r="C2911" s="1">
        <v>1823</v>
      </c>
      <c r="D2911" s="1">
        <f t="shared" si="135"/>
        <v>7.9248273519755469E-2</v>
      </c>
      <c r="E2911" s="1">
        <v>49.198</v>
      </c>
      <c r="F2911" s="1">
        <v>1840</v>
      </c>
      <c r="G2911" s="1">
        <f t="shared" si="136"/>
        <v>8.2393957001743179E-2</v>
      </c>
      <c r="H2911" s="1">
        <v>49.198</v>
      </c>
      <c r="I2911" s="7">
        <v>1624</v>
      </c>
      <c r="J2911" s="1">
        <f t="shared" si="137"/>
        <v>0.14394200897480153</v>
      </c>
    </row>
    <row r="2912" spans="2:10" x14ac:dyDescent="0.2">
      <c r="B2912" s="1">
        <v>49.2136</v>
      </c>
      <c r="C2912" s="1">
        <v>1775</v>
      </c>
      <c r="D2912" s="1">
        <f t="shared" si="135"/>
        <v>7.381410619268651E-2</v>
      </c>
      <c r="E2912" s="1">
        <v>49.2136</v>
      </c>
      <c r="F2912" s="1">
        <v>1922</v>
      </c>
      <c r="G2912" s="1">
        <f t="shared" si="136"/>
        <v>9.1923300406740266E-2</v>
      </c>
      <c r="H2912" s="1">
        <v>49.2136</v>
      </c>
      <c r="I2912" s="7">
        <v>1485</v>
      </c>
      <c r="J2912" s="1">
        <f t="shared" si="137"/>
        <v>0.11995167414566793</v>
      </c>
    </row>
    <row r="2913" spans="2:10" x14ac:dyDescent="0.2">
      <c r="B2913" s="1">
        <v>49.229100000000003</v>
      </c>
      <c r="C2913" s="1">
        <v>1864</v>
      </c>
      <c r="D2913" s="1">
        <f t="shared" si="135"/>
        <v>8.3889958111626847E-2</v>
      </c>
      <c r="E2913" s="1">
        <v>49.229100000000003</v>
      </c>
      <c r="F2913" s="1">
        <v>1870</v>
      </c>
      <c r="G2913" s="1">
        <f t="shared" si="136"/>
        <v>8.5880302149912838E-2</v>
      </c>
      <c r="H2913" s="1">
        <v>49.229100000000003</v>
      </c>
      <c r="I2913" s="7">
        <v>1598</v>
      </c>
      <c r="J2913" s="1">
        <f t="shared" si="137"/>
        <v>0.13945460821539524</v>
      </c>
    </row>
    <row r="2914" spans="2:10" x14ac:dyDescent="0.2">
      <c r="B2914" s="1">
        <v>49.244700000000002</v>
      </c>
      <c r="C2914" s="1">
        <v>1823</v>
      </c>
      <c r="D2914" s="1">
        <f t="shared" si="135"/>
        <v>7.9248273519755469E-2</v>
      </c>
      <c r="E2914" s="1">
        <v>49.244700000000002</v>
      </c>
      <c r="F2914" s="1">
        <v>1963</v>
      </c>
      <c r="G2914" s="1">
        <f t="shared" si="136"/>
        <v>9.6687972109238809E-2</v>
      </c>
      <c r="H2914" s="1">
        <v>49.244700000000002</v>
      </c>
      <c r="I2914" s="7">
        <v>1583</v>
      </c>
      <c r="J2914" s="1">
        <f t="shared" si="137"/>
        <v>0.13686572316189161</v>
      </c>
    </row>
    <row r="2915" spans="2:10" x14ac:dyDescent="0.2">
      <c r="B2915" s="1">
        <v>49.260300000000001</v>
      </c>
      <c r="C2915" s="1">
        <v>1948</v>
      </c>
      <c r="D2915" s="1">
        <f t="shared" si="135"/>
        <v>9.3399750933997508E-2</v>
      </c>
      <c r="E2915" s="1">
        <v>49.260300000000001</v>
      </c>
      <c r="F2915" s="1">
        <v>1896</v>
      </c>
      <c r="G2915" s="1">
        <f t="shared" si="136"/>
        <v>8.8901801278326559E-2</v>
      </c>
      <c r="H2915" s="1">
        <v>49.260300000000001</v>
      </c>
      <c r="I2915" s="7">
        <v>1515</v>
      </c>
      <c r="J2915" s="1">
        <f t="shared" si="137"/>
        <v>0.12512944425267519</v>
      </c>
    </row>
    <row r="2916" spans="2:10" x14ac:dyDescent="0.2">
      <c r="B2916" s="1">
        <v>49.275799999999997</v>
      </c>
      <c r="C2916" s="1">
        <v>1837</v>
      </c>
      <c r="D2916" s="1">
        <f t="shared" si="135"/>
        <v>8.0833238990150574E-2</v>
      </c>
      <c r="E2916" s="1">
        <v>49.275799999999997</v>
      </c>
      <c r="F2916" s="1">
        <v>1912</v>
      </c>
      <c r="G2916" s="1">
        <f t="shared" si="136"/>
        <v>9.076118535735038E-2</v>
      </c>
      <c r="H2916" s="1">
        <v>49.275799999999997</v>
      </c>
      <c r="I2916" s="7">
        <v>1659</v>
      </c>
      <c r="J2916" s="1">
        <f t="shared" si="137"/>
        <v>0.14998274076630996</v>
      </c>
    </row>
    <row r="2917" spans="2:10" x14ac:dyDescent="0.2">
      <c r="B2917" s="1">
        <v>49.291400000000003</v>
      </c>
      <c r="C2917" s="1">
        <v>1893</v>
      </c>
      <c r="D2917" s="1">
        <f t="shared" si="135"/>
        <v>8.717310087173101E-2</v>
      </c>
      <c r="E2917" s="1">
        <v>49.291400000000003</v>
      </c>
      <c r="F2917" s="1">
        <v>1864</v>
      </c>
      <c r="G2917" s="1">
        <f t="shared" si="136"/>
        <v>8.5183033120278903E-2</v>
      </c>
      <c r="H2917" s="1">
        <v>49.291400000000003</v>
      </c>
      <c r="I2917" s="7">
        <v>1503</v>
      </c>
      <c r="J2917" s="1">
        <f t="shared" si="137"/>
        <v>0.12305833620987228</v>
      </c>
    </row>
    <row r="2918" spans="2:10" x14ac:dyDescent="0.2">
      <c r="B2918" s="1">
        <v>49.306899999999999</v>
      </c>
      <c r="C2918" s="1">
        <v>1790</v>
      </c>
      <c r="D2918" s="1">
        <f t="shared" si="135"/>
        <v>7.5512283482395567E-2</v>
      </c>
      <c r="E2918" s="1">
        <v>49.306899999999999</v>
      </c>
      <c r="F2918" s="1">
        <v>1913</v>
      </c>
      <c r="G2918" s="1">
        <f t="shared" si="136"/>
        <v>9.0877396862289364E-2</v>
      </c>
      <c r="H2918" s="1">
        <v>49.306899999999999</v>
      </c>
      <c r="I2918" s="7">
        <v>1564</v>
      </c>
      <c r="J2918" s="1">
        <f t="shared" si="137"/>
        <v>0.13358646876078703</v>
      </c>
    </row>
    <row r="2919" spans="2:10" x14ac:dyDescent="0.2">
      <c r="B2919" s="1">
        <v>49.322499999999998</v>
      </c>
      <c r="C2919" s="1">
        <v>1802</v>
      </c>
      <c r="D2919" s="1">
        <f t="shared" si="135"/>
        <v>7.6870825314162797E-2</v>
      </c>
      <c r="E2919" s="1">
        <v>49.322499999999998</v>
      </c>
      <c r="F2919" s="1">
        <v>1828</v>
      </c>
      <c r="G2919" s="1">
        <f t="shared" si="136"/>
        <v>8.099941894247531E-2</v>
      </c>
      <c r="H2919" s="1">
        <v>49.322499999999998</v>
      </c>
      <c r="I2919" s="7">
        <v>1461</v>
      </c>
      <c r="J2919" s="1">
        <f t="shared" si="137"/>
        <v>0.11580945806006214</v>
      </c>
    </row>
    <row r="2920" spans="2:10" x14ac:dyDescent="0.2">
      <c r="B2920" s="1">
        <v>49.338099999999997</v>
      </c>
      <c r="C2920" s="1">
        <v>1839</v>
      </c>
      <c r="D2920" s="1">
        <f t="shared" si="135"/>
        <v>8.1059662628778451E-2</v>
      </c>
      <c r="E2920" s="1">
        <v>49.338099999999997</v>
      </c>
      <c r="F2920" s="1">
        <v>1843</v>
      </c>
      <c r="G2920" s="1">
        <f t="shared" si="136"/>
        <v>8.2742591516560146E-2</v>
      </c>
      <c r="H2920" s="1">
        <v>49.338099999999997</v>
      </c>
      <c r="I2920" s="7">
        <v>1530</v>
      </c>
      <c r="J2920" s="1">
        <f t="shared" si="137"/>
        <v>0.1277183293061788</v>
      </c>
    </row>
    <row r="2921" spans="2:10" x14ac:dyDescent="0.2">
      <c r="B2921" s="1">
        <v>49.3536</v>
      </c>
      <c r="C2921" s="1">
        <v>1817</v>
      </c>
      <c r="D2921" s="1">
        <f t="shared" si="135"/>
        <v>7.856900260387184E-2</v>
      </c>
      <c r="E2921" s="1">
        <v>49.3536</v>
      </c>
      <c r="F2921" s="1">
        <v>1897</v>
      </c>
      <c r="G2921" s="1">
        <f t="shared" si="136"/>
        <v>8.9018012783265543E-2</v>
      </c>
      <c r="H2921" s="1">
        <v>49.3536</v>
      </c>
      <c r="I2921" s="7">
        <v>1547</v>
      </c>
      <c r="J2921" s="1">
        <f t="shared" si="137"/>
        <v>0.13065239903348291</v>
      </c>
    </row>
    <row r="2922" spans="2:10" x14ac:dyDescent="0.2">
      <c r="B2922" s="1">
        <v>49.369199999999999</v>
      </c>
      <c r="C2922" s="1">
        <v>1850</v>
      </c>
      <c r="D2922" s="1">
        <f t="shared" si="135"/>
        <v>8.2304992641231742E-2</v>
      </c>
      <c r="E2922" s="1">
        <v>49.369199999999999</v>
      </c>
      <c r="F2922" s="1">
        <v>1891</v>
      </c>
      <c r="G2922" s="1">
        <f t="shared" si="136"/>
        <v>8.8320743753631609E-2</v>
      </c>
      <c r="H2922" s="1">
        <v>49.369199999999999</v>
      </c>
      <c r="I2922" s="7">
        <v>1570</v>
      </c>
      <c r="J2922" s="1">
        <f t="shared" si="137"/>
        <v>0.13462202278218846</v>
      </c>
    </row>
    <row r="2923" spans="2:10" x14ac:dyDescent="0.2">
      <c r="B2923" s="1">
        <v>49.384700000000002</v>
      </c>
      <c r="C2923" s="1">
        <v>1796</v>
      </c>
      <c r="D2923" s="1">
        <f t="shared" si="135"/>
        <v>7.6191554398279182E-2</v>
      </c>
      <c r="E2923" s="1">
        <v>49.384700000000002</v>
      </c>
      <c r="F2923" s="1">
        <v>1858</v>
      </c>
      <c r="G2923" s="1">
        <f t="shared" si="136"/>
        <v>8.4485764090644969E-2</v>
      </c>
      <c r="H2923" s="1">
        <v>49.384700000000002</v>
      </c>
      <c r="I2923" s="7">
        <v>1567</v>
      </c>
      <c r="J2923" s="1">
        <f t="shared" si="137"/>
        <v>0.13410424577148775</v>
      </c>
    </row>
    <row r="2924" spans="2:10" x14ac:dyDescent="0.2">
      <c r="B2924" s="1">
        <v>49.400300000000001</v>
      </c>
      <c r="C2924" s="1">
        <v>1855</v>
      </c>
      <c r="D2924" s="1">
        <f t="shared" si="135"/>
        <v>8.2871051737801432E-2</v>
      </c>
      <c r="E2924" s="1">
        <v>49.400300000000001</v>
      </c>
      <c r="F2924" s="1">
        <v>1819</v>
      </c>
      <c r="G2924" s="1">
        <f t="shared" si="136"/>
        <v>7.9953515398024408E-2</v>
      </c>
      <c r="H2924" s="1">
        <v>49.400300000000001</v>
      </c>
      <c r="I2924" s="7">
        <v>1587</v>
      </c>
      <c r="J2924" s="1">
        <f t="shared" si="137"/>
        <v>0.13755609250949258</v>
      </c>
    </row>
    <row r="2925" spans="2:10" x14ac:dyDescent="0.2">
      <c r="B2925" s="1">
        <v>49.415799999999997</v>
      </c>
      <c r="C2925" s="1">
        <v>1884</v>
      </c>
      <c r="D2925" s="1">
        <f t="shared" si="135"/>
        <v>8.6154194497905581E-2</v>
      </c>
      <c r="E2925" s="1">
        <v>49.415799999999997</v>
      </c>
      <c r="F2925" s="1">
        <v>1865</v>
      </c>
      <c r="G2925" s="1">
        <f t="shared" si="136"/>
        <v>8.5299244625217902E-2</v>
      </c>
      <c r="H2925" s="1">
        <v>49.415799999999997</v>
      </c>
      <c r="I2925" s="7">
        <v>1562</v>
      </c>
      <c r="J2925" s="1">
        <f t="shared" si="137"/>
        <v>0.13324128408698654</v>
      </c>
    </row>
    <row r="2926" spans="2:10" x14ac:dyDescent="0.2">
      <c r="B2926" s="1">
        <v>49.431399999999996</v>
      </c>
      <c r="C2926" s="1">
        <v>1881</v>
      </c>
      <c r="D2926" s="1">
        <f t="shared" si="135"/>
        <v>8.5814559039963767E-2</v>
      </c>
      <c r="E2926" s="1">
        <v>49.431399999999996</v>
      </c>
      <c r="F2926" s="1">
        <v>1874</v>
      </c>
      <c r="G2926" s="1">
        <f t="shared" si="136"/>
        <v>8.6345148169668803E-2</v>
      </c>
      <c r="H2926" s="1">
        <v>49.431399999999996</v>
      </c>
      <c r="I2926" s="7">
        <v>1537</v>
      </c>
      <c r="J2926" s="1">
        <f t="shared" si="137"/>
        <v>0.12892647566448048</v>
      </c>
    </row>
    <row r="2927" spans="2:10" x14ac:dyDescent="0.2">
      <c r="B2927" s="1">
        <v>49.447000000000003</v>
      </c>
      <c r="C2927" s="1">
        <v>1848</v>
      </c>
      <c r="D2927" s="1">
        <f t="shared" si="135"/>
        <v>8.2078569002603866E-2</v>
      </c>
      <c r="E2927" s="1">
        <v>49.447000000000003</v>
      </c>
      <c r="F2927" s="1">
        <v>1842</v>
      </c>
      <c r="G2927" s="1">
        <f t="shared" si="136"/>
        <v>8.2626380011621148E-2</v>
      </c>
      <c r="H2927" s="1">
        <v>49.447000000000003</v>
      </c>
      <c r="I2927" s="7">
        <v>1523</v>
      </c>
      <c r="J2927" s="1">
        <f t="shared" si="137"/>
        <v>0.12651018294787711</v>
      </c>
    </row>
    <row r="2928" spans="2:10" x14ac:dyDescent="0.2">
      <c r="B2928" s="1">
        <v>49.462499999999999</v>
      </c>
      <c r="C2928" s="1">
        <v>1833</v>
      </c>
      <c r="D2928" s="1">
        <f t="shared" si="135"/>
        <v>8.0380391712894822E-2</v>
      </c>
      <c r="E2928" s="1">
        <v>49.462499999999999</v>
      </c>
      <c r="F2928" s="1">
        <v>1830</v>
      </c>
      <c r="G2928" s="1">
        <f t="shared" si="136"/>
        <v>8.1231841952353279E-2</v>
      </c>
      <c r="H2928" s="1">
        <v>49.462499999999999</v>
      </c>
      <c r="I2928" s="7">
        <v>1598</v>
      </c>
      <c r="J2928" s="1">
        <f t="shared" si="137"/>
        <v>0.13945460821539524</v>
      </c>
    </row>
    <row r="2929" spans="2:10" x14ac:dyDescent="0.2">
      <c r="B2929" s="1">
        <v>49.478099999999998</v>
      </c>
      <c r="C2929" s="1">
        <v>1798</v>
      </c>
      <c r="D2929" s="1">
        <f t="shared" si="135"/>
        <v>7.6417978036907058E-2</v>
      </c>
      <c r="E2929" s="1">
        <v>49.478099999999998</v>
      </c>
      <c r="F2929" s="1">
        <v>1924</v>
      </c>
      <c r="G2929" s="1">
        <f t="shared" si="136"/>
        <v>9.2155723416618249E-2</v>
      </c>
      <c r="H2929" s="1">
        <v>49.478099999999998</v>
      </c>
      <c r="I2929" s="7">
        <v>1571</v>
      </c>
      <c r="J2929" s="1">
        <f t="shared" si="137"/>
        <v>0.13479461511908872</v>
      </c>
    </row>
    <row r="2930" spans="2:10" x14ac:dyDescent="0.2">
      <c r="B2930" s="1">
        <v>49.493600000000001</v>
      </c>
      <c r="C2930" s="1">
        <v>1859</v>
      </c>
      <c r="D2930" s="1">
        <f t="shared" si="135"/>
        <v>8.3323899015057171E-2</v>
      </c>
      <c r="E2930" s="1">
        <v>49.493600000000001</v>
      </c>
      <c r="F2930" s="1">
        <v>1809</v>
      </c>
      <c r="G2930" s="1">
        <f t="shared" si="136"/>
        <v>7.8791400348634522E-2</v>
      </c>
      <c r="H2930" s="1">
        <v>49.493600000000001</v>
      </c>
      <c r="I2930" s="7">
        <v>1516</v>
      </c>
      <c r="J2930" s="1">
        <f t="shared" si="137"/>
        <v>0.12530203658957542</v>
      </c>
    </row>
    <row r="2931" spans="2:10" x14ac:dyDescent="0.2">
      <c r="B2931" s="1">
        <v>49.5092</v>
      </c>
      <c r="C2931" s="1">
        <v>1877</v>
      </c>
      <c r="D2931" s="1">
        <f t="shared" si="135"/>
        <v>8.5361711762708029E-2</v>
      </c>
      <c r="E2931" s="1">
        <v>49.5092</v>
      </c>
      <c r="F2931" s="1">
        <v>1843</v>
      </c>
      <c r="G2931" s="1">
        <f t="shared" si="136"/>
        <v>8.2742591516560146E-2</v>
      </c>
      <c r="H2931" s="1">
        <v>49.5092</v>
      </c>
      <c r="I2931" s="7">
        <v>1569</v>
      </c>
      <c r="J2931" s="1">
        <f t="shared" si="137"/>
        <v>0.13444943044528823</v>
      </c>
    </row>
    <row r="2932" spans="2:10" x14ac:dyDescent="0.2">
      <c r="B2932" s="1">
        <v>49.524799999999999</v>
      </c>
      <c r="C2932" s="1">
        <v>1860</v>
      </c>
      <c r="D2932" s="1">
        <f t="shared" si="135"/>
        <v>8.3437110834371109E-2</v>
      </c>
      <c r="E2932" s="1">
        <v>49.524799999999999</v>
      </c>
      <c r="F2932" s="1">
        <v>1860</v>
      </c>
      <c r="G2932" s="1">
        <f t="shared" si="136"/>
        <v>8.4718187100522951E-2</v>
      </c>
      <c r="H2932" s="1">
        <v>49.524799999999999</v>
      </c>
      <c r="I2932" s="7">
        <v>1583</v>
      </c>
      <c r="J2932" s="1">
        <f t="shared" si="137"/>
        <v>0.13686572316189161</v>
      </c>
    </row>
    <row r="2933" spans="2:10" x14ac:dyDescent="0.2">
      <c r="B2933" s="1">
        <v>49.540300000000002</v>
      </c>
      <c r="C2933" s="1">
        <v>1888</v>
      </c>
      <c r="D2933" s="1">
        <f t="shared" si="135"/>
        <v>8.6607041775161334E-2</v>
      </c>
      <c r="E2933" s="1">
        <v>49.540300000000002</v>
      </c>
      <c r="F2933" s="1">
        <v>1882</v>
      </c>
      <c r="G2933" s="1">
        <f t="shared" si="136"/>
        <v>8.7274840209180707E-2</v>
      </c>
      <c r="H2933" s="1">
        <v>49.540300000000002</v>
      </c>
      <c r="I2933" s="7">
        <v>1511</v>
      </c>
      <c r="J2933" s="1">
        <f t="shared" si="137"/>
        <v>0.12443907490507422</v>
      </c>
    </row>
    <row r="2934" spans="2:10" x14ac:dyDescent="0.2">
      <c r="B2934" s="1">
        <v>49.555900000000001</v>
      </c>
      <c r="C2934" s="1">
        <v>1815</v>
      </c>
      <c r="D2934" s="1">
        <f t="shared" si="135"/>
        <v>7.8342578965243978E-2</v>
      </c>
      <c r="E2934" s="1">
        <v>49.555900000000001</v>
      </c>
      <c r="F2934" s="1">
        <v>1857</v>
      </c>
      <c r="G2934" s="1">
        <f t="shared" si="136"/>
        <v>8.4369552585705984E-2</v>
      </c>
      <c r="H2934" s="1">
        <v>49.555900000000001</v>
      </c>
      <c r="I2934" s="7">
        <v>1548</v>
      </c>
      <c r="J2934" s="1">
        <f t="shared" si="137"/>
        <v>0.13082499137038314</v>
      </c>
    </row>
    <row r="2935" spans="2:10" x14ac:dyDescent="0.2">
      <c r="B2935" s="1">
        <v>49.571399999999997</v>
      </c>
      <c r="C2935" s="1">
        <v>1846</v>
      </c>
      <c r="D2935" s="1">
        <f t="shared" si="135"/>
        <v>8.1852145363976003E-2</v>
      </c>
      <c r="E2935" s="1">
        <v>49.571399999999997</v>
      </c>
      <c r="F2935" s="1">
        <v>1832</v>
      </c>
      <c r="G2935" s="1">
        <f t="shared" si="136"/>
        <v>8.1464264962231261E-2</v>
      </c>
      <c r="H2935" s="1">
        <v>49.571399999999997</v>
      </c>
      <c r="I2935" s="7">
        <v>1504</v>
      </c>
      <c r="J2935" s="1">
        <f t="shared" si="137"/>
        <v>0.12323092854677252</v>
      </c>
    </row>
    <row r="2936" spans="2:10" x14ac:dyDescent="0.2">
      <c r="B2936" s="1">
        <v>49.587000000000003</v>
      </c>
      <c r="C2936" s="1">
        <v>1923</v>
      </c>
      <c r="D2936" s="1">
        <f t="shared" si="135"/>
        <v>9.0569455451149097E-2</v>
      </c>
      <c r="E2936" s="1">
        <v>49.587000000000003</v>
      </c>
      <c r="F2936" s="1">
        <v>1774</v>
      </c>
      <c r="G2936" s="1">
        <f t="shared" si="136"/>
        <v>7.4723997675769899E-2</v>
      </c>
      <c r="H2936" s="1">
        <v>49.587000000000003</v>
      </c>
      <c r="I2936" s="7">
        <v>1517</v>
      </c>
      <c r="J2936" s="1">
        <f t="shared" si="137"/>
        <v>0.12547462892647565</v>
      </c>
    </row>
    <row r="2937" spans="2:10" x14ac:dyDescent="0.2">
      <c r="B2937" s="1">
        <v>49.602499999999999</v>
      </c>
      <c r="C2937" s="1">
        <v>1849</v>
      </c>
      <c r="D2937" s="1">
        <f t="shared" si="135"/>
        <v>8.2191780821917804E-2</v>
      </c>
      <c r="E2937" s="1">
        <v>49.602499999999999</v>
      </c>
      <c r="F2937" s="1">
        <v>1826</v>
      </c>
      <c r="G2937" s="1">
        <f t="shared" si="136"/>
        <v>8.0766995932597327E-2</v>
      </c>
      <c r="H2937" s="1">
        <v>49.602499999999999</v>
      </c>
      <c r="I2937" s="7">
        <v>1505</v>
      </c>
      <c r="J2937" s="1">
        <f t="shared" si="137"/>
        <v>0.12340352088367276</v>
      </c>
    </row>
    <row r="2938" spans="2:10" x14ac:dyDescent="0.2">
      <c r="B2938" s="1">
        <v>49.618099999999998</v>
      </c>
      <c r="C2938" s="1">
        <v>1844</v>
      </c>
      <c r="D2938" s="1">
        <f t="shared" si="135"/>
        <v>8.1625721725348127E-2</v>
      </c>
      <c r="E2938" s="1">
        <v>49.618099999999998</v>
      </c>
      <c r="F2938" s="1">
        <v>1847</v>
      </c>
      <c r="G2938" s="1">
        <f t="shared" si="136"/>
        <v>8.3207437536316098E-2</v>
      </c>
      <c r="H2938" s="1">
        <v>49.618099999999998</v>
      </c>
      <c r="I2938" s="7">
        <v>1456</v>
      </c>
      <c r="J2938" s="1">
        <f t="shared" si="137"/>
        <v>0.11494649637556092</v>
      </c>
    </row>
    <row r="2939" spans="2:10" x14ac:dyDescent="0.2">
      <c r="B2939" s="1">
        <v>49.633699999999997</v>
      </c>
      <c r="C2939" s="1">
        <v>1797</v>
      </c>
      <c r="D2939" s="1">
        <f t="shared" si="135"/>
        <v>7.630476621759312E-2</v>
      </c>
      <c r="E2939" s="1">
        <v>49.633699999999997</v>
      </c>
      <c r="F2939" s="1">
        <v>1829</v>
      </c>
      <c r="G2939" s="1">
        <f t="shared" si="136"/>
        <v>8.1115630447414294E-2</v>
      </c>
      <c r="H2939" s="1">
        <v>49.633699999999997</v>
      </c>
      <c r="I2939" s="7">
        <v>1530</v>
      </c>
      <c r="J2939" s="1">
        <f t="shared" si="137"/>
        <v>0.1277183293061788</v>
      </c>
    </row>
    <row r="2940" spans="2:10" x14ac:dyDescent="0.2">
      <c r="B2940" s="1">
        <v>49.6492</v>
      </c>
      <c r="C2940" s="1">
        <v>1813</v>
      </c>
      <c r="D2940" s="1">
        <f t="shared" si="135"/>
        <v>7.8116155326616102E-2</v>
      </c>
      <c r="E2940" s="1">
        <v>49.6492</v>
      </c>
      <c r="F2940" s="1">
        <v>1874</v>
      </c>
      <c r="G2940" s="1">
        <f t="shared" si="136"/>
        <v>8.6345148169668803E-2</v>
      </c>
      <c r="H2940" s="1">
        <v>49.6492</v>
      </c>
      <c r="I2940" s="7">
        <v>1559</v>
      </c>
      <c r="J2940" s="1">
        <f t="shared" si="137"/>
        <v>0.1327235070762858</v>
      </c>
    </row>
    <row r="2941" spans="2:10" x14ac:dyDescent="0.2">
      <c r="B2941" s="1">
        <v>49.6648</v>
      </c>
      <c r="C2941" s="1">
        <v>1830</v>
      </c>
      <c r="D2941" s="1">
        <f t="shared" si="135"/>
        <v>8.0040756254953022E-2</v>
      </c>
      <c r="E2941" s="1">
        <v>49.6648</v>
      </c>
      <c r="F2941" s="1">
        <v>1804</v>
      </c>
      <c r="G2941" s="1">
        <f t="shared" si="136"/>
        <v>7.8210342823939571E-2</v>
      </c>
      <c r="H2941" s="1">
        <v>49.6648</v>
      </c>
      <c r="I2941" s="7">
        <v>1575</v>
      </c>
      <c r="J2941" s="1">
        <f t="shared" si="137"/>
        <v>0.13548498446668969</v>
      </c>
    </row>
    <row r="2942" spans="2:10" x14ac:dyDescent="0.2">
      <c r="B2942" s="1">
        <v>49.680300000000003</v>
      </c>
      <c r="C2942" s="1">
        <v>1771</v>
      </c>
      <c r="D2942" s="1">
        <f t="shared" si="135"/>
        <v>7.3361258915430771E-2</v>
      </c>
      <c r="E2942" s="1">
        <v>49.680300000000003</v>
      </c>
      <c r="F2942" s="1">
        <v>1842</v>
      </c>
      <c r="G2942" s="1">
        <f t="shared" si="136"/>
        <v>8.2626380011621148E-2</v>
      </c>
      <c r="H2942" s="1">
        <v>49.680300000000003</v>
      </c>
      <c r="I2942" s="7">
        <v>1518</v>
      </c>
      <c r="J2942" s="1">
        <f t="shared" si="137"/>
        <v>0.12564722126337591</v>
      </c>
    </row>
    <row r="2943" spans="2:10" x14ac:dyDescent="0.2">
      <c r="B2943" s="1">
        <v>49.695900000000002</v>
      </c>
      <c r="C2943" s="1">
        <v>1827</v>
      </c>
      <c r="D2943" s="1">
        <f t="shared" si="135"/>
        <v>7.9701120797011207E-2</v>
      </c>
      <c r="E2943" s="1">
        <v>49.695900000000002</v>
      </c>
      <c r="F2943" s="1">
        <v>1793</v>
      </c>
      <c r="G2943" s="1">
        <f t="shared" si="136"/>
        <v>7.6932016269610687E-2</v>
      </c>
      <c r="H2943" s="1">
        <v>49.695900000000002</v>
      </c>
      <c r="I2943" s="7">
        <v>1514</v>
      </c>
      <c r="J2943" s="1">
        <f t="shared" si="137"/>
        <v>0.12495685191577494</v>
      </c>
    </row>
    <row r="2944" spans="2:10" x14ac:dyDescent="0.2">
      <c r="B2944" s="1">
        <v>49.711500000000001</v>
      </c>
      <c r="C2944" s="1">
        <v>1857</v>
      </c>
      <c r="D2944" s="1">
        <f t="shared" si="135"/>
        <v>8.3097475376429294E-2</v>
      </c>
      <c r="E2944" s="1">
        <v>49.711500000000001</v>
      </c>
      <c r="F2944" s="1">
        <v>1858</v>
      </c>
      <c r="G2944" s="1">
        <f t="shared" si="136"/>
        <v>8.4485764090644969E-2</v>
      </c>
      <c r="H2944" s="1">
        <v>49.711500000000001</v>
      </c>
      <c r="I2944" s="7">
        <v>1564</v>
      </c>
      <c r="J2944" s="1">
        <f t="shared" si="137"/>
        <v>0.13358646876078703</v>
      </c>
    </row>
    <row r="2945" spans="2:10" x14ac:dyDescent="0.2">
      <c r="B2945" s="1">
        <v>49.726999999999997</v>
      </c>
      <c r="C2945" s="1">
        <v>1843</v>
      </c>
      <c r="D2945" s="1">
        <f t="shared" si="135"/>
        <v>8.1512509906034189E-2</v>
      </c>
      <c r="E2945" s="1">
        <v>49.726999999999997</v>
      </c>
      <c r="F2945" s="1">
        <v>1866</v>
      </c>
      <c r="G2945" s="1">
        <f t="shared" si="136"/>
        <v>8.5415456130156886E-2</v>
      </c>
      <c r="H2945" s="1">
        <v>49.726999999999997</v>
      </c>
      <c r="I2945" s="7">
        <v>1509</v>
      </c>
      <c r="J2945" s="1">
        <f t="shared" si="137"/>
        <v>0.12409389023127373</v>
      </c>
    </row>
    <row r="2946" spans="2:10" x14ac:dyDescent="0.2">
      <c r="B2946" s="1">
        <v>49.742600000000003</v>
      </c>
      <c r="C2946" s="1">
        <v>1814</v>
      </c>
      <c r="D2946" s="1">
        <f t="shared" si="135"/>
        <v>7.822936714593004E-2</v>
      </c>
      <c r="E2946" s="1">
        <v>49.742600000000003</v>
      </c>
      <c r="F2946" s="1">
        <v>1856</v>
      </c>
      <c r="G2946" s="1">
        <f t="shared" si="136"/>
        <v>8.4253341080767E-2</v>
      </c>
      <c r="H2946" s="1">
        <v>49.742600000000003</v>
      </c>
      <c r="I2946" s="7">
        <v>1521</v>
      </c>
      <c r="J2946" s="1">
        <f t="shared" si="137"/>
        <v>0.12616499827407662</v>
      </c>
    </row>
    <row r="2947" spans="2:10" x14ac:dyDescent="0.2">
      <c r="B2947" s="1">
        <v>49.758099999999999</v>
      </c>
      <c r="C2947" s="1">
        <v>1724</v>
      </c>
      <c r="D2947" s="1">
        <f t="shared" si="135"/>
        <v>6.8040303407675765E-2</v>
      </c>
      <c r="E2947" s="1">
        <v>49.758099999999999</v>
      </c>
      <c r="F2947" s="1">
        <v>1751</v>
      </c>
      <c r="G2947" s="1">
        <f t="shared" si="136"/>
        <v>7.2051133062173159E-2</v>
      </c>
      <c r="H2947" s="1">
        <v>49.758099999999999</v>
      </c>
      <c r="I2947" s="7">
        <v>1561</v>
      </c>
      <c r="J2947" s="1">
        <f t="shared" si="137"/>
        <v>0.13306869175008629</v>
      </c>
    </row>
    <row r="2948" spans="2:10" x14ac:dyDescent="0.2">
      <c r="B2948" s="1">
        <v>49.773699999999998</v>
      </c>
      <c r="C2948" s="1">
        <v>1793</v>
      </c>
      <c r="D2948" s="1">
        <f t="shared" si="135"/>
        <v>7.5851918940337368E-2</v>
      </c>
      <c r="E2948" s="1">
        <v>49.773699999999998</v>
      </c>
      <c r="F2948" s="1">
        <v>1804</v>
      </c>
      <c r="G2948" s="1">
        <f t="shared" si="136"/>
        <v>7.8210342823939571E-2</v>
      </c>
      <c r="H2948" s="1">
        <v>49.773699999999998</v>
      </c>
      <c r="I2948" s="7">
        <v>1554</v>
      </c>
      <c r="J2948" s="1">
        <f t="shared" si="137"/>
        <v>0.1318605453917846</v>
      </c>
    </row>
    <row r="2949" spans="2:10" x14ac:dyDescent="0.2">
      <c r="B2949" s="1">
        <v>49.789299999999997</v>
      </c>
      <c r="C2949" s="1">
        <v>1734</v>
      </c>
      <c r="D2949" s="1">
        <f t="shared" si="135"/>
        <v>6.9172421600815132E-2</v>
      </c>
      <c r="E2949" s="1">
        <v>49.789299999999997</v>
      </c>
      <c r="F2949" s="1">
        <v>1853</v>
      </c>
      <c r="G2949" s="1">
        <f t="shared" si="136"/>
        <v>8.3904706565950032E-2</v>
      </c>
      <c r="H2949" s="1">
        <v>49.789299999999997</v>
      </c>
      <c r="I2949" s="7">
        <v>1534</v>
      </c>
      <c r="J2949" s="1">
        <f t="shared" si="137"/>
        <v>0.12840869865377977</v>
      </c>
    </row>
    <row r="2950" spans="2:10" x14ac:dyDescent="0.2">
      <c r="B2950" s="1">
        <v>49.8048</v>
      </c>
      <c r="C2950" s="1">
        <v>1847</v>
      </c>
      <c r="D2950" s="1">
        <f t="shared" si="135"/>
        <v>8.1965357183289941E-2</v>
      </c>
      <c r="E2950" s="1">
        <v>49.8048</v>
      </c>
      <c r="F2950" s="1">
        <v>1788</v>
      </c>
      <c r="G2950" s="1">
        <f t="shared" si="136"/>
        <v>7.6350958744915751E-2</v>
      </c>
      <c r="H2950" s="1">
        <v>49.8048</v>
      </c>
      <c r="I2950" s="7">
        <v>1541</v>
      </c>
      <c r="J2950" s="1">
        <f t="shared" si="137"/>
        <v>0.12961684501208146</v>
      </c>
    </row>
    <row r="2951" spans="2:10" x14ac:dyDescent="0.2">
      <c r="B2951" s="1">
        <v>49.820399999999999</v>
      </c>
      <c r="C2951" s="1">
        <v>1809</v>
      </c>
      <c r="D2951" s="1">
        <f t="shared" ref="D2951:D3014" si="138">(C2951-C$2)/D$2</f>
        <v>7.7663308049360349E-2</v>
      </c>
      <c r="E2951" s="1">
        <v>49.820399999999999</v>
      </c>
      <c r="F2951" s="1">
        <v>1806</v>
      </c>
      <c r="G2951" s="1">
        <f t="shared" ref="G2951:G3014" si="139">(F2951-F$2)/G$2</f>
        <v>7.8442765833817554E-2</v>
      </c>
      <c r="H2951" s="1">
        <v>49.820399999999999</v>
      </c>
      <c r="I2951" s="7">
        <v>1512</v>
      </c>
      <c r="J2951" s="1">
        <f t="shared" ref="J2951:J3014" si="140">(I2951-I$2)/J$2</f>
        <v>0.12461166724197445</v>
      </c>
    </row>
    <row r="2952" spans="2:10" x14ac:dyDescent="0.2">
      <c r="B2952" s="1">
        <v>49.835900000000002</v>
      </c>
      <c r="C2952" s="1">
        <v>1868</v>
      </c>
      <c r="D2952" s="1">
        <f t="shared" si="138"/>
        <v>8.43428053888826E-2</v>
      </c>
      <c r="E2952" s="1">
        <v>49.835900000000002</v>
      </c>
      <c r="F2952" s="1">
        <v>1836</v>
      </c>
      <c r="G2952" s="1">
        <f t="shared" si="139"/>
        <v>8.1929110981987213E-2</v>
      </c>
      <c r="H2952" s="1">
        <v>49.835900000000002</v>
      </c>
      <c r="I2952" s="7">
        <v>1558</v>
      </c>
      <c r="J2952" s="1">
        <f t="shared" si="140"/>
        <v>0.13255091473938557</v>
      </c>
    </row>
    <row r="2953" spans="2:10" x14ac:dyDescent="0.2">
      <c r="B2953" s="1">
        <v>49.851500000000001</v>
      </c>
      <c r="C2953" s="1">
        <v>1787</v>
      </c>
      <c r="D2953" s="1">
        <f t="shared" si="138"/>
        <v>7.5172648024453753E-2</v>
      </c>
      <c r="E2953" s="1">
        <v>49.851500000000001</v>
      </c>
      <c r="F2953" s="1">
        <v>1824</v>
      </c>
      <c r="G2953" s="1">
        <f t="shared" si="139"/>
        <v>8.0534572922719344E-2</v>
      </c>
      <c r="H2953" s="1">
        <v>49.851500000000001</v>
      </c>
      <c r="I2953" s="7">
        <v>1502</v>
      </c>
      <c r="J2953" s="1">
        <f t="shared" si="140"/>
        <v>0.12288574387297203</v>
      </c>
    </row>
    <row r="2954" spans="2:10" x14ac:dyDescent="0.2">
      <c r="B2954" s="1">
        <v>49.866999999999997</v>
      </c>
      <c r="C2954" s="1">
        <v>1783</v>
      </c>
      <c r="D2954" s="1">
        <f t="shared" si="138"/>
        <v>7.4719800747198001E-2</v>
      </c>
      <c r="E2954" s="1">
        <v>49.866999999999997</v>
      </c>
      <c r="F2954" s="1">
        <v>1749</v>
      </c>
      <c r="G2954" s="1">
        <f t="shared" si="139"/>
        <v>7.1818710052295176E-2</v>
      </c>
      <c r="H2954" s="1">
        <v>49.866999999999997</v>
      </c>
      <c r="I2954" s="7">
        <v>1472</v>
      </c>
      <c r="J2954" s="1">
        <f t="shared" si="140"/>
        <v>0.11770797376596479</v>
      </c>
    </row>
    <row r="2955" spans="2:10" x14ac:dyDescent="0.2">
      <c r="B2955" s="1">
        <v>49.882599999999996</v>
      </c>
      <c r="C2955" s="1">
        <v>1838</v>
      </c>
      <c r="D2955" s="1">
        <f t="shared" si="138"/>
        <v>8.0946450809464512E-2</v>
      </c>
      <c r="E2955" s="1">
        <v>49.882599999999996</v>
      </c>
      <c r="F2955" s="1">
        <v>1835</v>
      </c>
      <c r="G2955" s="1">
        <f t="shared" si="139"/>
        <v>8.1812899477048229E-2</v>
      </c>
      <c r="H2955" s="1">
        <v>49.882599999999996</v>
      </c>
      <c r="I2955" s="7">
        <v>1610</v>
      </c>
      <c r="J2955" s="1">
        <f t="shared" si="140"/>
        <v>0.14152571625819813</v>
      </c>
    </row>
    <row r="2956" spans="2:10" x14ac:dyDescent="0.2">
      <c r="B2956" s="1">
        <v>49.898200000000003</v>
      </c>
      <c r="C2956" s="1">
        <v>1830</v>
      </c>
      <c r="D2956" s="1">
        <f t="shared" si="138"/>
        <v>8.0040756254953022E-2</v>
      </c>
      <c r="E2956" s="1">
        <v>49.898200000000003</v>
      </c>
      <c r="F2956" s="1">
        <v>1832</v>
      </c>
      <c r="G2956" s="1">
        <f t="shared" si="139"/>
        <v>8.1464264962231261E-2</v>
      </c>
      <c r="H2956" s="1">
        <v>49.898200000000003</v>
      </c>
      <c r="I2956" s="7">
        <v>1450</v>
      </c>
      <c r="J2956" s="1">
        <f t="shared" si="140"/>
        <v>0.11391094235415948</v>
      </c>
    </row>
    <row r="2957" spans="2:10" x14ac:dyDescent="0.2">
      <c r="B2957" s="1">
        <v>49.913699999999999</v>
      </c>
      <c r="C2957" s="1">
        <v>1710</v>
      </c>
      <c r="D2957" s="1">
        <f t="shared" si="138"/>
        <v>6.6455337937280645E-2</v>
      </c>
      <c r="E2957" s="1">
        <v>49.913699999999999</v>
      </c>
      <c r="F2957" s="1">
        <v>1804</v>
      </c>
      <c r="G2957" s="1">
        <f t="shared" si="139"/>
        <v>7.8210342823939571E-2</v>
      </c>
      <c r="H2957" s="1">
        <v>49.913699999999999</v>
      </c>
      <c r="I2957" s="7">
        <v>1480</v>
      </c>
      <c r="J2957" s="1">
        <f t="shared" si="140"/>
        <v>0.11908871246116673</v>
      </c>
    </row>
    <row r="2958" spans="2:10" x14ac:dyDescent="0.2">
      <c r="B2958" s="1">
        <v>49.929299999999998</v>
      </c>
      <c r="C2958" s="1">
        <v>1745</v>
      </c>
      <c r="D2958" s="1">
        <f t="shared" si="138"/>
        <v>7.0417751613268423E-2</v>
      </c>
      <c r="E2958" s="1">
        <v>49.929299999999998</v>
      </c>
      <c r="F2958" s="1">
        <v>1851</v>
      </c>
      <c r="G2958" s="1">
        <f t="shared" si="139"/>
        <v>8.367228355607205E-2</v>
      </c>
      <c r="H2958" s="1">
        <v>49.929299999999998</v>
      </c>
      <c r="I2958" s="7">
        <v>1543</v>
      </c>
      <c r="J2958" s="1">
        <f t="shared" si="140"/>
        <v>0.12996202968588194</v>
      </c>
    </row>
    <row r="2959" spans="2:10" x14ac:dyDescent="0.2">
      <c r="B2959" s="1">
        <v>49.944800000000001</v>
      </c>
      <c r="C2959" s="1">
        <v>1807</v>
      </c>
      <c r="D2959" s="1">
        <f t="shared" si="138"/>
        <v>7.7436884410732487E-2</v>
      </c>
      <c r="E2959" s="1">
        <v>49.944800000000001</v>
      </c>
      <c r="F2959" s="1">
        <v>1786</v>
      </c>
      <c r="G2959" s="1">
        <f t="shared" si="139"/>
        <v>7.6118535735037768E-2</v>
      </c>
      <c r="H2959" s="1">
        <v>49.944800000000001</v>
      </c>
      <c r="I2959" s="7">
        <v>1510</v>
      </c>
      <c r="J2959" s="1">
        <f t="shared" si="140"/>
        <v>0.12426648256817398</v>
      </c>
    </row>
    <row r="2960" spans="2:10" x14ac:dyDescent="0.2">
      <c r="B2960" s="1">
        <v>49.9604</v>
      </c>
      <c r="C2960" s="1">
        <v>1845</v>
      </c>
      <c r="D2960" s="1">
        <f t="shared" si="138"/>
        <v>8.1738933544662065E-2</v>
      </c>
      <c r="E2960" s="1">
        <v>49.9604</v>
      </c>
      <c r="F2960" s="1">
        <v>1840</v>
      </c>
      <c r="G2960" s="1">
        <f t="shared" si="139"/>
        <v>8.2393957001743179E-2</v>
      </c>
      <c r="H2960" s="1">
        <v>49.9604</v>
      </c>
      <c r="I2960" s="7">
        <v>1563</v>
      </c>
      <c r="J2960" s="1">
        <f t="shared" si="140"/>
        <v>0.13341387642388677</v>
      </c>
    </row>
    <row r="2961" spans="2:10" x14ac:dyDescent="0.2">
      <c r="B2961" s="1">
        <v>49.975999999999999</v>
      </c>
      <c r="C2961" s="1">
        <v>1846</v>
      </c>
      <c r="D2961" s="1">
        <f t="shared" si="138"/>
        <v>8.1852145363976003E-2</v>
      </c>
      <c r="E2961" s="1">
        <v>49.975999999999999</v>
      </c>
      <c r="F2961" s="1">
        <v>1774</v>
      </c>
      <c r="G2961" s="1">
        <f t="shared" si="139"/>
        <v>7.4723997675769899E-2</v>
      </c>
      <c r="H2961" s="1">
        <v>49.975999999999999</v>
      </c>
      <c r="I2961" s="7">
        <v>1649</v>
      </c>
      <c r="J2961" s="1">
        <f t="shared" si="140"/>
        <v>0.14825681739730756</v>
      </c>
    </row>
    <row r="2962" spans="2:10" x14ac:dyDescent="0.2">
      <c r="B2962" s="1">
        <v>49.991500000000002</v>
      </c>
      <c r="C2962" s="1">
        <v>1730</v>
      </c>
      <c r="D2962" s="1">
        <f t="shared" si="138"/>
        <v>6.8719574323559379E-2</v>
      </c>
      <c r="E2962" s="1">
        <v>49.991500000000002</v>
      </c>
      <c r="F2962" s="1">
        <v>1812</v>
      </c>
      <c r="G2962" s="1">
        <f t="shared" si="139"/>
        <v>7.9140034863451475E-2</v>
      </c>
      <c r="H2962" s="1">
        <v>49.991500000000002</v>
      </c>
      <c r="I2962" s="7">
        <v>1543</v>
      </c>
      <c r="J2962" s="1">
        <f t="shared" si="140"/>
        <v>0.12996202968588194</v>
      </c>
    </row>
    <row r="2963" spans="2:10" x14ac:dyDescent="0.2">
      <c r="B2963" s="1">
        <v>50.007100000000001</v>
      </c>
      <c r="C2963" s="1">
        <v>1796</v>
      </c>
      <c r="D2963" s="1">
        <f t="shared" si="138"/>
        <v>7.6191554398279182E-2</v>
      </c>
      <c r="E2963" s="1">
        <v>50.007100000000001</v>
      </c>
      <c r="F2963" s="1">
        <v>1838</v>
      </c>
      <c r="G2963" s="1">
        <f t="shared" si="139"/>
        <v>8.2161533991865196E-2</v>
      </c>
      <c r="H2963" s="1">
        <v>50.007100000000001</v>
      </c>
      <c r="I2963" s="7">
        <v>1532</v>
      </c>
      <c r="J2963" s="1">
        <f t="shared" si="140"/>
        <v>0.12806351397997928</v>
      </c>
    </row>
    <row r="2964" spans="2:10" x14ac:dyDescent="0.2">
      <c r="B2964" s="1">
        <v>50.022599999999997</v>
      </c>
      <c r="C2964" s="1">
        <v>1737</v>
      </c>
      <c r="D2964" s="1">
        <f t="shared" si="138"/>
        <v>6.9512057058756932E-2</v>
      </c>
      <c r="E2964" s="1">
        <v>50.022599999999997</v>
      </c>
      <c r="F2964" s="1">
        <v>1816</v>
      </c>
      <c r="G2964" s="1">
        <f t="shared" si="139"/>
        <v>7.9604880883207441E-2</v>
      </c>
      <c r="H2964" s="1">
        <v>50.022599999999997</v>
      </c>
      <c r="I2964" s="7">
        <v>1497</v>
      </c>
      <c r="J2964" s="1">
        <f t="shared" si="140"/>
        <v>0.12202278218847083</v>
      </c>
    </row>
    <row r="2965" spans="2:10" x14ac:dyDescent="0.2">
      <c r="B2965" s="1">
        <v>50.038200000000003</v>
      </c>
      <c r="C2965" s="1">
        <v>1719</v>
      </c>
      <c r="D2965" s="1">
        <f t="shared" si="138"/>
        <v>6.7474244311106074E-2</v>
      </c>
      <c r="E2965" s="1">
        <v>50.038200000000003</v>
      </c>
      <c r="F2965" s="1">
        <v>1794</v>
      </c>
      <c r="G2965" s="1">
        <f t="shared" si="139"/>
        <v>7.7048227774549685E-2</v>
      </c>
      <c r="H2965" s="1">
        <v>50.038200000000003</v>
      </c>
      <c r="I2965" s="7">
        <v>1420</v>
      </c>
      <c r="J2965" s="1">
        <f t="shared" si="140"/>
        <v>0.10873317224715223</v>
      </c>
    </row>
    <row r="2966" spans="2:10" x14ac:dyDescent="0.2">
      <c r="B2966" s="1">
        <v>50.053800000000003</v>
      </c>
      <c r="C2966" s="1">
        <v>1820</v>
      </c>
      <c r="D2966" s="1">
        <f t="shared" si="138"/>
        <v>7.8908638061813655E-2</v>
      </c>
      <c r="E2966" s="1">
        <v>50.053800000000003</v>
      </c>
      <c r="F2966" s="1">
        <v>1829</v>
      </c>
      <c r="G2966" s="1">
        <f t="shared" si="139"/>
        <v>8.1115630447414294E-2</v>
      </c>
      <c r="H2966" s="1">
        <v>50.053800000000003</v>
      </c>
      <c r="I2966" s="7">
        <v>1431</v>
      </c>
      <c r="J2966" s="1">
        <f t="shared" si="140"/>
        <v>0.11063168795305488</v>
      </c>
    </row>
    <row r="2967" spans="2:10" x14ac:dyDescent="0.2">
      <c r="B2967" s="1">
        <v>50.069299999999998</v>
      </c>
      <c r="C2967" s="1">
        <v>1779</v>
      </c>
      <c r="D2967" s="1">
        <f t="shared" si="138"/>
        <v>7.4266953469942262E-2</v>
      </c>
      <c r="E2967" s="1">
        <v>50.069299999999998</v>
      </c>
      <c r="F2967" s="1">
        <v>1847</v>
      </c>
      <c r="G2967" s="1">
        <f t="shared" si="139"/>
        <v>8.3207437536316098E-2</v>
      </c>
      <c r="H2967" s="1">
        <v>50.069299999999998</v>
      </c>
      <c r="I2967" s="7">
        <v>1502</v>
      </c>
      <c r="J2967" s="1">
        <f t="shared" si="140"/>
        <v>0.12288574387297203</v>
      </c>
    </row>
    <row r="2968" spans="2:10" x14ac:dyDescent="0.2">
      <c r="B2968" s="1">
        <v>50.084899999999998</v>
      </c>
      <c r="C2968" s="1">
        <v>1871</v>
      </c>
      <c r="D2968" s="1">
        <f t="shared" si="138"/>
        <v>8.4682440846824414E-2</v>
      </c>
      <c r="E2968" s="1">
        <v>50.084899999999998</v>
      </c>
      <c r="F2968" s="1">
        <v>1799</v>
      </c>
      <c r="G2968" s="1">
        <f t="shared" si="139"/>
        <v>7.7629285299244621E-2</v>
      </c>
      <c r="H2968" s="1">
        <v>50.084899999999998</v>
      </c>
      <c r="I2968" s="7">
        <v>1527</v>
      </c>
      <c r="J2968" s="1">
        <f t="shared" si="140"/>
        <v>0.12720055229547808</v>
      </c>
    </row>
    <row r="2969" spans="2:10" x14ac:dyDescent="0.2">
      <c r="B2969" s="1">
        <v>50.1004</v>
      </c>
      <c r="C2969" s="1">
        <v>1840</v>
      </c>
      <c r="D2969" s="1">
        <f t="shared" si="138"/>
        <v>8.1172874448092375E-2</v>
      </c>
      <c r="E2969" s="1">
        <v>50.1004</v>
      </c>
      <c r="F2969" s="1">
        <v>1759</v>
      </c>
      <c r="G2969" s="1">
        <f t="shared" si="139"/>
        <v>7.2980825101685062E-2</v>
      </c>
      <c r="H2969" s="1">
        <v>50.1004</v>
      </c>
      <c r="I2969" s="7">
        <v>1498</v>
      </c>
      <c r="J2969" s="1">
        <f t="shared" si="140"/>
        <v>0.12219537452537108</v>
      </c>
    </row>
    <row r="2970" spans="2:10" x14ac:dyDescent="0.2">
      <c r="B2970" s="1">
        <v>50.116</v>
      </c>
      <c r="C2970" s="1">
        <v>1752</v>
      </c>
      <c r="D2970" s="1">
        <f t="shared" si="138"/>
        <v>7.1210234348465976E-2</v>
      </c>
      <c r="E2970" s="1">
        <v>50.116</v>
      </c>
      <c r="F2970" s="1">
        <v>1819</v>
      </c>
      <c r="G2970" s="1">
        <f t="shared" si="139"/>
        <v>7.9953515398024408E-2</v>
      </c>
      <c r="H2970" s="1">
        <v>50.116</v>
      </c>
      <c r="I2970" s="7">
        <v>1496</v>
      </c>
      <c r="J2970" s="1">
        <f t="shared" si="140"/>
        <v>0.12185018985157059</v>
      </c>
    </row>
    <row r="2971" spans="2:10" x14ac:dyDescent="0.2">
      <c r="B2971" s="1">
        <v>50.131500000000003</v>
      </c>
      <c r="C2971" s="1">
        <v>1729</v>
      </c>
      <c r="D2971" s="1">
        <f t="shared" si="138"/>
        <v>6.8606362504245441E-2</v>
      </c>
      <c r="E2971" s="1">
        <v>50.131500000000003</v>
      </c>
      <c r="F2971" s="1">
        <v>1886</v>
      </c>
      <c r="G2971" s="1">
        <f t="shared" si="139"/>
        <v>8.7739686228936659E-2</v>
      </c>
      <c r="H2971" s="1">
        <v>50.131500000000003</v>
      </c>
      <c r="I2971" s="7">
        <v>1513</v>
      </c>
      <c r="J2971" s="1">
        <f t="shared" si="140"/>
        <v>0.12478425957887469</v>
      </c>
    </row>
    <row r="2972" spans="2:10" x14ac:dyDescent="0.2">
      <c r="B2972" s="1">
        <v>50.147100000000002</v>
      </c>
      <c r="C2972" s="1">
        <v>1757</v>
      </c>
      <c r="D2972" s="1">
        <f t="shared" si="138"/>
        <v>7.1776293445035666E-2</v>
      </c>
      <c r="E2972" s="1">
        <v>50.147100000000002</v>
      </c>
      <c r="F2972" s="1">
        <v>1776</v>
      </c>
      <c r="G2972" s="1">
        <f t="shared" si="139"/>
        <v>7.4956420685647882E-2</v>
      </c>
      <c r="H2972" s="1">
        <v>50.147100000000002</v>
      </c>
      <c r="I2972" s="7">
        <v>1454</v>
      </c>
      <c r="J2972" s="1">
        <f t="shared" si="140"/>
        <v>0.11460131170176044</v>
      </c>
    </row>
    <row r="2973" spans="2:10" x14ac:dyDescent="0.2">
      <c r="B2973" s="1">
        <v>50.162700000000001</v>
      </c>
      <c r="C2973" s="1">
        <v>1793</v>
      </c>
      <c r="D2973" s="1">
        <f t="shared" si="138"/>
        <v>7.5851918940337368E-2</v>
      </c>
      <c r="E2973" s="1">
        <v>50.162700000000001</v>
      </c>
      <c r="F2973" s="1">
        <v>1772</v>
      </c>
      <c r="G2973" s="1">
        <f t="shared" si="139"/>
        <v>7.449157466589193E-2</v>
      </c>
      <c r="H2973" s="1">
        <v>50.162700000000001</v>
      </c>
      <c r="I2973" s="7">
        <v>1442</v>
      </c>
      <c r="J2973" s="1">
        <f t="shared" si="140"/>
        <v>0.11253020365895754</v>
      </c>
    </row>
    <row r="2974" spans="2:10" x14ac:dyDescent="0.2">
      <c r="B2974" s="1">
        <v>50.178199999999997</v>
      </c>
      <c r="C2974" s="1">
        <v>1810</v>
      </c>
      <c r="D2974" s="1">
        <f t="shared" si="138"/>
        <v>7.7776519868674288E-2</v>
      </c>
      <c r="E2974" s="1">
        <v>50.178199999999997</v>
      </c>
      <c r="F2974" s="1">
        <v>1807</v>
      </c>
      <c r="G2974" s="1">
        <f t="shared" si="139"/>
        <v>7.8558977338756539E-2</v>
      </c>
      <c r="H2974" s="1">
        <v>50.178199999999997</v>
      </c>
      <c r="I2974" s="7">
        <v>1587</v>
      </c>
      <c r="J2974" s="1">
        <f t="shared" si="140"/>
        <v>0.13755609250949258</v>
      </c>
    </row>
    <row r="2975" spans="2:10" x14ac:dyDescent="0.2">
      <c r="B2975" s="1">
        <v>50.193800000000003</v>
      </c>
      <c r="C2975" s="1">
        <v>1743</v>
      </c>
      <c r="D2975" s="1">
        <f t="shared" si="138"/>
        <v>7.0191327974640547E-2</v>
      </c>
      <c r="E2975" s="1">
        <v>50.193800000000003</v>
      </c>
      <c r="F2975" s="1">
        <v>1796</v>
      </c>
      <c r="G2975" s="1">
        <f t="shared" si="139"/>
        <v>7.7280650784427654E-2</v>
      </c>
      <c r="H2975" s="1">
        <v>50.193800000000003</v>
      </c>
      <c r="I2975" s="7">
        <v>1543</v>
      </c>
      <c r="J2975" s="1">
        <f t="shared" si="140"/>
        <v>0.12996202968588194</v>
      </c>
    </row>
    <row r="2976" spans="2:10" x14ac:dyDescent="0.2">
      <c r="B2976" s="1">
        <v>50.209299999999999</v>
      </c>
      <c r="C2976" s="1">
        <v>1859</v>
      </c>
      <c r="D2976" s="1">
        <f t="shared" si="138"/>
        <v>8.3323899015057171E-2</v>
      </c>
      <c r="E2976" s="1">
        <v>50.209299999999999</v>
      </c>
      <c r="F2976" s="1">
        <v>1788</v>
      </c>
      <c r="G2976" s="1">
        <f t="shared" si="139"/>
        <v>7.6350958744915751E-2</v>
      </c>
      <c r="H2976" s="1">
        <v>50.209299999999999</v>
      </c>
      <c r="I2976" s="7">
        <v>1509</v>
      </c>
      <c r="J2976" s="1">
        <f t="shared" si="140"/>
        <v>0.12409389023127373</v>
      </c>
    </row>
    <row r="2977" spans="2:10" x14ac:dyDescent="0.2">
      <c r="B2977" s="1">
        <v>50.224899999999998</v>
      </c>
      <c r="C2977" s="1">
        <v>1853</v>
      </c>
      <c r="D2977" s="1">
        <f t="shared" si="138"/>
        <v>8.2644628099173556E-2</v>
      </c>
      <c r="E2977" s="1">
        <v>50.224899999999998</v>
      </c>
      <c r="F2977" s="1">
        <v>1800</v>
      </c>
      <c r="G2977" s="1">
        <f t="shared" si="139"/>
        <v>7.774549680418362E-2</v>
      </c>
      <c r="H2977" s="1">
        <v>50.224899999999998</v>
      </c>
      <c r="I2977" s="7">
        <v>1470</v>
      </c>
      <c r="J2977" s="1">
        <f t="shared" si="140"/>
        <v>0.11736278909216431</v>
      </c>
    </row>
    <row r="2978" spans="2:10" x14ac:dyDescent="0.2">
      <c r="B2978" s="1">
        <v>50.240499999999997</v>
      </c>
      <c r="C2978" s="1">
        <v>1779</v>
      </c>
      <c r="D2978" s="1">
        <f t="shared" si="138"/>
        <v>7.4266953469942262E-2</v>
      </c>
      <c r="E2978" s="1">
        <v>50.240499999999997</v>
      </c>
      <c r="F2978" s="1">
        <v>1739</v>
      </c>
      <c r="G2978" s="1">
        <f t="shared" si="139"/>
        <v>7.065659500290529E-2</v>
      </c>
      <c r="H2978" s="1">
        <v>50.240499999999997</v>
      </c>
      <c r="I2978" s="7">
        <v>1512</v>
      </c>
      <c r="J2978" s="1">
        <f t="shared" si="140"/>
        <v>0.12461166724197445</v>
      </c>
    </row>
    <row r="2979" spans="2:10" x14ac:dyDescent="0.2">
      <c r="B2979" s="1">
        <v>50.256</v>
      </c>
      <c r="C2979" s="1">
        <v>1686</v>
      </c>
      <c r="D2979" s="1">
        <f t="shared" si="138"/>
        <v>6.3738254273746173E-2</v>
      </c>
      <c r="E2979" s="1">
        <v>50.256</v>
      </c>
      <c r="F2979" s="1">
        <v>1814</v>
      </c>
      <c r="G2979" s="1">
        <f t="shared" si="139"/>
        <v>7.9372457873329458E-2</v>
      </c>
      <c r="H2979" s="1">
        <v>50.256</v>
      </c>
      <c r="I2979" s="7">
        <v>1541</v>
      </c>
      <c r="J2979" s="1">
        <f t="shared" si="140"/>
        <v>0.12961684501208146</v>
      </c>
    </row>
    <row r="2980" spans="2:10" x14ac:dyDescent="0.2">
      <c r="B2980" s="1">
        <v>50.271599999999999</v>
      </c>
      <c r="C2980" s="1">
        <v>1758</v>
      </c>
      <c r="D2980" s="1">
        <f t="shared" si="138"/>
        <v>7.1889505264349604E-2</v>
      </c>
      <c r="E2980" s="1">
        <v>50.271599999999999</v>
      </c>
      <c r="F2980" s="1">
        <v>1789</v>
      </c>
      <c r="G2980" s="1">
        <f t="shared" si="139"/>
        <v>7.6467170249854735E-2</v>
      </c>
      <c r="H2980" s="1">
        <v>50.271599999999999</v>
      </c>
      <c r="I2980" s="7">
        <v>1466</v>
      </c>
      <c r="J2980" s="1">
        <f t="shared" si="140"/>
        <v>0.11667241974456334</v>
      </c>
    </row>
    <row r="2981" spans="2:10" x14ac:dyDescent="0.2">
      <c r="B2981" s="1">
        <v>50.287100000000002</v>
      </c>
      <c r="C2981" s="1">
        <v>1863</v>
      </c>
      <c r="D2981" s="1">
        <f t="shared" si="138"/>
        <v>8.3776746292312923E-2</v>
      </c>
      <c r="E2981" s="1">
        <v>50.287100000000002</v>
      </c>
      <c r="F2981" s="1">
        <v>1772</v>
      </c>
      <c r="G2981" s="1">
        <f t="shared" si="139"/>
        <v>7.449157466589193E-2</v>
      </c>
      <c r="H2981" s="1">
        <v>50.287100000000002</v>
      </c>
      <c r="I2981" s="7">
        <v>1497</v>
      </c>
      <c r="J2981" s="1">
        <f t="shared" si="140"/>
        <v>0.12202278218847083</v>
      </c>
    </row>
    <row r="2982" spans="2:10" x14ac:dyDescent="0.2">
      <c r="B2982" s="1">
        <v>50.302700000000002</v>
      </c>
      <c r="C2982" s="1">
        <v>1802</v>
      </c>
      <c r="D2982" s="1">
        <f t="shared" si="138"/>
        <v>7.6870825314162797E-2</v>
      </c>
      <c r="E2982" s="1">
        <v>50.302700000000002</v>
      </c>
      <c r="F2982" s="1">
        <v>1809</v>
      </c>
      <c r="G2982" s="1">
        <f t="shared" si="139"/>
        <v>7.8791400348634522E-2</v>
      </c>
      <c r="H2982" s="1">
        <v>50.302700000000002</v>
      </c>
      <c r="I2982" s="7">
        <v>1484</v>
      </c>
      <c r="J2982" s="1">
        <f t="shared" si="140"/>
        <v>0.11977908180876769</v>
      </c>
    </row>
    <row r="2983" spans="2:10" x14ac:dyDescent="0.2">
      <c r="B2983" s="1">
        <v>50.318199999999997</v>
      </c>
      <c r="C2983" s="1">
        <v>1792</v>
      </c>
      <c r="D2983" s="1">
        <f t="shared" si="138"/>
        <v>7.573870712102343E-2</v>
      </c>
      <c r="E2983" s="1">
        <v>50.318199999999997</v>
      </c>
      <c r="F2983" s="1">
        <v>1763</v>
      </c>
      <c r="G2983" s="1">
        <f t="shared" si="139"/>
        <v>7.3445671121441028E-2</v>
      </c>
      <c r="H2983" s="1">
        <v>50.318199999999997</v>
      </c>
      <c r="I2983" s="7">
        <v>1529</v>
      </c>
      <c r="J2983" s="1">
        <f t="shared" si="140"/>
        <v>0.12754573696927857</v>
      </c>
    </row>
    <row r="2984" spans="2:10" x14ac:dyDescent="0.2">
      <c r="B2984" s="1">
        <v>50.333799999999997</v>
      </c>
      <c r="C2984" s="1">
        <v>1801</v>
      </c>
      <c r="D2984" s="1">
        <f t="shared" si="138"/>
        <v>7.6757613494848859E-2</v>
      </c>
      <c r="E2984" s="1">
        <v>50.333799999999997</v>
      </c>
      <c r="F2984" s="1">
        <v>1777</v>
      </c>
      <c r="G2984" s="1">
        <f t="shared" si="139"/>
        <v>7.5072632190586866E-2</v>
      </c>
      <c r="H2984" s="1">
        <v>50.333799999999997</v>
      </c>
      <c r="I2984" s="7">
        <v>1439</v>
      </c>
      <c r="J2984" s="1">
        <f t="shared" si="140"/>
        <v>0.11201242664825682</v>
      </c>
    </row>
    <row r="2985" spans="2:10" x14ac:dyDescent="0.2">
      <c r="B2985" s="1">
        <v>50.349400000000003</v>
      </c>
      <c r="C2985" s="1">
        <v>1724</v>
      </c>
      <c r="D2985" s="1">
        <f t="shared" si="138"/>
        <v>6.8040303407675765E-2</v>
      </c>
      <c r="E2985" s="1">
        <v>50.349400000000003</v>
      </c>
      <c r="F2985" s="1">
        <v>1751</v>
      </c>
      <c r="G2985" s="1">
        <f t="shared" si="139"/>
        <v>7.2051133062173159E-2</v>
      </c>
      <c r="H2985" s="1">
        <v>50.349400000000003</v>
      </c>
      <c r="I2985" s="7">
        <v>1546</v>
      </c>
      <c r="J2985" s="1">
        <f t="shared" si="140"/>
        <v>0.13047980669658268</v>
      </c>
    </row>
    <row r="2986" spans="2:10" x14ac:dyDescent="0.2">
      <c r="B2986" s="1">
        <v>50.364899999999999</v>
      </c>
      <c r="C2986" s="1">
        <v>1775</v>
      </c>
      <c r="D2986" s="1">
        <f t="shared" si="138"/>
        <v>7.381410619268651E-2</v>
      </c>
      <c r="E2986" s="1">
        <v>50.364899999999999</v>
      </c>
      <c r="F2986" s="1">
        <v>1738</v>
      </c>
      <c r="G2986" s="1">
        <f t="shared" si="139"/>
        <v>7.0540383497966305E-2</v>
      </c>
      <c r="H2986" s="1">
        <v>50.364899999999999</v>
      </c>
      <c r="I2986" s="7">
        <v>1509</v>
      </c>
      <c r="J2986" s="1">
        <f t="shared" si="140"/>
        <v>0.12409389023127373</v>
      </c>
    </row>
    <row r="2987" spans="2:10" x14ac:dyDescent="0.2">
      <c r="B2987" s="1">
        <v>50.380499999999998</v>
      </c>
      <c r="C2987" s="1">
        <v>1784</v>
      </c>
      <c r="D2987" s="1">
        <f t="shared" si="138"/>
        <v>7.4833012566511939E-2</v>
      </c>
      <c r="E2987" s="1">
        <v>50.380499999999998</v>
      </c>
      <c r="F2987" s="1">
        <v>1736</v>
      </c>
      <c r="G2987" s="1">
        <f t="shared" si="139"/>
        <v>7.0307960488088322E-2</v>
      </c>
      <c r="H2987" s="1">
        <v>50.380499999999998</v>
      </c>
      <c r="I2987" s="7">
        <v>1429</v>
      </c>
      <c r="J2987" s="1">
        <f t="shared" si="140"/>
        <v>0.11028650327925441</v>
      </c>
    </row>
    <row r="2988" spans="2:10" x14ac:dyDescent="0.2">
      <c r="B2988" s="1">
        <v>50.396000000000001</v>
      </c>
      <c r="C2988" s="1">
        <v>1713</v>
      </c>
      <c r="D2988" s="1">
        <f t="shared" si="138"/>
        <v>6.6794973395222459E-2</v>
      </c>
      <c r="E2988" s="1">
        <v>50.396000000000001</v>
      </c>
      <c r="F2988" s="1">
        <v>1772</v>
      </c>
      <c r="G2988" s="1">
        <f t="shared" si="139"/>
        <v>7.449157466589193E-2</v>
      </c>
      <c r="H2988" s="1">
        <v>50.396000000000001</v>
      </c>
      <c r="I2988" s="7">
        <v>1466</v>
      </c>
      <c r="J2988" s="1">
        <f t="shared" si="140"/>
        <v>0.11667241974456334</v>
      </c>
    </row>
    <row r="2989" spans="2:10" x14ac:dyDescent="0.2">
      <c r="B2989" s="1">
        <v>50.4116</v>
      </c>
      <c r="C2989" s="1">
        <v>1696</v>
      </c>
      <c r="D2989" s="1">
        <f t="shared" si="138"/>
        <v>6.487037246688554E-2</v>
      </c>
      <c r="E2989" s="1">
        <v>50.4116</v>
      </c>
      <c r="F2989" s="1">
        <v>1766</v>
      </c>
      <c r="G2989" s="1">
        <f t="shared" si="139"/>
        <v>7.3794305636257995E-2</v>
      </c>
      <c r="H2989" s="1">
        <v>50.4116</v>
      </c>
      <c r="I2989" s="7">
        <v>1465</v>
      </c>
      <c r="J2989" s="1">
        <f t="shared" si="140"/>
        <v>0.1164998274076631</v>
      </c>
    </row>
    <row r="2990" spans="2:10" x14ac:dyDescent="0.2">
      <c r="B2990" s="1">
        <v>50.427199999999999</v>
      </c>
      <c r="C2990" s="1">
        <v>1756</v>
      </c>
      <c r="D2990" s="1">
        <f t="shared" si="138"/>
        <v>7.1663081625721728E-2</v>
      </c>
      <c r="E2990" s="1">
        <v>50.427199999999999</v>
      </c>
      <c r="F2990" s="1">
        <v>1757</v>
      </c>
      <c r="G2990" s="1">
        <f t="shared" si="139"/>
        <v>7.2748402091807093E-2</v>
      </c>
      <c r="H2990" s="1">
        <v>50.427199999999999</v>
      </c>
      <c r="I2990" s="7">
        <v>1453</v>
      </c>
      <c r="J2990" s="1">
        <f t="shared" si="140"/>
        <v>0.1144287193648602</v>
      </c>
    </row>
    <row r="2991" spans="2:10" x14ac:dyDescent="0.2">
      <c r="B2991" s="1">
        <v>50.442700000000002</v>
      </c>
      <c r="C2991" s="1">
        <v>1725</v>
      </c>
      <c r="D2991" s="1">
        <f t="shared" si="138"/>
        <v>6.8153515226989703E-2</v>
      </c>
      <c r="E2991" s="1">
        <v>50.442700000000002</v>
      </c>
      <c r="F2991" s="1">
        <v>1782</v>
      </c>
      <c r="G2991" s="1">
        <f t="shared" si="139"/>
        <v>7.5653689715281816E-2</v>
      </c>
      <c r="H2991" s="1">
        <v>50.442700000000002</v>
      </c>
      <c r="I2991" s="7">
        <v>1495</v>
      </c>
      <c r="J2991" s="1">
        <f t="shared" si="140"/>
        <v>0.12167759751467035</v>
      </c>
    </row>
    <row r="2992" spans="2:10" x14ac:dyDescent="0.2">
      <c r="B2992" s="1">
        <v>50.458300000000001</v>
      </c>
      <c r="C2992" s="1">
        <v>1718</v>
      </c>
      <c r="D2992" s="1">
        <f t="shared" si="138"/>
        <v>6.736103249179215E-2</v>
      </c>
      <c r="E2992" s="1">
        <v>50.458300000000001</v>
      </c>
      <c r="F2992" s="1">
        <v>1805</v>
      </c>
      <c r="G2992" s="1">
        <f t="shared" si="139"/>
        <v>7.8326554328878556E-2</v>
      </c>
      <c r="H2992" s="1">
        <v>50.458300000000001</v>
      </c>
      <c r="I2992" s="7">
        <v>1443</v>
      </c>
      <c r="J2992" s="1">
        <f t="shared" si="140"/>
        <v>0.11270279599585778</v>
      </c>
    </row>
    <row r="2993" spans="2:10" x14ac:dyDescent="0.2">
      <c r="B2993" s="1">
        <v>50.473799999999997</v>
      </c>
      <c r="C2993" s="1">
        <v>1723</v>
      </c>
      <c r="D2993" s="1">
        <f t="shared" si="138"/>
        <v>6.7927091588361826E-2</v>
      </c>
      <c r="E2993" s="1">
        <v>50.473799999999997</v>
      </c>
      <c r="F2993" s="1">
        <v>1818</v>
      </c>
      <c r="G2993" s="1">
        <f t="shared" si="139"/>
        <v>7.983730389308541E-2</v>
      </c>
      <c r="H2993" s="1">
        <v>50.473799999999997</v>
      </c>
      <c r="I2993" s="7">
        <v>1485</v>
      </c>
      <c r="J2993" s="1">
        <f t="shared" si="140"/>
        <v>0.11995167414566793</v>
      </c>
    </row>
    <row r="2994" spans="2:10" x14ac:dyDescent="0.2">
      <c r="B2994" s="1">
        <v>50.489400000000003</v>
      </c>
      <c r="C2994" s="1">
        <v>1791</v>
      </c>
      <c r="D2994" s="1">
        <f t="shared" si="138"/>
        <v>7.5625495301709492E-2</v>
      </c>
      <c r="E2994" s="1">
        <v>50.489400000000003</v>
      </c>
      <c r="F2994" s="1">
        <v>1769</v>
      </c>
      <c r="G2994" s="1">
        <f t="shared" si="139"/>
        <v>7.4142940151074962E-2</v>
      </c>
      <c r="H2994" s="1">
        <v>50.489400000000003</v>
      </c>
      <c r="I2994" s="7">
        <v>1497</v>
      </c>
      <c r="J2994" s="1">
        <f t="shared" si="140"/>
        <v>0.12202278218847083</v>
      </c>
    </row>
    <row r="2995" spans="2:10" x14ac:dyDescent="0.2">
      <c r="B2995" s="1">
        <v>50.505000000000003</v>
      </c>
      <c r="C2995" s="1">
        <v>1770</v>
      </c>
      <c r="D2995" s="1">
        <f t="shared" si="138"/>
        <v>7.3248047096116833E-2</v>
      </c>
      <c r="E2995" s="1">
        <v>50.505000000000003</v>
      </c>
      <c r="F2995" s="1">
        <v>1709</v>
      </c>
      <c r="G2995" s="1">
        <f t="shared" si="139"/>
        <v>6.7170249854735617E-2</v>
      </c>
      <c r="H2995" s="1">
        <v>50.505000000000003</v>
      </c>
      <c r="I2995" s="7">
        <v>1526</v>
      </c>
      <c r="J2995" s="1">
        <f t="shared" si="140"/>
        <v>0.12702795995857785</v>
      </c>
    </row>
    <row r="2996" spans="2:10" x14ac:dyDescent="0.2">
      <c r="B2996" s="1">
        <v>50.520499999999998</v>
      </c>
      <c r="C2996" s="1">
        <v>1764</v>
      </c>
      <c r="D2996" s="1">
        <f t="shared" si="138"/>
        <v>7.2568776180233219E-2</v>
      </c>
      <c r="E2996" s="1">
        <v>50.520499999999998</v>
      </c>
      <c r="F2996" s="1">
        <v>1782</v>
      </c>
      <c r="G2996" s="1">
        <f t="shared" si="139"/>
        <v>7.5653689715281816E-2</v>
      </c>
      <c r="H2996" s="1">
        <v>50.520499999999998</v>
      </c>
      <c r="I2996" s="7">
        <v>1487</v>
      </c>
      <c r="J2996" s="1">
        <f t="shared" si="140"/>
        <v>0.12029685881946842</v>
      </c>
    </row>
    <row r="2997" spans="2:10" x14ac:dyDescent="0.2">
      <c r="B2997" s="1">
        <v>50.536099999999998</v>
      </c>
      <c r="C2997" s="1">
        <v>1732</v>
      </c>
      <c r="D2997" s="1">
        <f t="shared" si="138"/>
        <v>6.8945997962187255E-2</v>
      </c>
      <c r="E2997" s="1">
        <v>50.536099999999998</v>
      </c>
      <c r="F2997" s="1">
        <v>1766</v>
      </c>
      <c r="G2997" s="1">
        <f t="shared" si="139"/>
        <v>7.3794305636257995E-2</v>
      </c>
      <c r="H2997" s="1">
        <v>50.536099999999998</v>
      </c>
      <c r="I2997" s="7">
        <v>1487</v>
      </c>
      <c r="J2997" s="1">
        <f t="shared" si="140"/>
        <v>0.12029685881946842</v>
      </c>
    </row>
    <row r="2998" spans="2:10" x14ac:dyDescent="0.2">
      <c r="B2998" s="1">
        <v>50.551600000000001</v>
      </c>
      <c r="C2998" s="1">
        <v>1680</v>
      </c>
      <c r="D2998" s="1">
        <f t="shared" si="138"/>
        <v>6.3058983357862558E-2</v>
      </c>
      <c r="E2998" s="1">
        <v>50.551600000000001</v>
      </c>
      <c r="F2998" s="1">
        <v>1689</v>
      </c>
      <c r="G2998" s="1">
        <f t="shared" si="139"/>
        <v>6.4846019755955844E-2</v>
      </c>
      <c r="H2998" s="1">
        <v>50.551600000000001</v>
      </c>
      <c r="I2998" s="7">
        <v>1504</v>
      </c>
      <c r="J2998" s="1">
        <f t="shared" si="140"/>
        <v>0.12323092854677252</v>
      </c>
    </row>
    <row r="2999" spans="2:10" x14ac:dyDescent="0.2">
      <c r="B2999" s="1">
        <v>50.5672</v>
      </c>
      <c r="C2999" s="1">
        <v>1729</v>
      </c>
      <c r="D2999" s="1">
        <f t="shared" si="138"/>
        <v>6.8606362504245441E-2</v>
      </c>
      <c r="E2999" s="1">
        <v>50.5672</v>
      </c>
      <c r="F2999" s="1">
        <v>1774</v>
      </c>
      <c r="G2999" s="1">
        <f t="shared" si="139"/>
        <v>7.4723997675769899E-2</v>
      </c>
      <c r="H2999" s="1">
        <v>50.5672</v>
      </c>
      <c r="I2999" s="7">
        <v>1448</v>
      </c>
      <c r="J2999" s="1">
        <f t="shared" si="140"/>
        <v>0.11356575768035899</v>
      </c>
    </row>
    <row r="3000" spans="2:10" x14ac:dyDescent="0.2">
      <c r="B3000" s="1">
        <v>50.582700000000003</v>
      </c>
      <c r="C3000" s="1">
        <v>1709</v>
      </c>
      <c r="D3000" s="1">
        <f t="shared" si="138"/>
        <v>6.6342126117966721E-2</v>
      </c>
      <c r="E3000" s="1">
        <v>50.582700000000003</v>
      </c>
      <c r="F3000" s="1">
        <v>1781</v>
      </c>
      <c r="G3000" s="1">
        <f t="shared" si="139"/>
        <v>7.5537478210342818E-2</v>
      </c>
      <c r="H3000" s="1">
        <v>50.582700000000003</v>
      </c>
      <c r="I3000" s="7">
        <v>1439</v>
      </c>
      <c r="J3000" s="1">
        <f t="shared" si="140"/>
        <v>0.11201242664825682</v>
      </c>
    </row>
    <row r="3001" spans="2:10" x14ac:dyDescent="0.2">
      <c r="B3001" s="1">
        <v>50.598300000000002</v>
      </c>
      <c r="C3001" s="1">
        <v>1813</v>
      </c>
      <c r="D3001" s="1">
        <f t="shared" si="138"/>
        <v>7.8116155326616102E-2</v>
      </c>
      <c r="E3001" s="1">
        <v>50.598300000000002</v>
      </c>
      <c r="F3001" s="1">
        <v>1720</v>
      </c>
      <c r="G3001" s="1">
        <f t="shared" si="139"/>
        <v>6.8448576409064502E-2</v>
      </c>
      <c r="H3001" s="1">
        <v>50.598300000000002</v>
      </c>
      <c r="I3001" s="7">
        <v>1477</v>
      </c>
      <c r="J3001" s="1">
        <f t="shared" si="140"/>
        <v>0.118570935450466</v>
      </c>
    </row>
    <row r="3002" spans="2:10" x14ac:dyDescent="0.2">
      <c r="B3002" s="1">
        <v>50.613900000000001</v>
      </c>
      <c r="C3002" s="1">
        <v>1650</v>
      </c>
      <c r="D3002" s="1">
        <f t="shared" si="138"/>
        <v>5.9662628778444471E-2</v>
      </c>
      <c r="E3002" s="1">
        <v>50.613900000000001</v>
      </c>
      <c r="F3002" s="1">
        <v>1676</v>
      </c>
      <c r="G3002" s="1">
        <f t="shared" si="139"/>
        <v>6.3335270191748977E-2</v>
      </c>
      <c r="H3002" s="1">
        <v>50.613900000000001</v>
      </c>
      <c r="I3002" s="7">
        <v>1391</v>
      </c>
      <c r="J3002" s="1">
        <f t="shared" si="140"/>
        <v>0.10372799447704521</v>
      </c>
    </row>
    <row r="3003" spans="2:10" x14ac:dyDescent="0.2">
      <c r="B3003" s="1">
        <v>50.629399999999997</v>
      </c>
      <c r="C3003" s="1">
        <v>1660</v>
      </c>
      <c r="D3003" s="1">
        <f t="shared" si="138"/>
        <v>6.0794746971583831E-2</v>
      </c>
      <c r="E3003" s="1">
        <v>50.629399999999997</v>
      </c>
      <c r="F3003" s="1">
        <v>1731</v>
      </c>
      <c r="G3003" s="1">
        <f t="shared" si="139"/>
        <v>6.9726902963393372E-2</v>
      </c>
      <c r="H3003" s="1">
        <v>50.629399999999997</v>
      </c>
      <c r="I3003" s="7">
        <v>1468</v>
      </c>
      <c r="J3003" s="1">
        <f t="shared" si="140"/>
        <v>0.11701760441836383</v>
      </c>
    </row>
    <row r="3004" spans="2:10" x14ac:dyDescent="0.2">
      <c r="B3004" s="1">
        <v>50.645000000000003</v>
      </c>
      <c r="C3004" s="1">
        <v>1728</v>
      </c>
      <c r="D3004" s="1">
        <f t="shared" si="138"/>
        <v>6.8493150684931503E-2</v>
      </c>
      <c r="E3004" s="1">
        <v>50.645000000000003</v>
      </c>
      <c r="F3004" s="1">
        <v>1815</v>
      </c>
      <c r="G3004" s="1">
        <f t="shared" si="139"/>
        <v>7.9488669378268442E-2</v>
      </c>
      <c r="H3004" s="1">
        <v>50.645000000000003</v>
      </c>
      <c r="I3004" s="7">
        <v>1465</v>
      </c>
      <c r="J3004" s="1">
        <f t="shared" si="140"/>
        <v>0.1164998274076631</v>
      </c>
    </row>
    <row r="3005" spans="2:10" x14ac:dyDescent="0.2">
      <c r="B3005" s="1">
        <v>50.660499999999999</v>
      </c>
      <c r="C3005" s="1">
        <v>1719</v>
      </c>
      <c r="D3005" s="1">
        <f t="shared" si="138"/>
        <v>6.7474244311106074E-2</v>
      </c>
      <c r="E3005" s="1">
        <v>50.660499999999999</v>
      </c>
      <c r="F3005" s="1">
        <v>1705</v>
      </c>
      <c r="G3005" s="1">
        <f t="shared" si="139"/>
        <v>6.6705403834979665E-2</v>
      </c>
      <c r="H3005" s="1">
        <v>50.660499999999999</v>
      </c>
      <c r="I3005" s="7">
        <v>1503</v>
      </c>
      <c r="J3005" s="1">
        <f t="shared" si="140"/>
        <v>0.12305833620987228</v>
      </c>
    </row>
    <row r="3006" spans="2:10" x14ac:dyDescent="0.2">
      <c r="B3006" s="1">
        <v>50.676099999999998</v>
      </c>
      <c r="C3006" s="1">
        <v>1826</v>
      </c>
      <c r="D3006" s="1">
        <f t="shared" si="138"/>
        <v>7.9587908977697269E-2</v>
      </c>
      <c r="E3006" s="1">
        <v>50.676099999999998</v>
      </c>
      <c r="F3006" s="1">
        <v>1722</v>
      </c>
      <c r="G3006" s="1">
        <f t="shared" si="139"/>
        <v>6.8680999418942471E-2</v>
      </c>
      <c r="H3006" s="1">
        <v>50.676099999999998</v>
      </c>
      <c r="I3006" s="7">
        <v>1517</v>
      </c>
      <c r="J3006" s="1">
        <f t="shared" si="140"/>
        <v>0.12547462892647565</v>
      </c>
    </row>
    <row r="3007" spans="2:10" x14ac:dyDescent="0.2">
      <c r="B3007" s="1">
        <v>50.691699999999997</v>
      </c>
      <c r="C3007" s="1">
        <v>1701</v>
      </c>
      <c r="D3007" s="1">
        <f t="shared" si="138"/>
        <v>6.543643156345523E-2</v>
      </c>
      <c r="E3007" s="1">
        <v>50.691699999999997</v>
      </c>
      <c r="F3007" s="1">
        <v>1740</v>
      </c>
      <c r="G3007" s="1">
        <f t="shared" si="139"/>
        <v>7.0772806507844274E-2</v>
      </c>
      <c r="H3007" s="1">
        <v>50.691699999999997</v>
      </c>
      <c r="I3007" s="7">
        <v>1456</v>
      </c>
      <c r="J3007" s="1">
        <f t="shared" si="140"/>
        <v>0.11494649637556092</v>
      </c>
    </row>
    <row r="3008" spans="2:10" x14ac:dyDescent="0.2">
      <c r="B3008" s="1">
        <v>50.7072</v>
      </c>
      <c r="C3008" s="1">
        <v>1665</v>
      </c>
      <c r="D3008" s="1">
        <f t="shared" si="138"/>
        <v>6.1360806068153514E-2</v>
      </c>
      <c r="E3008" s="1">
        <v>50.7072</v>
      </c>
      <c r="F3008" s="1">
        <v>1771</v>
      </c>
      <c r="G3008" s="1">
        <f t="shared" si="139"/>
        <v>7.4375363160952931E-2</v>
      </c>
      <c r="H3008" s="1">
        <v>50.7072</v>
      </c>
      <c r="I3008" s="7">
        <v>1399</v>
      </c>
      <c r="J3008" s="1">
        <f t="shared" si="140"/>
        <v>0.10510873317224716</v>
      </c>
    </row>
    <row r="3009" spans="2:10" x14ac:dyDescent="0.2">
      <c r="B3009" s="1">
        <v>50.722799999999999</v>
      </c>
      <c r="C3009" s="1">
        <v>1732</v>
      </c>
      <c r="D3009" s="1">
        <f t="shared" si="138"/>
        <v>6.8945997962187255E-2</v>
      </c>
      <c r="E3009" s="1">
        <v>50.722799999999999</v>
      </c>
      <c r="F3009" s="1">
        <v>1788</v>
      </c>
      <c r="G3009" s="1">
        <f t="shared" si="139"/>
        <v>7.6350958744915751E-2</v>
      </c>
      <c r="H3009" s="1">
        <v>50.722799999999999</v>
      </c>
      <c r="I3009" s="7">
        <v>1414</v>
      </c>
      <c r="J3009" s="1">
        <f t="shared" si="140"/>
        <v>0.10769761822575077</v>
      </c>
    </row>
    <row r="3010" spans="2:10" x14ac:dyDescent="0.2">
      <c r="B3010" s="1">
        <v>50.738300000000002</v>
      </c>
      <c r="C3010" s="1">
        <v>1691</v>
      </c>
      <c r="D3010" s="1">
        <f t="shared" si="138"/>
        <v>6.4304313370315863E-2</v>
      </c>
      <c r="E3010" s="1">
        <v>50.738300000000002</v>
      </c>
      <c r="F3010" s="1">
        <v>1690</v>
      </c>
      <c r="G3010" s="1">
        <f t="shared" si="139"/>
        <v>6.4962231260894829E-2</v>
      </c>
      <c r="H3010" s="1">
        <v>50.738300000000002</v>
      </c>
      <c r="I3010" s="7">
        <v>1393</v>
      </c>
      <c r="J3010" s="1">
        <f t="shared" si="140"/>
        <v>0.1040731791508457</v>
      </c>
    </row>
    <row r="3011" spans="2:10" x14ac:dyDescent="0.2">
      <c r="B3011" s="1">
        <v>50.753900000000002</v>
      </c>
      <c r="C3011" s="1">
        <v>1672</v>
      </c>
      <c r="D3011" s="1">
        <f t="shared" si="138"/>
        <v>6.2153288803351067E-2</v>
      </c>
      <c r="E3011" s="1">
        <v>50.753900000000002</v>
      </c>
      <c r="F3011" s="1">
        <v>1741</v>
      </c>
      <c r="G3011" s="1">
        <f t="shared" si="139"/>
        <v>7.0889018012783259E-2</v>
      </c>
      <c r="H3011" s="1">
        <v>50.753900000000002</v>
      </c>
      <c r="I3011" s="7">
        <v>1409</v>
      </c>
      <c r="J3011" s="1">
        <f t="shared" si="140"/>
        <v>0.10683465654124957</v>
      </c>
    </row>
    <row r="3012" spans="2:10" x14ac:dyDescent="0.2">
      <c r="B3012" s="1">
        <v>50.769500000000001</v>
      </c>
      <c r="C3012" s="1">
        <v>1764</v>
      </c>
      <c r="D3012" s="1">
        <f t="shared" si="138"/>
        <v>7.2568776180233219E-2</v>
      </c>
      <c r="E3012" s="1">
        <v>50.769500000000001</v>
      </c>
      <c r="F3012" s="1">
        <v>1774</v>
      </c>
      <c r="G3012" s="1">
        <f t="shared" si="139"/>
        <v>7.4723997675769899E-2</v>
      </c>
      <c r="H3012" s="1">
        <v>50.769500000000001</v>
      </c>
      <c r="I3012" s="7">
        <v>1484</v>
      </c>
      <c r="J3012" s="1">
        <f t="shared" si="140"/>
        <v>0.11977908180876769</v>
      </c>
    </row>
    <row r="3013" spans="2:10" x14ac:dyDescent="0.2">
      <c r="B3013" s="1">
        <v>50.784999999999997</v>
      </c>
      <c r="C3013" s="1">
        <v>1665</v>
      </c>
      <c r="D3013" s="1">
        <f t="shared" si="138"/>
        <v>6.1360806068153514E-2</v>
      </c>
      <c r="E3013" s="1">
        <v>50.784999999999997</v>
      </c>
      <c r="F3013" s="1">
        <v>1724</v>
      </c>
      <c r="G3013" s="1">
        <f t="shared" si="139"/>
        <v>6.8913422428820453E-2</v>
      </c>
      <c r="H3013" s="1">
        <v>50.784999999999997</v>
      </c>
      <c r="I3013" s="7">
        <v>1441</v>
      </c>
      <c r="J3013" s="1">
        <f t="shared" si="140"/>
        <v>0.11235761132205731</v>
      </c>
    </row>
    <row r="3014" spans="2:10" x14ac:dyDescent="0.2">
      <c r="B3014" s="1">
        <v>50.800600000000003</v>
      </c>
      <c r="C3014" s="1">
        <v>1748</v>
      </c>
      <c r="D3014" s="1">
        <f t="shared" si="138"/>
        <v>7.0757387071210237E-2</v>
      </c>
      <c r="E3014" s="1">
        <v>50.800600000000003</v>
      </c>
      <c r="F3014" s="1">
        <v>1736</v>
      </c>
      <c r="G3014" s="1">
        <f t="shared" si="139"/>
        <v>7.0307960488088322E-2</v>
      </c>
      <c r="H3014" s="1">
        <v>50.800600000000003</v>
      </c>
      <c r="I3014" s="7">
        <v>1426</v>
      </c>
      <c r="J3014" s="1">
        <f t="shared" si="140"/>
        <v>0.10976872626855368</v>
      </c>
    </row>
    <row r="3015" spans="2:10" x14ac:dyDescent="0.2">
      <c r="B3015" s="1">
        <v>50.816099999999999</v>
      </c>
      <c r="C3015" s="1">
        <v>1749</v>
      </c>
      <c r="D3015" s="1">
        <f t="shared" ref="D3015:D3078" si="141">(C3015-C$2)/D$2</f>
        <v>7.0870598890524175E-2</v>
      </c>
      <c r="E3015" s="1">
        <v>50.816099999999999</v>
      </c>
      <c r="F3015" s="1">
        <v>1782</v>
      </c>
      <c r="G3015" s="1">
        <f t="shared" ref="G3015:G3078" si="142">(F3015-F$2)/G$2</f>
        <v>7.5653689715281816E-2</v>
      </c>
      <c r="H3015" s="1">
        <v>50.816099999999999</v>
      </c>
      <c r="I3015" s="7">
        <v>1462</v>
      </c>
      <c r="J3015" s="1">
        <f t="shared" ref="J3015:J3078" si="143">(I3015-I$2)/J$2</f>
        <v>0.11598205039696237</v>
      </c>
    </row>
    <row r="3016" spans="2:10" x14ac:dyDescent="0.2">
      <c r="B3016" s="1">
        <v>50.831699999999998</v>
      </c>
      <c r="C3016" s="1">
        <v>1781</v>
      </c>
      <c r="D3016" s="1">
        <f t="shared" si="141"/>
        <v>7.4493377108570139E-2</v>
      </c>
      <c r="E3016" s="1">
        <v>50.831699999999998</v>
      </c>
      <c r="F3016" s="1">
        <v>1734</v>
      </c>
      <c r="G3016" s="1">
        <f t="shared" si="142"/>
        <v>7.007553747821034E-2</v>
      </c>
      <c r="H3016" s="1">
        <v>50.831699999999998</v>
      </c>
      <c r="I3016" s="7">
        <v>1458</v>
      </c>
      <c r="J3016" s="1">
        <f t="shared" si="143"/>
        <v>0.11529168104936141</v>
      </c>
    </row>
    <row r="3017" spans="2:10" x14ac:dyDescent="0.2">
      <c r="B3017" s="1">
        <v>50.847200000000001</v>
      </c>
      <c r="C3017" s="1">
        <v>1682</v>
      </c>
      <c r="D3017" s="1">
        <f t="shared" si="141"/>
        <v>6.3285406996490434E-2</v>
      </c>
      <c r="E3017" s="1">
        <v>50.847200000000001</v>
      </c>
      <c r="F3017" s="1">
        <v>1752</v>
      </c>
      <c r="G3017" s="1">
        <f t="shared" si="142"/>
        <v>7.2167344567112143E-2</v>
      </c>
      <c r="H3017" s="1">
        <v>50.847200000000001</v>
      </c>
      <c r="I3017" s="7">
        <v>1452</v>
      </c>
      <c r="J3017" s="1">
        <f t="shared" si="143"/>
        <v>0.11425612702795995</v>
      </c>
    </row>
    <row r="3018" spans="2:10" x14ac:dyDescent="0.2">
      <c r="B3018" s="1">
        <v>50.8628</v>
      </c>
      <c r="C3018" s="1">
        <v>1707</v>
      </c>
      <c r="D3018" s="1">
        <f t="shared" si="141"/>
        <v>6.6115702479338845E-2</v>
      </c>
      <c r="E3018" s="1">
        <v>50.8628</v>
      </c>
      <c r="F3018" s="1">
        <v>1732</v>
      </c>
      <c r="G3018" s="1">
        <f t="shared" si="142"/>
        <v>6.9843114468332371E-2</v>
      </c>
      <c r="H3018" s="1">
        <v>50.8628</v>
      </c>
      <c r="I3018" s="7">
        <v>1459</v>
      </c>
      <c r="J3018" s="1">
        <f t="shared" si="143"/>
        <v>0.11546427338626165</v>
      </c>
    </row>
    <row r="3019" spans="2:10" x14ac:dyDescent="0.2">
      <c r="B3019" s="1">
        <v>50.878399999999999</v>
      </c>
      <c r="C3019" s="1">
        <v>1630</v>
      </c>
      <c r="D3019" s="1">
        <f t="shared" si="141"/>
        <v>5.7398392392165744E-2</v>
      </c>
      <c r="E3019" s="1">
        <v>50.878399999999999</v>
      </c>
      <c r="F3019" s="1">
        <v>1712</v>
      </c>
      <c r="G3019" s="1">
        <f t="shared" si="142"/>
        <v>6.7518884369552584E-2</v>
      </c>
      <c r="H3019" s="1">
        <v>50.878399999999999</v>
      </c>
      <c r="I3019" s="7">
        <v>1443</v>
      </c>
      <c r="J3019" s="1">
        <f t="shared" si="143"/>
        <v>0.11270279599585778</v>
      </c>
    </row>
    <row r="3020" spans="2:10" x14ac:dyDescent="0.2">
      <c r="B3020" s="1">
        <v>50.893900000000002</v>
      </c>
      <c r="C3020" s="1">
        <v>1620</v>
      </c>
      <c r="D3020" s="1">
        <f t="shared" si="141"/>
        <v>5.6266274199026377E-2</v>
      </c>
      <c r="E3020" s="1">
        <v>50.893900000000002</v>
      </c>
      <c r="F3020" s="1">
        <v>1834</v>
      </c>
      <c r="G3020" s="1">
        <f t="shared" si="142"/>
        <v>8.1696687972109244E-2</v>
      </c>
      <c r="H3020" s="1">
        <v>50.893900000000002</v>
      </c>
      <c r="I3020" s="7">
        <v>1466</v>
      </c>
      <c r="J3020" s="1">
        <f t="shared" si="143"/>
        <v>0.11667241974456334</v>
      </c>
    </row>
    <row r="3021" spans="2:10" x14ac:dyDescent="0.2">
      <c r="B3021" s="1">
        <v>50.909500000000001</v>
      </c>
      <c r="C3021" s="1">
        <v>1666</v>
      </c>
      <c r="D3021" s="1">
        <f t="shared" si="141"/>
        <v>6.1474017887467453E-2</v>
      </c>
      <c r="E3021" s="1">
        <v>50.909500000000001</v>
      </c>
      <c r="F3021" s="1">
        <v>1780</v>
      </c>
      <c r="G3021" s="1">
        <f t="shared" si="142"/>
        <v>7.5421266705403833E-2</v>
      </c>
      <c r="H3021" s="1">
        <v>50.909500000000001</v>
      </c>
      <c r="I3021" s="7">
        <v>1440</v>
      </c>
      <c r="J3021" s="1">
        <f t="shared" si="143"/>
        <v>0.11218501898515706</v>
      </c>
    </row>
    <row r="3022" spans="2:10" x14ac:dyDescent="0.2">
      <c r="B3022" s="1">
        <v>50.924999999999997</v>
      </c>
      <c r="C3022" s="1">
        <v>1787</v>
      </c>
      <c r="D3022" s="1">
        <f t="shared" si="141"/>
        <v>7.5172648024453753E-2</v>
      </c>
      <c r="E3022" s="1">
        <v>50.924999999999997</v>
      </c>
      <c r="F3022" s="1">
        <v>1681</v>
      </c>
      <c r="G3022" s="1">
        <f t="shared" si="142"/>
        <v>6.3916327716443927E-2</v>
      </c>
      <c r="H3022" s="1">
        <v>50.924999999999997</v>
      </c>
      <c r="I3022" s="7">
        <v>1441</v>
      </c>
      <c r="J3022" s="1">
        <f t="shared" si="143"/>
        <v>0.11235761132205731</v>
      </c>
    </row>
    <row r="3023" spans="2:10" x14ac:dyDescent="0.2">
      <c r="B3023" s="1">
        <v>50.940600000000003</v>
      </c>
      <c r="C3023" s="1">
        <v>1780</v>
      </c>
      <c r="D3023" s="1">
        <f t="shared" si="141"/>
        <v>7.43801652892562E-2</v>
      </c>
      <c r="E3023" s="1">
        <v>50.940600000000003</v>
      </c>
      <c r="F3023" s="1">
        <v>1682</v>
      </c>
      <c r="G3023" s="1">
        <f t="shared" si="142"/>
        <v>6.4032539221382911E-2</v>
      </c>
      <c r="H3023" s="1">
        <v>50.940600000000003</v>
      </c>
      <c r="I3023" s="7">
        <v>1375</v>
      </c>
      <c r="J3023" s="1">
        <f t="shared" si="143"/>
        <v>0.10096651708664135</v>
      </c>
    </row>
    <row r="3024" spans="2:10" x14ac:dyDescent="0.2">
      <c r="B3024" s="1">
        <v>50.956200000000003</v>
      </c>
      <c r="C3024" s="1">
        <v>1716</v>
      </c>
      <c r="D3024" s="1">
        <f t="shared" si="141"/>
        <v>6.7134608853164274E-2</v>
      </c>
      <c r="E3024" s="1">
        <v>50.956200000000003</v>
      </c>
      <c r="F3024" s="1">
        <v>1679</v>
      </c>
      <c r="G3024" s="1">
        <f t="shared" si="142"/>
        <v>6.3683904706565944E-2</v>
      </c>
      <c r="H3024" s="1">
        <v>50.956200000000003</v>
      </c>
      <c r="I3024" s="7">
        <v>1453</v>
      </c>
      <c r="J3024" s="1">
        <f t="shared" si="143"/>
        <v>0.1144287193648602</v>
      </c>
    </row>
    <row r="3025" spans="2:10" x14ac:dyDescent="0.2">
      <c r="B3025" s="1">
        <v>50.971699999999998</v>
      </c>
      <c r="C3025" s="1">
        <v>1737</v>
      </c>
      <c r="D3025" s="1">
        <f t="shared" si="141"/>
        <v>6.9512057058756932E-2</v>
      </c>
      <c r="E3025" s="1">
        <v>50.971699999999998</v>
      </c>
      <c r="F3025" s="1">
        <v>1691</v>
      </c>
      <c r="G3025" s="1">
        <f t="shared" si="142"/>
        <v>6.5078442765833813E-2</v>
      </c>
      <c r="H3025" s="1">
        <v>50.971699999999998</v>
      </c>
      <c r="I3025" s="7">
        <v>1427</v>
      </c>
      <c r="J3025" s="1">
        <f t="shared" si="143"/>
        <v>0.10994131860545392</v>
      </c>
    </row>
    <row r="3026" spans="2:10" x14ac:dyDescent="0.2">
      <c r="B3026" s="1">
        <v>50.987299999999998</v>
      </c>
      <c r="C3026" s="1">
        <v>1692</v>
      </c>
      <c r="D3026" s="1">
        <f t="shared" si="141"/>
        <v>6.4417525189629801E-2</v>
      </c>
      <c r="E3026" s="1">
        <v>50.987299999999998</v>
      </c>
      <c r="F3026" s="1">
        <v>1703</v>
      </c>
      <c r="G3026" s="1">
        <f t="shared" si="142"/>
        <v>6.6472980825101682E-2</v>
      </c>
      <c r="H3026" s="1">
        <v>50.987299999999998</v>
      </c>
      <c r="I3026" s="7">
        <v>1506</v>
      </c>
      <c r="J3026" s="1">
        <f t="shared" si="143"/>
        <v>0.12357611322057301</v>
      </c>
    </row>
    <row r="3027" spans="2:10" x14ac:dyDescent="0.2">
      <c r="B3027" s="1">
        <v>51.002800000000001</v>
      </c>
      <c r="C3027" s="1">
        <v>1738</v>
      </c>
      <c r="D3027" s="1">
        <f t="shared" si="141"/>
        <v>6.962526887807087E-2</v>
      </c>
      <c r="E3027" s="1">
        <v>51.002800000000001</v>
      </c>
      <c r="F3027" s="1">
        <v>1706</v>
      </c>
      <c r="G3027" s="1">
        <f t="shared" si="142"/>
        <v>6.682161533991865E-2</v>
      </c>
      <c r="H3027" s="1">
        <v>51.002800000000001</v>
      </c>
      <c r="I3027" s="7">
        <v>1518</v>
      </c>
      <c r="J3027" s="1">
        <f t="shared" si="143"/>
        <v>0.12564722126337591</v>
      </c>
    </row>
    <row r="3028" spans="2:10" x14ac:dyDescent="0.2">
      <c r="B3028" s="1">
        <v>51.0184</v>
      </c>
      <c r="C3028" s="1">
        <v>1733</v>
      </c>
      <c r="D3028" s="1">
        <f t="shared" si="141"/>
        <v>6.9059209781501193E-2</v>
      </c>
      <c r="E3028" s="1">
        <v>51.0184</v>
      </c>
      <c r="F3028" s="1">
        <v>1691</v>
      </c>
      <c r="G3028" s="1">
        <f t="shared" si="142"/>
        <v>6.5078442765833813E-2</v>
      </c>
      <c r="H3028" s="1">
        <v>51.0184</v>
      </c>
      <c r="I3028" s="7">
        <v>1435</v>
      </c>
      <c r="J3028" s="1">
        <f t="shared" si="143"/>
        <v>0.11132205730065585</v>
      </c>
    </row>
    <row r="3029" spans="2:10" x14ac:dyDescent="0.2">
      <c r="B3029" s="1">
        <v>51.033999999999999</v>
      </c>
      <c r="C3029" s="1">
        <v>1704</v>
      </c>
      <c r="D3029" s="1">
        <f t="shared" si="141"/>
        <v>6.5776067021397031E-2</v>
      </c>
      <c r="E3029" s="1">
        <v>51.033999999999999</v>
      </c>
      <c r="F3029" s="1">
        <v>1690</v>
      </c>
      <c r="G3029" s="1">
        <f t="shared" si="142"/>
        <v>6.4962231260894829E-2</v>
      </c>
      <c r="H3029" s="1">
        <v>51.033999999999999</v>
      </c>
      <c r="I3029" s="7">
        <v>1490</v>
      </c>
      <c r="J3029" s="1">
        <f t="shared" si="143"/>
        <v>0.12081463583016915</v>
      </c>
    </row>
    <row r="3030" spans="2:10" x14ac:dyDescent="0.2">
      <c r="B3030" s="1">
        <v>51.049500000000002</v>
      </c>
      <c r="C3030" s="1">
        <v>1669</v>
      </c>
      <c r="D3030" s="1">
        <f t="shared" si="141"/>
        <v>6.181365334540926E-2</v>
      </c>
      <c r="E3030" s="1">
        <v>51.049500000000002</v>
      </c>
      <c r="F3030" s="1">
        <v>1695</v>
      </c>
      <c r="G3030" s="1">
        <f t="shared" si="142"/>
        <v>6.5543288785589779E-2</v>
      </c>
      <c r="H3030" s="1">
        <v>51.049500000000002</v>
      </c>
      <c r="I3030" s="7">
        <v>1467</v>
      </c>
      <c r="J3030" s="1">
        <f t="shared" si="143"/>
        <v>0.11684501208146358</v>
      </c>
    </row>
    <row r="3031" spans="2:10" x14ac:dyDescent="0.2">
      <c r="B3031" s="1">
        <v>51.065100000000001</v>
      </c>
      <c r="C3031" s="1">
        <v>1664</v>
      </c>
      <c r="D3031" s="1">
        <f t="shared" si="141"/>
        <v>6.1247594248839576E-2</v>
      </c>
      <c r="E3031" s="1">
        <v>51.065100000000001</v>
      </c>
      <c r="F3031" s="1">
        <v>1676</v>
      </c>
      <c r="G3031" s="1">
        <f t="shared" si="142"/>
        <v>6.3335270191748977E-2</v>
      </c>
      <c r="H3031" s="1">
        <v>51.065100000000001</v>
      </c>
      <c r="I3031" s="7">
        <v>1453</v>
      </c>
      <c r="J3031" s="1">
        <f t="shared" si="143"/>
        <v>0.1144287193648602</v>
      </c>
    </row>
    <row r="3032" spans="2:10" x14ac:dyDescent="0.2">
      <c r="B3032" s="1">
        <v>51.080599999999997</v>
      </c>
      <c r="C3032" s="1">
        <v>1660</v>
      </c>
      <c r="D3032" s="1">
        <f t="shared" si="141"/>
        <v>6.0794746971583831E-2</v>
      </c>
      <c r="E3032" s="1">
        <v>51.080599999999997</v>
      </c>
      <c r="F3032" s="1">
        <v>1811</v>
      </c>
      <c r="G3032" s="1">
        <f t="shared" si="142"/>
        <v>7.9023823358512491E-2</v>
      </c>
      <c r="H3032" s="1">
        <v>51.080599999999997</v>
      </c>
      <c r="I3032" s="7">
        <v>1468</v>
      </c>
      <c r="J3032" s="1">
        <f t="shared" si="143"/>
        <v>0.11701760441836383</v>
      </c>
    </row>
    <row r="3033" spans="2:10" x14ac:dyDescent="0.2">
      <c r="B3033" s="1">
        <v>51.096200000000003</v>
      </c>
      <c r="C3033" s="1">
        <v>1664</v>
      </c>
      <c r="D3033" s="1">
        <f t="shared" si="141"/>
        <v>6.1247594248839576E-2</v>
      </c>
      <c r="E3033" s="1">
        <v>51.096200000000003</v>
      </c>
      <c r="F3033" s="1">
        <v>1784</v>
      </c>
      <c r="G3033" s="1">
        <f t="shared" si="142"/>
        <v>7.5886112725159785E-2</v>
      </c>
      <c r="H3033" s="1">
        <v>51.096200000000003</v>
      </c>
      <c r="I3033" s="7">
        <v>1489</v>
      </c>
      <c r="J3033" s="1">
        <f t="shared" si="143"/>
        <v>0.1206420434932689</v>
      </c>
    </row>
    <row r="3034" spans="2:10" x14ac:dyDescent="0.2">
      <c r="B3034" s="1">
        <v>51.111699999999999</v>
      </c>
      <c r="C3034" s="1">
        <v>1734</v>
      </c>
      <c r="D3034" s="1">
        <f t="shared" si="141"/>
        <v>6.9172421600815132E-2</v>
      </c>
      <c r="E3034" s="1">
        <v>51.111699999999999</v>
      </c>
      <c r="F3034" s="1">
        <v>1720</v>
      </c>
      <c r="G3034" s="1">
        <f t="shared" si="142"/>
        <v>6.8448576409064502E-2</v>
      </c>
      <c r="H3034" s="1">
        <v>51.111699999999999</v>
      </c>
      <c r="I3034" s="7">
        <v>1455</v>
      </c>
      <c r="J3034" s="1">
        <f t="shared" si="143"/>
        <v>0.11477390403866068</v>
      </c>
    </row>
    <row r="3035" spans="2:10" x14ac:dyDescent="0.2">
      <c r="B3035" s="1">
        <v>51.127299999999998</v>
      </c>
      <c r="C3035" s="1">
        <v>1710</v>
      </c>
      <c r="D3035" s="1">
        <f t="shared" si="141"/>
        <v>6.6455337937280645E-2</v>
      </c>
      <c r="E3035" s="1">
        <v>51.127299999999998</v>
      </c>
      <c r="F3035" s="1">
        <v>1740</v>
      </c>
      <c r="G3035" s="1">
        <f t="shared" si="142"/>
        <v>7.0772806507844274E-2</v>
      </c>
      <c r="H3035" s="1">
        <v>51.127299999999998</v>
      </c>
      <c r="I3035" s="7">
        <v>1452</v>
      </c>
      <c r="J3035" s="1">
        <f t="shared" si="143"/>
        <v>0.11425612702795995</v>
      </c>
    </row>
    <row r="3036" spans="2:10" x14ac:dyDescent="0.2">
      <c r="B3036" s="1">
        <v>51.142899999999997</v>
      </c>
      <c r="C3036" s="1">
        <v>1684</v>
      </c>
      <c r="D3036" s="1">
        <f t="shared" si="141"/>
        <v>6.351183063511831E-2</v>
      </c>
      <c r="E3036" s="1">
        <v>51.142899999999997</v>
      </c>
      <c r="F3036" s="1">
        <v>1665</v>
      </c>
      <c r="G3036" s="1">
        <f t="shared" si="142"/>
        <v>6.2056943637420106E-2</v>
      </c>
      <c r="H3036" s="1">
        <v>51.142899999999997</v>
      </c>
      <c r="I3036" s="7">
        <v>1458</v>
      </c>
      <c r="J3036" s="1">
        <f t="shared" si="143"/>
        <v>0.11529168104936141</v>
      </c>
    </row>
    <row r="3037" spans="2:10" x14ac:dyDescent="0.2">
      <c r="B3037" s="1">
        <v>51.1584</v>
      </c>
      <c r="C3037" s="1">
        <v>1717</v>
      </c>
      <c r="D3037" s="1">
        <f t="shared" si="141"/>
        <v>6.7247820672478212E-2</v>
      </c>
      <c r="E3037" s="1">
        <v>51.1584</v>
      </c>
      <c r="F3037" s="1">
        <v>1724</v>
      </c>
      <c r="G3037" s="1">
        <f t="shared" si="142"/>
        <v>6.8913422428820453E-2</v>
      </c>
      <c r="H3037" s="1">
        <v>51.1584</v>
      </c>
      <c r="I3037" s="7">
        <v>1412</v>
      </c>
      <c r="J3037" s="1">
        <f t="shared" si="143"/>
        <v>0.10735243355195029</v>
      </c>
    </row>
    <row r="3038" spans="2:10" x14ac:dyDescent="0.2">
      <c r="B3038" s="1">
        <v>51.173999999999999</v>
      </c>
      <c r="C3038" s="1">
        <v>1688</v>
      </c>
      <c r="D3038" s="1">
        <f t="shared" si="141"/>
        <v>6.3964677912374049E-2</v>
      </c>
      <c r="E3038" s="1">
        <v>51.173999999999999</v>
      </c>
      <c r="F3038" s="1">
        <v>1764</v>
      </c>
      <c r="G3038" s="1">
        <f t="shared" si="142"/>
        <v>7.3561882626380012E-2</v>
      </c>
      <c r="H3038" s="1">
        <v>51.173999999999999</v>
      </c>
      <c r="I3038" s="7">
        <v>1408</v>
      </c>
      <c r="J3038" s="1">
        <f t="shared" si="143"/>
        <v>0.10666206420434933</v>
      </c>
    </row>
    <row r="3039" spans="2:10" x14ac:dyDescent="0.2">
      <c r="B3039" s="1">
        <v>51.189500000000002</v>
      </c>
      <c r="C3039" s="1">
        <v>1670</v>
      </c>
      <c r="D3039" s="1">
        <f t="shared" si="141"/>
        <v>6.1926865164723198E-2</v>
      </c>
      <c r="E3039" s="1">
        <v>51.189500000000002</v>
      </c>
      <c r="F3039" s="1">
        <v>1763</v>
      </c>
      <c r="G3039" s="1">
        <f t="shared" si="142"/>
        <v>7.3445671121441028E-2</v>
      </c>
      <c r="H3039" s="1">
        <v>51.189500000000002</v>
      </c>
      <c r="I3039" s="7">
        <v>1484</v>
      </c>
      <c r="J3039" s="1">
        <f t="shared" si="143"/>
        <v>0.11977908180876769</v>
      </c>
    </row>
    <row r="3040" spans="2:10" x14ac:dyDescent="0.2">
      <c r="B3040" s="1">
        <v>51.205100000000002</v>
      </c>
      <c r="C3040" s="1">
        <v>1665</v>
      </c>
      <c r="D3040" s="1">
        <f t="shared" si="141"/>
        <v>6.1360806068153514E-2</v>
      </c>
      <c r="E3040" s="1">
        <v>51.205100000000002</v>
      </c>
      <c r="F3040" s="1">
        <v>1754</v>
      </c>
      <c r="G3040" s="1">
        <f t="shared" si="142"/>
        <v>7.2399767576990126E-2</v>
      </c>
      <c r="H3040" s="1">
        <v>51.205100000000002</v>
      </c>
      <c r="I3040" s="7">
        <v>1450</v>
      </c>
      <c r="J3040" s="1">
        <f t="shared" si="143"/>
        <v>0.11391094235415948</v>
      </c>
    </row>
    <row r="3041" spans="2:10" x14ac:dyDescent="0.2">
      <c r="B3041" s="1">
        <v>51.220700000000001</v>
      </c>
      <c r="C3041" s="1">
        <v>1687</v>
      </c>
      <c r="D3041" s="1">
        <f t="shared" si="141"/>
        <v>6.3851466093060111E-2</v>
      </c>
      <c r="E3041" s="1">
        <v>51.220700000000001</v>
      </c>
      <c r="F3041" s="1">
        <v>1743</v>
      </c>
      <c r="G3041" s="1">
        <f t="shared" si="142"/>
        <v>7.1121441022661241E-2</v>
      </c>
      <c r="H3041" s="1">
        <v>51.220700000000001</v>
      </c>
      <c r="I3041" s="7">
        <v>1465</v>
      </c>
      <c r="J3041" s="1">
        <f t="shared" si="143"/>
        <v>0.1164998274076631</v>
      </c>
    </row>
    <row r="3042" spans="2:10" x14ac:dyDescent="0.2">
      <c r="B3042" s="1">
        <v>51.236199999999997</v>
      </c>
      <c r="C3042" s="1">
        <v>1635</v>
      </c>
      <c r="D3042" s="1">
        <f t="shared" si="141"/>
        <v>5.7964451488735427E-2</v>
      </c>
      <c r="E3042" s="1">
        <v>51.236199999999997</v>
      </c>
      <c r="F3042" s="1">
        <v>1707</v>
      </c>
      <c r="G3042" s="1">
        <f t="shared" si="142"/>
        <v>6.6937826844857634E-2</v>
      </c>
      <c r="H3042" s="1">
        <v>51.236199999999997</v>
      </c>
      <c r="I3042" s="7">
        <v>1438</v>
      </c>
      <c r="J3042" s="1">
        <f t="shared" si="143"/>
        <v>0.11183983431135658</v>
      </c>
    </row>
    <row r="3043" spans="2:10" x14ac:dyDescent="0.2">
      <c r="B3043" s="1">
        <v>51.251800000000003</v>
      </c>
      <c r="C3043" s="1">
        <v>1639</v>
      </c>
      <c r="D3043" s="1">
        <f t="shared" si="141"/>
        <v>5.8417298765991173E-2</v>
      </c>
      <c r="E3043" s="1">
        <v>51.251800000000003</v>
      </c>
      <c r="F3043" s="1">
        <v>1661</v>
      </c>
      <c r="G3043" s="1">
        <f t="shared" si="142"/>
        <v>6.1592097617664147E-2</v>
      </c>
      <c r="H3043" s="1">
        <v>51.251800000000003</v>
      </c>
      <c r="I3043" s="7">
        <v>1420</v>
      </c>
      <c r="J3043" s="1">
        <f t="shared" si="143"/>
        <v>0.10873317224715223</v>
      </c>
    </row>
    <row r="3044" spans="2:10" x14ac:dyDescent="0.2">
      <c r="B3044" s="1">
        <v>51.267299999999999</v>
      </c>
      <c r="C3044" s="1">
        <v>1629</v>
      </c>
      <c r="D3044" s="1">
        <f t="shared" si="141"/>
        <v>5.7285180572851806E-2</v>
      </c>
      <c r="E3044" s="1">
        <v>51.267299999999999</v>
      </c>
      <c r="F3044" s="1">
        <v>1763</v>
      </c>
      <c r="G3044" s="1">
        <f t="shared" si="142"/>
        <v>7.3445671121441028E-2</v>
      </c>
      <c r="H3044" s="1">
        <v>51.267299999999999</v>
      </c>
      <c r="I3044" s="7">
        <v>1422</v>
      </c>
      <c r="J3044" s="1">
        <f t="shared" si="143"/>
        <v>0.1090783569209527</v>
      </c>
    </row>
    <row r="3045" spans="2:10" x14ac:dyDescent="0.2">
      <c r="B3045" s="1">
        <v>51.282899999999998</v>
      </c>
      <c r="C3045" s="1">
        <v>1702</v>
      </c>
      <c r="D3045" s="1">
        <f t="shared" si="141"/>
        <v>6.5549643382769154E-2</v>
      </c>
      <c r="E3045" s="1">
        <v>51.282899999999998</v>
      </c>
      <c r="F3045" s="1">
        <v>1649</v>
      </c>
      <c r="G3045" s="1">
        <f t="shared" si="142"/>
        <v>6.0197559558396278E-2</v>
      </c>
      <c r="H3045" s="1">
        <v>51.282899999999998</v>
      </c>
      <c r="I3045" s="7">
        <v>1456</v>
      </c>
      <c r="J3045" s="1">
        <f t="shared" si="143"/>
        <v>0.11494649637556092</v>
      </c>
    </row>
    <row r="3046" spans="2:10" x14ac:dyDescent="0.2">
      <c r="B3046" s="1">
        <v>51.298400000000001</v>
      </c>
      <c r="C3046" s="1">
        <v>1688</v>
      </c>
      <c r="D3046" s="1">
        <f t="shared" si="141"/>
        <v>6.3964677912374049E-2</v>
      </c>
      <c r="E3046" s="1">
        <v>51.298400000000001</v>
      </c>
      <c r="F3046" s="1">
        <v>1733</v>
      </c>
      <c r="G3046" s="1">
        <f t="shared" si="142"/>
        <v>6.9959325973271355E-2</v>
      </c>
      <c r="H3046" s="1">
        <v>51.298400000000001</v>
      </c>
      <c r="I3046" s="7">
        <v>1446</v>
      </c>
      <c r="J3046" s="1">
        <f t="shared" si="143"/>
        <v>0.11322057300655851</v>
      </c>
    </row>
    <row r="3047" spans="2:10" x14ac:dyDescent="0.2">
      <c r="B3047" s="1">
        <v>51.314</v>
      </c>
      <c r="C3047" s="1">
        <v>1699</v>
      </c>
      <c r="D3047" s="1">
        <f t="shared" si="141"/>
        <v>6.5210007924827354E-2</v>
      </c>
      <c r="E3047" s="1">
        <v>51.314</v>
      </c>
      <c r="F3047" s="1">
        <v>1752</v>
      </c>
      <c r="G3047" s="1">
        <f t="shared" si="142"/>
        <v>7.2167344567112143E-2</v>
      </c>
      <c r="H3047" s="1">
        <v>51.314</v>
      </c>
      <c r="I3047" s="7">
        <v>1421</v>
      </c>
      <c r="J3047" s="1">
        <f t="shared" si="143"/>
        <v>0.10890576458405246</v>
      </c>
    </row>
    <row r="3048" spans="2:10" x14ac:dyDescent="0.2">
      <c r="B3048" s="1">
        <v>51.329599999999999</v>
      </c>
      <c r="C3048" s="1">
        <v>1648</v>
      </c>
      <c r="D3048" s="1">
        <f t="shared" si="141"/>
        <v>5.9436205139816595E-2</v>
      </c>
      <c r="E3048" s="1">
        <v>51.329599999999999</v>
      </c>
      <c r="F3048" s="1">
        <v>1673</v>
      </c>
      <c r="G3048" s="1">
        <f t="shared" si="142"/>
        <v>6.298663567693201E-2</v>
      </c>
      <c r="H3048" s="1">
        <v>51.329599999999999</v>
      </c>
      <c r="I3048" s="7">
        <v>1458</v>
      </c>
      <c r="J3048" s="1">
        <f t="shared" si="143"/>
        <v>0.11529168104936141</v>
      </c>
    </row>
    <row r="3049" spans="2:10" x14ac:dyDescent="0.2">
      <c r="B3049" s="1">
        <v>51.345100000000002</v>
      </c>
      <c r="C3049" s="1">
        <v>1676</v>
      </c>
      <c r="D3049" s="1">
        <f t="shared" si="141"/>
        <v>6.260613608060682E-2</v>
      </c>
      <c r="E3049" s="1">
        <v>51.345100000000002</v>
      </c>
      <c r="F3049" s="1">
        <v>1658</v>
      </c>
      <c r="G3049" s="1">
        <f t="shared" si="142"/>
        <v>6.124346310284718E-2</v>
      </c>
      <c r="H3049" s="1">
        <v>51.345100000000002</v>
      </c>
      <c r="I3049" s="7">
        <v>1410</v>
      </c>
      <c r="J3049" s="1">
        <f t="shared" si="143"/>
        <v>0.10700724887814982</v>
      </c>
    </row>
    <row r="3050" spans="2:10" x14ac:dyDescent="0.2">
      <c r="B3050" s="1">
        <v>51.360700000000001</v>
      </c>
      <c r="C3050" s="1">
        <v>1644</v>
      </c>
      <c r="D3050" s="1">
        <f t="shared" si="141"/>
        <v>5.8983357862560849E-2</v>
      </c>
      <c r="E3050" s="1">
        <v>51.360700000000001</v>
      </c>
      <c r="F3050" s="1">
        <v>1700</v>
      </c>
      <c r="G3050" s="1">
        <f t="shared" si="142"/>
        <v>6.6124346310284715E-2</v>
      </c>
      <c r="H3050" s="1">
        <v>51.360700000000001</v>
      </c>
      <c r="I3050" s="7">
        <v>1440</v>
      </c>
      <c r="J3050" s="1">
        <f t="shared" si="143"/>
        <v>0.11218501898515706</v>
      </c>
    </row>
    <row r="3051" spans="2:10" x14ac:dyDescent="0.2">
      <c r="B3051" s="1">
        <v>51.376199999999997</v>
      </c>
      <c r="C3051" s="1">
        <v>1701</v>
      </c>
      <c r="D3051" s="1">
        <f t="shared" si="141"/>
        <v>6.543643156345523E-2</v>
      </c>
      <c r="E3051" s="1">
        <v>51.376199999999997</v>
      </c>
      <c r="F3051" s="1">
        <v>1695</v>
      </c>
      <c r="G3051" s="1">
        <f t="shared" si="142"/>
        <v>6.5543288785589779E-2</v>
      </c>
      <c r="H3051" s="1">
        <v>51.376199999999997</v>
      </c>
      <c r="I3051" s="7">
        <v>1430</v>
      </c>
      <c r="J3051" s="1">
        <f t="shared" si="143"/>
        <v>0.11045909561615465</v>
      </c>
    </row>
    <row r="3052" spans="2:10" x14ac:dyDescent="0.2">
      <c r="B3052" s="1">
        <v>51.391800000000003</v>
      </c>
      <c r="C3052" s="1">
        <v>1623</v>
      </c>
      <c r="D3052" s="1">
        <f t="shared" si="141"/>
        <v>5.6605909656968184E-2</v>
      </c>
      <c r="E3052" s="1">
        <v>51.391800000000003</v>
      </c>
      <c r="F3052" s="1">
        <v>1765</v>
      </c>
      <c r="G3052" s="1">
        <f t="shared" si="142"/>
        <v>7.3678094131318997E-2</v>
      </c>
      <c r="H3052" s="1">
        <v>51.391800000000003</v>
      </c>
      <c r="I3052" s="7">
        <v>1461</v>
      </c>
      <c r="J3052" s="1">
        <f t="shared" si="143"/>
        <v>0.11580945806006214</v>
      </c>
    </row>
    <row r="3053" spans="2:10" x14ac:dyDescent="0.2">
      <c r="B3053" s="1">
        <v>51.407400000000003</v>
      </c>
      <c r="C3053" s="1">
        <v>1543</v>
      </c>
      <c r="D3053" s="1">
        <f t="shared" si="141"/>
        <v>4.7548964111853276E-2</v>
      </c>
      <c r="E3053" s="1">
        <v>51.407400000000003</v>
      </c>
      <c r="F3053" s="1">
        <v>1763</v>
      </c>
      <c r="G3053" s="1">
        <f t="shared" si="142"/>
        <v>7.3445671121441028E-2</v>
      </c>
      <c r="H3053" s="1">
        <v>51.407400000000003</v>
      </c>
      <c r="I3053" s="7">
        <v>1394</v>
      </c>
      <c r="J3053" s="1">
        <f t="shared" si="143"/>
        <v>0.10424577148774594</v>
      </c>
    </row>
    <row r="3054" spans="2:10" x14ac:dyDescent="0.2">
      <c r="B3054" s="1">
        <v>51.422899999999998</v>
      </c>
      <c r="C3054" s="1">
        <v>1628</v>
      </c>
      <c r="D3054" s="1">
        <f t="shared" si="141"/>
        <v>5.7171968753537868E-2</v>
      </c>
      <c r="E3054" s="1">
        <v>51.422899999999998</v>
      </c>
      <c r="F3054" s="1">
        <v>1748</v>
      </c>
      <c r="G3054" s="1">
        <f t="shared" si="142"/>
        <v>7.1702498547356192E-2</v>
      </c>
      <c r="H3054" s="1">
        <v>51.422899999999998</v>
      </c>
      <c r="I3054" s="7">
        <v>1409</v>
      </c>
      <c r="J3054" s="1">
        <f t="shared" si="143"/>
        <v>0.10683465654124957</v>
      </c>
    </row>
    <row r="3055" spans="2:10" x14ac:dyDescent="0.2">
      <c r="B3055" s="1">
        <v>51.438499999999998</v>
      </c>
      <c r="C3055" s="1">
        <v>1688</v>
      </c>
      <c r="D3055" s="1">
        <f t="shared" si="141"/>
        <v>6.3964677912374049E-2</v>
      </c>
      <c r="E3055" s="1">
        <v>51.438499999999998</v>
      </c>
      <c r="F3055" s="1">
        <v>1727</v>
      </c>
      <c r="G3055" s="1">
        <f t="shared" si="142"/>
        <v>6.9262056943637421E-2</v>
      </c>
      <c r="H3055" s="1">
        <v>51.438499999999998</v>
      </c>
      <c r="I3055" s="7">
        <v>1442</v>
      </c>
      <c r="J3055" s="1">
        <f t="shared" si="143"/>
        <v>0.11253020365895754</v>
      </c>
    </row>
    <row r="3056" spans="2:10" x14ac:dyDescent="0.2">
      <c r="B3056" s="1">
        <v>51.454000000000001</v>
      </c>
      <c r="C3056" s="1">
        <v>1663</v>
      </c>
      <c r="D3056" s="1">
        <f t="shared" si="141"/>
        <v>6.1134382429525645E-2</v>
      </c>
      <c r="E3056" s="1">
        <v>51.454000000000001</v>
      </c>
      <c r="F3056" s="1">
        <v>1714</v>
      </c>
      <c r="G3056" s="1">
        <f t="shared" si="142"/>
        <v>6.7751307379430567E-2</v>
      </c>
      <c r="H3056" s="1">
        <v>51.454000000000001</v>
      </c>
      <c r="I3056" s="7">
        <v>1395</v>
      </c>
      <c r="J3056" s="1">
        <f t="shared" si="143"/>
        <v>0.10441836382464618</v>
      </c>
    </row>
    <row r="3057" spans="2:10" x14ac:dyDescent="0.2">
      <c r="B3057" s="1">
        <v>51.4696</v>
      </c>
      <c r="C3057" s="1">
        <v>1704</v>
      </c>
      <c r="D3057" s="1">
        <f t="shared" si="141"/>
        <v>6.5776067021397031E-2</v>
      </c>
      <c r="E3057" s="1">
        <v>51.4696</v>
      </c>
      <c r="F3057" s="1">
        <v>1729</v>
      </c>
      <c r="G3057" s="1">
        <f t="shared" si="142"/>
        <v>6.9494479953515403E-2</v>
      </c>
      <c r="H3057" s="1">
        <v>51.4696</v>
      </c>
      <c r="I3057" s="7">
        <v>1417</v>
      </c>
      <c r="J3057" s="1">
        <f t="shared" si="143"/>
        <v>0.1082153952364515</v>
      </c>
    </row>
    <row r="3058" spans="2:10" x14ac:dyDescent="0.2">
      <c r="B3058" s="1">
        <v>51.485199999999999</v>
      </c>
      <c r="C3058" s="1">
        <v>1620</v>
      </c>
      <c r="D3058" s="1">
        <f t="shared" si="141"/>
        <v>5.6266274199026377E-2</v>
      </c>
      <c r="E3058" s="1">
        <v>51.485199999999999</v>
      </c>
      <c r="F3058" s="1">
        <v>1721</v>
      </c>
      <c r="G3058" s="1">
        <f t="shared" si="142"/>
        <v>6.8564787914003486E-2</v>
      </c>
      <c r="H3058" s="1">
        <v>51.485199999999999</v>
      </c>
      <c r="I3058" s="7">
        <v>1404</v>
      </c>
      <c r="J3058" s="1">
        <f t="shared" si="143"/>
        <v>0.10597169485674836</v>
      </c>
    </row>
    <row r="3059" spans="2:10" x14ac:dyDescent="0.2">
      <c r="B3059" s="1">
        <v>51.500700000000002</v>
      </c>
      <c r="C3059" s="1">
        <v>1722</v>
      </c>
      <c r="D3059" s="1">
        <f t="shared" si="141"/>
        <v>6.7813879769047888E-2</v>
      </c>
      <c r="E3059" s="1">
        <v>51.500700000000002</v>
      </c>
      <c r="F3059" s="1">
        <v>1717</v>
      </c>
      <c r="G3059" s="1">
        <f t="shared" si="142"/>
        <v>6.8099941894247534E-2</v>
      </c>
      <c r="H3059" s="1">
        <v>51.500700000000002</v>
      </c>
      <c r="I3059" s="7">
        <v>1438</v>
      </c>
      <c r="J3059" s="1">
        <f t="shared" si="143"/>
        <v>0.11183983431135658</v>
      </c>
    </row>
    <row r="3060" spans="2:10" x14ac:dyDescent="0.2">
      <c r="B3060" s="1">
        <v>51.516300000000001</v>
      </c>
      <c r="C3060" s="1">
        <v>1716</v>
      </c>
      <c r="D3060" s="1">
        <f t="shared" si="141"/>
        <v>6.7134608853164274E-2</v>
      </c>
      <c r="E3060" s="1">
        <v>51.516300000000001</v>
      </c>
      <c r="F3060" s="1">
        <v>1692</v>
      </c>
      <c r="G3060" s="1">
        <f t="shared" si="142"/>
        <v>6.5194654270772812E-2</v>
      </c>
      <c r="H3060" s="1">
        <v>51.516300000000001</v>
      </c>
      <c r="I3060" s="7">
        <v>1411</v>
      </c>
      <c r="J3060" s="1">
        <f t="shared" si="143"/>
        <v>0.10717984121505005</v>
      </c>
    </row>
    <row r="3061" spans="2:10" x14ac:dyDescent="0.2">
      <c r="B3061" s="1">
        <v>51.531799999999997</v>
      </c>
      <c r="C3061" s="1">
        <v>1661</v>
      </c>
      <c r="D3061" s="1">
        <f t="shared" si="141"/>
        <v>6.0907958790897769E-2</v>
      </c>
      <c r="E3061" s="1">
        <v>51.531799999999997</v>
      </c>
      <c r="F3061" s="1">
        <v>1712</v>
      </c>
      <c r="G3061" s="1">
        <f t="shared" si="142"/>
        <v>6.7518884369552584E-2</v>
      </c>
      <c r="H3061" s="1">
        <v>51.531799999999997</v>
      </c>
      <c r="I3061" s="7">
        <v>1461</v>
      </c>
      <c r="J3061" s="1">
        <f t="shared" si="143"/>
        <v>0.11580945806006214</v>
      </c>
    </row>
    <row r="3062" spans="2:10" x14ac:dyDescent="0.2">
      <c r="B3062" s="1">
        <v>51.547400000000003</v>
      </c>
      <c r="C3062" s="1">
        <v>1681</v>
      </c>
      <c r="D3062" s="1">
        <f t="shared" si="141"/>
        <v>6.3172195177176496E-2</v>
      </c>
      <c r="E3062" s="1">
        <v>51.547400000000003</v>
      </c>
      <c r="F3062" s="1">
        <v>1697</v>
      </c>
      <c r="G3062" s="1">
        <f t="shared" si="142"/>
        <v>6.5775711795467748E-2</v>
      </c>
      <c r="H3062" s="1">
        <v>51.547400000000003</v>
      </c>
      <c r="I3062" s="7">
        <v>1402</v>
      </c>
      <c r="J3062" s="1">
        <f t="shared" si="143"/>
        <v>0.10562651018294787</v>
      </c>
    </row>
    <row r="3063" spans="2:10" x14ac:dyDescent="0.2">
      <c r="B3063" s="1">
        <v>51.562899999999999</v>
      </c>
      <c r="C3063" s="1">
        <v>1723</v>
      </c>
      <c r="D3063" s="1">
        <f t="shared" si="141"/>
        <v>6.7927091588361826E-2</v>
      </c>
      <c r="E3063" s="1">
        <v>51.562899999999999</v>
      </c>
      <c r="F3063" s="1">
        <v>1687</v>
      </c>
      <c r="G3063" s="1">
        <f t="shared" si="142"/>
        <v>6.4613596746077862E-2</v>
      </c>
      <c r="H3063" s="1">
        <v>51.562899999999999</v>
      </c>
      <c r="I3063" s="7">
        <v>1338</v>
      </c>
      <c r="J3063" s="1">
        <f t="shared" si="143"/>
        <v>9.4580600621332417E-2</v>
      </c>
    </row>
    <row r="3064" spans="2:10" x14ac:dyDescent="0.2">
      <c r="B3064" s="1">
        <v>51.578499999999998</v>
      </c>
      <c r="C3064" s="1">
        <v>1693</v>
      </c>
      <c r="D3064" s="1">
        <f t="shared" si="141"/>
        <v>6.4530737008943739E-2</v>
      </c>
      <c r="E3064" s="1">
        <v>51.578499999999998</v>
      </c>
      <c r="F3064" s="1">
        <v>1690</v>
      </c>
      <c r="G3064" s="1">
        <f t="shared" si="142"/>
        <v>6.4962231260894829E-2</v>
      </c>
      <c r="H3064" s="1">
        <v>51.578499999999998</v>
      </c>
      <c r="I3064" s="7">
        <v>1378</v>
      </c>
      <c r="J3064" s="1">
        <f t="shared" si="143"/>
        <v>0.10148429409734208</v>
      </c>
    </row>
    <row r="3065" spans="2:10" x14ac:dyDescent="0.2">
      <c r="B3065" s="1">
        <v>51.594099999999997</v>
      </c>
      <c r="C3065" s="1">
        <v>1657</v>
      </c>
      <c r="D3065" s="1">
        <f t="shared" si="141"/>
        <v>6.0455111513642024E-2</v>
      </c>
      <c r="E3065" s="1">
        <v>51.594099999999997</v>
      </c>
      <c r="F3065" s="1">
        <v>1696</v>
      </c>
      <c r="G3065" s="1">
        <f t="shared" si="142"/>
        <v>6.5659500290528763E-2</v>
      </c>
      <c r="H3065" s="1">
        <v>51.594099999999997</v>
      </c>
      <c r="I3065" s="7">
        <v>1368</v>
      </c>
      <c r="J3065" s="1">
        <f t="shared" si="143"/>
        <v>9.9758370728339665E-2</v>
      </c>
    </row>
    <row r="3066" spans="2:10" x14ac:dyDescent="0.2">
      <c r="B3066" s="1">
        <v>51.6096</v>
      </c>
      <c r="C3066" s="1">
        <v>1727</v>
      </c>
      <c r="D3066" s="1">
        <f t="shared" si="141"/>
        <v>6.8379938865617565E-2</v>
      </c>
      <c r="E3066" s="1">
        <v>51.6096</v>
      </c>
      <c r="F3066" s="1">
        <v>1660</v>
      </c>
      <c r="G3066" s="1">
        <f t="shared" si="142"/>
        <v>6.1475886112725163E-2</v>
      </c>
      <c r="H3066" s="1">
        <v>51.6096</v>
      </c>
      <c r="I3066" s="7">
        <v>1397</v>
      </c>
      <c r="J3066" s="1">
        <f t="shared" si="143"/>
        <v>0.10476354849844667</v>
      </c>
    </row>
    <row r="3067" spans="2:10" x14ac:dyDescent="0.2">
      <c r="B3067" s="1">
        <v>51.6252</v>
      </c>
      <c r="C3067" s="1">
        <v>1617</v>
      </c>
      <c r="D3067" s="1">
        <f t="shared" si="141"/>
        <v>5.5926638741084569E-2</v>
      </c>
      <c r="E3067" s="1">
        <v>51.6252</v>
      </c>
      <c r="F3067" s="1">
        <v>1672</v>
      </c>
      <c r="G3067" s="1">
        <f t="shared" si="142"/>
        <v>6.2870424171993025E-2</v>
      </c>
      <c r="H3067" s="1">
        <v>51.6252</v>
      </c>
      <c r="I3067" s="7">
        <v>1401</v>
      </c>
      <c r="J3067" s="1">
        <f t="shared" si="143"/>
        <v>0.10545391784604763</v>
      </c>
    </row>
    <row r="3068" spans="2:10" x14ac:dyDescent="0.2">
      <c r="B3068" s="1">
        <v>51.640700000000002</v>
      </c>
      <c r="C3068" s="1">
        <v>1693</v>
      </c>
      <c r="D3068" s="1">
        <f t="shared" si="141"/>
        <v>6.4530737008943739E-2</v>
      </c>
      <c r="E3068" s="1">
        <v>51.640700000000002</v>
      </c>
      <c r="F3068" s="1">
        <v>1603</v>
      </c>
      <c r="G3068" s="1">
        <f t="shared" si="142"/>
        <v>5.4851830331202792E-2</v>
      </c>
      <c r="H3068" s="1">
        <v>51.640700000000002</v>
      </c>
      <c r="I3068" s="7">
        <v>1453</v>
      </c>
      <c r="J3068" s="1">
        <f t="shared" si="143"/>
        <v>0.1144287193648602</v>
      </c>
    </row>
    <row r="3069" spans="2:10" x14ac:dyDescent="0.2">
      <c r="B3069" s="1">
        <v>51.656300000000002</v>
      </c>
      <c r="C3069" s="1">
        <v>1680</v>
      </c>
      <c r="D3069" s="1">
        <f t="shared" si="141"/>
        <v>6.3058983357862558E-2</v>
      </c>
      <c r="E3069" s="1">
        <v>51.656300000000002</v>
      </c>
      <c r="F3069" s="1">
        <v>1662</v>
      </c>
      <c r="G3069" s="1">
        <f t="shared" si="142"/>
        <v>6.1708309122603139E-2</v>
      </c>
      <c r="H3069" s="1">
        <v>51.656300000000002</v>
      </c>
      <c r="I3069" s="7">
        <v>1404</v>
      </c>
      <c r="J3069" s="1">
        <f t="shared" si="143"/>
        <v>0.10597169485674836</v>
      </c>
    </row>
    <row r="3070" spans="2:10" x14ac:dyDescent="0.2">
      <c r="B3070" s="1">
        <v>51.671900000000001</v>
      </c>
      <c r="C3070" s="1">
        <v>1673</v>
      </c>
      <c r="D3070" s="1">
        <f t="shared" si="141"/>
        <v>6.2266500622665005E-2</v>
      </c>
      <c r="E3070" s="1">
        <v>51.671900000000001</v>
      </c>
      <c r="F3070" s="1">
        <v>1627</v>
      </c>
      <c r="G3070" s="1">
        <f t="shared" si="142"/>
        <v>5.7640906449738523E-2</v>
      </c>
      <c r="H3070" s="1">
        <v>51.671900000000001</v>
      </c>
      <c r="I3070" s="7">
        <v>1379</v>
      </c>
      <c r="J3070" s="1">
        <f t="shared" si="143"/>
        <v>0.10165688643424232</v>
      </c>
    </row>
    <row r="3071" spans="2:10" x14ac:dyDescent="0.2">
      <c r="B3071" s="1">
        <v>51.687399999999997</v>
      </c>
      <c r="C3071" s="1">
        <v>1584</v>
      </c>
      <c r="D3071" s="1">
        <f t="shared" si="141"/>
        <v>5.2190648703724668E-2</v>
      </c>
      <c r="E3071" s="1">
        <v>51.687399999999997</v>
      </c>
      <c r="F3071" s="1">
        <v>1726</v>
      </c>
      <c r="G3071" s="1">
        <f t="shared" si="142"/>
        <v>6.9145845438698436E-2</v>
      </c>
      <c r="H3071" s="1">
        <v>51.687399999999997</v>
      </c>
      <c r="I3071" s="7">
        <v>1371</v>
      </c>
      <c r="J3071" s="1">
        <f t="shared" si="143"/>
        <v>0.10027614773904038</v>
      </c>
    </row>
    <row r="3072" spans="2:10" x14ac:dyDescent="0.2">
      <c r="B3072" s="1">
        <v>51.703000000000003</v>
      </c>
      <c r="C3072" s="1">
        <v>1630</v>
      </c>
      <c r="D3072" s="1">
        <f t="shared" si="141"/>
        <v>5.7398392392165744E-2</v>
      </c>
      <c r="E3072" s="1">
        <v>51.703000000000003</v>
      </c>
      <c r="F3072" s="1">
        <v>1772</v>
      </c>
      <c r="G3072" s="1">
        <f t="shared" si="142"/>
        <v>7.449157466589193E-2</v>
      </c>
      <c r="H3072" s="1">
        <v>51.703000000000003</v>
      </c>
      <c r="I3072" s="7">
        <v>1374</v>
      </c>
      <c r="J3072" s="1">
        <f t="shared" si="143"/>
        <v>0.10079392474974111</v>
      </c>
    </row>
    <row r="3073" spans="2:10" x14ac:dyDescent="0.2">
      <c r="B3073" s="1">
        <v>51.718499999999999</v>
      </c>
      <c r="C3073" s="1">
        <v>1658</v>
      </c>
      <c r="D3073" s="1">
        <f t="shared" si="141"/>
        <v>6.0568323332955962E-2</v>
      </c>
      <c r="E3073" s="1">
        <v>51.718499999999999</v>
      </c>
      <c r="F3073" s="1">
        <v>1705</v>
      </c>
      <c r="G3073" s="1">
        <f t="shared" si="142"/>
        <v>6.6705403834979665E-2</v>
      </c>
      <c r="H3073" s="1">
        <v>51.718499999999999</v>
      </c>
      <c r="I3073" s="7">
        <v>1434</v>
      </c>
      <c r="J3073" s="1">
        <f t="shared" si="143"/>
        <v>0.11114946496375561</v>
      </c>
    </row>
    <row r="3074" spans="2:10" x14ac:dyDescent="0.2">
      <c r="B3074" s="1">
        <v>51.734099999999998</v>
      </c>
      <c r="C3074" s="1">
        <v>1694</v>
      </c>
      <c r="D3074" s="1">
        <f t="shared" si="141"/>
        <v>6.4643948828257664E-2</v>
      </c>
      <c r="E3074" s="1">
        <v>51.734099999999998</v>
      </c>
      <c r="F3074" s="1">
        <v>1673</v>
      </c>
      <c r="G3074" s="1">
        <f t="shared" si="142"/>
        <v>6.298663567693201E-2</v>
      </c>
      <c r="H3074" s="1">
        <v>51.734099999999998</v>
      </c>
      <c r="I3074" s="7">
        <v>1371</v>
      </c>
      <c r="J3074" s="1">
        <f t="shared" si="143"/>
        <v>0.10027614773904038</v>
      </c>
    </row>
    <row r="3075" spans="2:10" x14ac:dyDescent="0.2">
      <c r="B3075" s="1">
        <v>51.749699999999997</v>
      </c>
      <c r="C3075" s="1">
        <v>1679</v>
      </c>
      <c r="D3075" s="1">
        <f t="shared" si="141"/>
        <v>6.294577153854862E-2</v>
      </c>
      <c r="E3075" s="1">
        <v>51.749699999999997</v>
      </c>
      <c r="F3075" s="1">
        <v>1703</v>
      </c>
      <c r="G3075" s="1">
        <f t="shared" si="142"/>
        <v>6.6472980825101682E-2</v>
      </c>
      <c r="H3075" s="1">
        <v>51.749699999999997</v>
      </c>
      <c r="I3075" s="7">
        <v>1334</v>
      </c>
      <c r="J3075" s="1">
        <f t="shared" si="143"/>
        <v>9.3890231273731445E-2</v>
      </c>
    </row>
    <row r="3076" spans="2:10" x14ac:dyDescent="0.2">
      <c r="B3076" s="1">
        <v>51.7652</v>
      </c>
      <c r="C3076" s="1">
        <v>1668</v>
      </c>
      <c r="D3076" s="1">
        <f t="shared" si="141"/>
        <v>6.1700441526095322E-2</v>
      </c>
      <c r="E3076" s="1">
        <v>51.7652</v>
      </c>
      <c r="F3076" s="1">
        <v>1684</v>
      </c>
      <c r="G3076" s="1">
        <f t="shared" si="142"/>
        <v>6.4264962231260894E-2</v>
      </c>
      <c r="H3076" s="1">
        <v>51.7652</v>
      </c>
      <c r="I3076" s="7">
        <v>1421</v>
      </c>
      <c r="J3076" s="1">
        <f t="shared" si="143"/>
        <v>0.10890576458405246</v>
      </c>
    </row>
    <row r="3077" spans="2:10" x14ac:dyDescent="0.2">
      <c r="B3077" s="1">
        <v>51.780799999999999</v>
      </c>
      <c r="C3077" s="1">
        <v>1582</v>
      </c>
      <c r="D3077" s="1">
        <f t="shared" si="141"/>
        <v>5.1964225065096799E-2</v>
      </c>
      <c r="E3077" s="1">
        <v>51.780799999999999</v>
      </c>
      <c r="F3077" s="1">
        <v>1687</v>
      </c>
      <c r="G3077" s="1">
        <f t="shared" si="142"/>
        <v>6.4613596746077862E-2</v>
      </c>
      <c r="H3077" s="1">
        <v>51.780799999999999</v>
      </c>
      <c r="I3077" s="7">
        <v>1448</v>
      </c>
      <c r="J3077" s="1">
        <f t="shared" si="143"/>
        <v>0.11356575768035899</v>
      </c>
    </row>
    <row r="3078" spans="2:10" x14ac:dyDescent="0.2">
      <c r="B3078" s="1">
        <v>51.796300000000002</v>
      </c>
      <c r="C3078" s="1">
        <v>1701</v>
      </c>
      <c r="D3078" s="1">
        <f t="shared" si="141"/>
        <v>6.543643156345523E-2</v>
      </c>
      <c r="E3078" s="1">
        <v>51.796300000000002</v>
      </c>
      <c r="F3078" s="1">
        <v>1658</v>
      </c>
      <c r="G3078" s="1">
        <f t="shared" si="142"/>
        <v>6.124346310284718E-2</v>
      </c>
      <c r="H3078" s="1">
        <v>51.796300000000002</v>
      </c>
      <c r="I3078" s="7">
        <v>1383</v>
      </c>
      <c r="J3078" s="1">
        <f t="shared" si="143"/>
        <v>0.10234725578184328</v>
      </c>
    </row>
    <row r="3079" spans="2:10" x14ac:dyDescent="0.2">
      <c r="B3079" s="1">
        <v>51.811900000000001</v>
      </c>
      <c r="C3079" s="1">
        <v>1619</v>
      </c>
      <c r="D3079" s="1">
        <f t="shared" ref="D3079:D3142" si="144">(C3079-C$2)/D$2</f>
        <v>5.6153062379712439E-2</v>
      </c>
      <c r="E3079" s="1">
        <v>51.811900000000001</v>
      </c>
      <c r="F3079" s="1">
        <v>1724</v>
      </c>
      <c r="G3079" s="1">
        <f t="shared" ref="G3079:G3142" si="145">(F3079-F$2)/G$2</f>
        <v>6.8913422428820453E-2</v>
      </c>
      <c r="H3079" s="1">
        <v>51.811900000000001</v>
      </c>
      <c r="I3079" s="7">
        <v>1408</v>
      </c>
      <c r="J3079" s="1">
        <f t="shared" ref="J3079:J3142" si="146">(I3079-I$2)/J$2</f>
        <v>0.10666206420434933</v>
      </c>
    </row>
    <row r="3080" spans="2:10" x14ac:dyDescent="0.2">
      <c r="B3080" s="1">
        <v>51.827399999999997</v>
      </c>
      <c r="C3080" s="1">
        <v>1637</v>
      </c>
      <c r="D3080" s="1">
        <f t="shared" si="144"/>
        <v>5.8190875127363297E-2</v>
      </c>
      <c r="E3080" s="1">
        <v>51.827399999999997</v>
      </c>
      <c r="F3080" s="1">
        <v>1669</v>
      </c>
      <c r="G3080" s="1">
        <f t="shared" si="145"/>
        <v>6.2521789657176058E-2</v>
      </c>
      <c r="H3080" s="1">
        <v>51.827399999999997</v>
      </c>
      <c r="I3080" s="7">
        <v>1382</v>
      </c>
      <c r="J3080" s="1">
        <f t="shared" si="146"/>
        <v>0.10217466344494304</v>
      </c>
    </row>
    <row r="3081" spans="2:10" x14ac:dyDescent="0.2">
      <c r="B3081" s="1">
        <v>51.843000000000004</v>
      </c>
      <c r="C3081" s="1">
        <v>1626</v>
      </c>
      <c r="D3081" s="1">
        <f t="shared" si="144"/>
        <v>5.6945545114909998E-2</v>
      </c>
      <c r="E3081" s="1">
        <v>51.843000000000004</v>
      </c>
      <c r="F3081" s="1">
        <v>1694</v>
      </c>
      <c r="G3081" s="1">
        <f t="shared" si="145"/>
        <v>6.5427077280650781E-2</v>
      </c>
      <c r="H3081" s="1">
        <v>51.843000000000004</v>
      </c>
      <c r="I3081" s="7">
        <v>1379</v>
      </c>
      <c r="J3081" s="1">
        <f t="shared" si="146"/>
        <v>0.10165688643424232</v>
      </c>
    </row>
    <row r="3082" spans="2:10" x14ac:dyDescent="0.2">
      <c r="B3082" s="1">
        <v>51.858600000000003</v>
      </c>
      <c r="C3082" s="1">
        <v>1629</v>
      </c>
      <c r="D3082" s="1">
        <f t="shared" si="144"/>
        <v>5.7285180572851806E-2</v>
      </c>
      <c r="E3082" s="1">
        <v>51.858600000000003</v>
      </c>
      <c r="F3082" s="1">
        <v>1667</v>
      </c>
      <c r="G3082" s="1">
        <f t="shared" si="145"/>
        <v>6.2289366647298082E-2</v>
      </c>
      <c r="H3082" s="1">
        <v>51.858600000000003</v>
      </c>
      <c r="I3082" s="7">
        <v>1415</v>
      </c>
      <c r="J3082" s="1">
        <f t="shared" si="146"/>
        <v>0.10787021056265102</v>
      </c>
    </row>
    <row r="3083" spans="2:10" x14ac:dyDescent="0.2">
      <c r="B3083" s="1">
        <v>51.874099999999999</v>
      </c>
      <c r="C3083" s="1">
        <v>1687</v>
      </c>
      <c r="D3083" s="1">
        <f t="shared" si="144"/>
        <v>6.3851466093060111E-2</v>
      </c>
      <c r="E3083" s="1">
        <v>51.874099999999999</v>
      </c>
      <c r="F3083" s="1">
        <v>1634</v>
      </c>
      <c r="G3083" s="1">
        <f t="shared" si="145"/>
        <v>5.8454386984311449E-2</v>
      </c>
      <c r="H3083" s="1">
        <v>51.874099999999999</v>
      </c>
      <c r="I3083" s="7">
        <v>1320</v>
      </c>
      <c r="J3083" s="1">
        <f t="shared" si="146"/>
        <v>9.1473938557128057E-2</v>
      </c>
    </row>
    <row r="3084" spans="2:10" x14ac:dyDescent="0.2">
      <c r="B3084" s="1">
        <v>51.889699999999998</v>
      </c>
      <c r="C3084" s="1">
        <v>1614</v>
      </c>
      <c r="D3084" s="1">
        <f t="shared" si="144"/>
        <v>5.5587003283142762E-2</v>
      </c>
      <c r="E3084" s="1">
        <v>51.889699999999998</v>
      </c>
      <c r="F3084" s="1">
        <v>1661</v>
      </c>
      <c r="G3084" s="1">
        <f t="shared" si="145"/>
        <v>6.1592097617664147E-2</v>
      </c>
      <c r="H3084" s="1">
        <v>51.889699999999998</v>
      </c>
      <c r="I3084" s="7">
        <v>1390</v>
      </c>
      <c r="J3084" s="1">
        <f t="shared" si="146"/>
        <v>0.10355540214014498</v>
      </c>
    </row>
    <row r="3085" spans="2:10" x14ac:dyDescent="0.2">
      <c r="B3085" s="1">
        <v>51.905200000000001</v>
      </c>
      <c r="C3085" s="1">
        <v>1628</v>
      </c>
      <c r="D3085" s="1">
        <f t="shared" si="144"/>
        <v>5.7171968753537868E-2</v>
      </c>
      <c r="E3085" s="1">
        <v>51.905200000000001</v>
      </c>
      <c r="F3085" s="1">
        <v>1652</v>
      </c>
      <c r="G3085" s="1">
        <f t="shared" si="145"/>
        <v>6.0546194073213246E-2</v>
      </c>
      <c r="H3085" s="1">
        <v>51.905200000000001</v>
      </c>
      <c r="I3085" s="7">
        <v>1388</v>
      </c>
      <c r="J3085" s="1">
        <f t="shared" si="146"/>
        <v>0.1032102174663445</v>
      </c>
    </row>
    <row r="3086" spans="2:10" x14ac:dyDescent="0.2">
      <c r="B3086" s="1">
        <v>51.9208</v>
      </c>
      <c r="C3086" s="1">
        <v>1631</v>
      </c>
      <c r="D3086" s="1">
        <f t="shared" si="144"/>
        <v>5.7511604211479682E-2</v>
      </c>
      <c r="E3086" s="1">
        <v>51.9208</v>
      </c>
      <c r="F3086" s="1">
        <v>1614</v>
      </c>
      <c r="G3086" s="1">
        <f t="shared" si="145"/>
        <v>5.6130156885531669E-2</v>
      </c>
      <c r="H3086" s="1">
        <v>51.9208</v>
      </c>
      <c r="I3086" s="7">
        <v>1394</v>
      </c>
      <c r="J3086" s="1">
        <f t="shared" si="146"/>
        <v>0.10424577148774594</v>
      </c>
    </row>
    <row r="3087" spans="2:10" x14ac:dyDescent="0.2">
      <c r="B3087" s="1">
        <v>51.936399999999999</v>
      </c>
      <c r="C3087" s="1">
        <v>1615</v>
      </c>
      <c r="D3087" s="1">
        <f t="shared" si="144"/>
        <v>5.5700215102456693E-2</v>
      </c>
      <c r="E3087" s="1">
        <v>51.936399999999999</v>
      </c>
      <c r="F3087" s="1">
        <v>1675</v>
      </c>
      <c r="G3087" s="1">
        <f t="shared" si="145"/>
        <v>6.3219058686809992E-2</v>
      </c>
      <c r="H3087" s="1">
        <v>51.936399999999999</v>
      </c>
      <c r="I3087" s="7">
        <v>1349</v>
      </c>
      <c r="J3087" s="1">
        <f t="shared" si="146"/>
        <v>9.6479116327235076E-2</v>
      </c>
    </row>
    <row r="3088" spans="2:10" x14ac:dyDescent="0.2">
      <c r="B3088" s="1">
        <v>51.951900000000002</v>
      </c>
      <c r="C3088" s="1">
        <v>1667</v>
      </c>
      <c r="D3088" s="1">
        <f t="shared" si="144"/>
        <v>6.1587229706781391E-2</v>
      </c>
      <c r="E3088" s="1">
        <v>51.951900000000002</v>
      </c>
      <c r="F3088" s="1">
        <v>1614</v>
      </c>
      <c r="G3088" s="1">
        <f t="shared" si="145"/>
        <v>5.6130156885531669E-2</v>
      </c>
      <c r="H3088" s="1">
        <v>51.951900000000002</v>
      </c>
      <c r="I3088" s="7">
        <v>1399</v>
      </c>
      <c r="J3088" s="1">
        <f t="shared" si="146"/>
        <v>0.10510873317224716</v>
      </c>
    </row>
    <row r="3089" spans="2:10" x14ac:dyDescent="0.2">
      <c r="B3089" s="1">
        <v>51.967500000000001</v>
      </c>
      <c r="C3089" s="1">
        <v>1658</v>
      </c>
      <c r="D3089" s="1">
        <f t="shared" si="144"/>
        <v>6.0568323332955962E-2</v>
      </c>
      <c r="E3089" s="1">
        <v>51.967500000000001</v>
      </c>
      <c r="F3089" s="1">
        <v>1736</v>
      </c>
      <c r="G3089" s="1">
        <f t="shared" si="145"/>
        <v>7.0307960488088322E-2</v>
      </c>
      <c r="H3089" s="1">
        <v>51.967500000000001</v>
      </c>
      <c r="I3089" s="7">
        <v>1439</v>
      </c>
      <c r="J3089" s="1">
        <f t="shared" si="146"/>
        <v>0.11201242664825682</v>
      </c>
    </row>
    <row r="3090" spans="2:10" x14ac:dyDescent="0.2">
      <c r="B3090" s="1">
        <v>51.982999999999997</v>
      </c>
      <c r="C3090" s="1">
        <v>1552</v>
      </c>
      <c r="D3090" s="1">
        <f t="shared" si="144"/>
        <v>4.8567870485678705E-2</v>
      </c>
      <c r="E3090" s="1">
        <v>51.982999999999997</v>
      </c>
      <c r="F3090" s="1">
        <v>1753</v>
      </c>
      <c r="G3090" s="1">
        <f t="shared" si="145"/>
        <v>7.2283556072051128E-2</v>
      </c>
      <c r="H3090" s="1">
        <v>51.982999999999997</v>
      </c>
      <c r="I3090" s="7">
        <v>1424</v>
      </c>
      <c r="J3090" s="1">
        <f t="shared" si="146"/>
        <v>0.10942354159475319</v>
      </c>
    </row>
    <row r="3091" spans="2:10" x14ac:dyDescent="0.2">
      <c r="B3091" s="1">
        <v>51.998600000000003</v>
      </c>
      <c r="C3091" s="1">
        <v>1602</v>
      </c>
      <c r="D3091" s="1">
        <f t="shared" si="144"/>
        <v>5.4228461451375526E-2</v>
      </c>
      <c r="E3091" s="1">
        <v>51.998600000000003</v>
      </c>
      <c r="F3091" s="1">
        <v>1759</v>
      </c>
      <c r="G3091" s="1">
        <f t="shared" si="145"/>
        <v>7.2980825101685062E-2</v>
      </c>
      <c r="H3091" s="1">
        <v>51.998600000000003</v>
      </c>
      <c r="I3091" s="7">
        <v>1402</v>
      </c>
      <c r="J3091" s="1">
        <f t="shared" si="146"/>
        <v>0.10562651018294787</v>
      </c>
    </row>
    <row r="3092" spans="2:10" x14ac:dyDescent="0.2">
      <c r="B3092" s="1">
        <v>52.014099999999999</v>
      </c>
      <c r="C3092" s="1">
        <v>1653</v>
      </c>
      <c r="D3092" s="1">
        <f t="shared" si="144"/>
        <v>6.0002264236386278E-2</v>
      </c>
      <c r="E3092" s="1">
        <v>52.014099999999999</v>
      </c>
      <c r="F3092" s="1">
        <v>1713</v>
      </c>
      <c r="G3092" s="1">
        <f t="shared" si="145"/>
        <v>6.7635095874491569E-2</v>
      </c>
      <c r="H3092" s="1">
        <v>52.014099999999999</v>
      </c>
      <c r="I3092" s="7">
        <v>1418</v>
      </c>
      <c r="J3092" s="1">
        <f t="shared" si="146"/>
        <v>0.10838798757335175</v>
      </c>
    </row>
    <row r="3093" spans="2:10" x14ac:dyDescent="0.2">
      <c r="B3093" s="1">
        <v>52.029699999999998</v>
      </c>
      <c r="C3093" s="1">
        <v>1612</v>
      </c>
      <c r="D3093" s="1">
        <f t="shared" si="144"/>
        <v>5.5360579644514886E-2</v>
      </c>
      <c r="E3093" s="1">
        <v>52.029699999999998</v>
      </c>
      <c r="F3093" s="1">
        <v>1652</v>
      </c>
      <c r="G3093" s="1">
        <f t="shared" si="145"/>
        <v>6.0546194073213246E-2</v>
      </c>
      <c r="H3093" s="1">
        <v>52.029699999999998</v>
      </c>
      <c r="I3093" s="7">
        <v>1423</v>
      </c>
      <c r="J3093" s="1">
        <f t="shared" si="146"/>
        <v>0.10925094925785295</v>
      </c>
    </row>
    <row r="3094" spans="2:10" x14ac:dyDescent="0.2">
      <c r="B3094" s="1">
        <v>52.045299999999997</v>
      </c>
      <c r="C3094" s="1">
        <v>1648</v>
      </c>
      <c r="D3094" s="1">
        <f t="shared" si="144"/>
        <v>5.9436205139816595E-2</v>
      </c>
      <c r="E3094" s="1">
        <v>52.045299999999997</v>
      </c>
      <c r="F3094" s="1">
        <v>1714</v>
      </c>
      <c r="G3094" s="1">
        <f t="shared" si="145"/>
        <v>6.7751307379430567E-2</v>
      </c>
      <c r="H3094" s="1">
        <v>52.045299999999997</v>
      </c>
      <c r="I3094" s="7">
        <v>1379</v>
      </c>
      <c r="J3094" s="1">
        <f t="shared" si="146"/>
        <v>0.10165688643424232</v>
      </c>
    </row>
    <row r="3095" spans="2:10" x14ac:dyDescent="0.2">
      <c r="B3095" s="1">
        <v>52.0608</v>
      </c>
      <c r="C3095" s="1">
        <v>1650</v>
      </c>
      <c r="D3095" s="1">
        <f t="shared" si="144"/>
        <v>5.9662628778444471E-2</v>
      </c>
      <c r="E3095" s="1">
        <v>52.0608</v>
      </c>
      <c r="F3095" s="1">
        <v>1666</v>
      </c>
      <c r="G3095" s="1">
        <f t="shared" si="145"/>
        <v>6.2173155142359091E-2</v>
      </c>
      <c r="H3095" s="1">
        <v>52.0608</v>
      </c>
      <c r="I3095" s="7">
        <v>1433</v>
      </c>
      <c r="J3095" s="1">
        <f t="shared" si="146"/>
        <v>0.11097687262685536</v>
      </c>
    </row>
    <row r="3096" spans="2:10" x14ac:dyDescent="0.2">
      <c r="B3096" s="1">
        <v>52.0764</v>
      </c>
      <c r="C3096" s="1">
        <v>1629</v>
      </c>
      <c r="D3096" s="1">
        <f t="shared" si="144"/>
        <v>5.7285180572851806E-2</v>
      </c>
      <c r="E3096" s="1">
        <v>52.0764</v>
      </c>
      <c r="F3096" s="1">
        <v>1661</v>
      </c>
      <c r="G3096" s="1">
        <f t="shared" si="145"/>
        <v>6.1592097617664147E-2</v>
      </c>
      <c r="H3096" s="1">
        <v>52.0764</v>
      </c>
      <c r="I3096" s="7">
        <v>1392</v>
      </c>
      <c r="J3096" s="1">
        <f t="shared" si="146"/>
        <v>0.10390058681394546</v>
      </c>
    </row>
    <row r="3097" spans="2:10" x14ac:dyDescent="0.2">
      <c r="B3097" s="1">
        <v>52.091900000000003</v>
      </c>
      <c r="C3097" s="1">
        <v>1593</v>
      </c>
      <c r="D3097" s="1">
        <f t="shared" si="144"/>
        <v>5.3209555077550097E-2</v>
      </c>
      <c r="E3097" s="1">
        <v>52.091900000000003</v>
      </c>
      <c r="F3097" s="1">
        <v>1690</v>
      </c>
      <c r="G3097" s="1">
        <f t="shared" si="145"/>
        <v>6.4962231260894829E-2</v>
      </c>
      <c r="H3097" s="1">
        <v>52.091900000000003</v>
      </c>
      <c r="I3097" s="7">
        <v>1433</v>
      </c>
      <c r="J3097" s="1">
        <f t="shared" si="146"/>
        <v>0.11097687262685536</v>
      </c>
    </row>
    <row r="3098" spans="2:10" x14ac:dyDescent="0.2">
      <c r="B3098" s="1">
        <v>52.107500000000002</v>
      </c>
      <c r="C3098" s="1">
        <v>1574</v>
      </c>
      <c r="D3098" s="1">
        <f t="shared" si="144"/>
        <v>5.1058530510585308E-2</v>
      </c>
      <c r="E3098" s="1">
        <v>52.107500000000002</v>
      </c>
      <c r="F3098" s="1">
        <v>1757</v>
      </c>
      <c r="G3098" s="1">
        <f t="shared" si="145"/>
        <v>7.2748402091807093E-2</v>
      </c>
      <c r="H3098" s="1">
        <v>52.107500000000002</v>
      </c>
      <c r="I3098" s="7">
        <v>1401</v>
      </c>
      <c r="J3098" s="1">
        <f t="shared" si="146"/>
        <v>0.10545391784604763</v>
      </c>
    </row>
    <row r="3099" spans="2:10" x14ac:dyDescent="0.2">
      <c r="B3099" s="1">
        <v>52.123100000000001</v>
      </c>
      <c r="C3099" s="1">
        <v>1565</v>
      </c>
      <c r="D3099" s="1">
        <f t="shared" si="144"/>
        <v>5.0039624136759879E-2</v>
      </c>
      <c r="E3099" s="1">
        <v>52.123100000000001</v>
      </c>
      <c r="F3099" s="1">
        <v>1679</v>
      </c>
      <c r="G3099" s="1">
        <f t="shared" si="145"/>
        <v>6.3683904706565944E-2</v>
      </c>
      <c r="H3099" s="1">
        <v>52.123100000000001</v>
      </c>
      <c r="I3099" s="7">
        <v>1381</v>
      </c>
      <c r="J3099" s="1">
        <f t="shared" si="146"/>
        <v>0.1020020711080428</v>
      </c>
    </row>
    <row r="3100" spans="2:10" x14ac:dyDescent="0.2">
      <c r="B3100" s="1">
        <v>52.138599999999997</v>
      </c>
      <c r="C3100" s="1">
        <v>1641</v>
      </c>
      <c r="D3100" s="1">
        <f t="shared" si="144"/>
        <v>5.8643722404619042E-2</v>
      </c>
      <c r="E3100" s="1">
        <v>52.138599999999997</v>
      </c>
      <c r="F3100" s="1">
        <v>1610</v>
      </c>
      <c r="G3100" s="1">
        <f t="shared" si="145"/>
        <v>5.5665310865775711E-2</v>
      </c>
      <c r="H3100" s="1">
        <v>52.138599999999997</v>
      </c>
      <c r="I3100" s="7">
        <v>1490</v>
      </c>
      <c r="J3100" s="1">
        <f t="shared" si="146"/>
        <v>0.12081463583016915</v>
      </c>
    </row>
    <row r="3101" spans="2:10" x14ac:dyDescent="0.2">
      <c r="B3101" s="1">
        <v>52.154200000000003</v>
      </c>
      <c r="C3101" s="1">
        <v>1575</v>
      </c>
      <c r="D3101" s="1">
        <f t="shared" si="144"/>
        <v>5.1171742329899239E-2</v>
      </c>
      <c r="E3101" s="1">
        <v>52.154200000000003</v>
      </c>
      <c r="F3101" s="1">
        <v>1682</v>
      </c>
      <c r="G3101" s="1">
        <f t="shared" si="145"/>
        <v>6.4032539221382911E-2</v>
      </c>
      <c r="H3101" s="1">
        <v>52.154200000000003</v>
      </c>
      <c r="I3101" s="7">
        <v>1386</v>
      </c>
      <c r="J3101" s="1">
        <f t="shared" si="146"/>
        <v>0.10286503279254401</v>
      </c>
    </row>
    <row r="3102" spans="2:10" x14ac:dyDescent="0.2">
      <c r="B3102" s="1">
        <v>52.169699999999999</v>
      </c>
      <c r="C3102" s="1">
        <v>1620</v>
      </c>
      <c r="D3102" s="1">
        <f t="shared" si="144"/>
        <v>5.6266274199026377E-2</v>
      </c>
      <c r="E3102" s="1">
        <v>52.169699999999999</v>
      </c>
      <c r="F3102" s="1">
        <v>1619</v>
      </c>
      <c r="G3102" s="1">
        <f t="shared" si="145"/>
        <v>5.6711214410226612E-2</v>
      </c>
      <c r="H3102" s="1">
        <v>52.169699999999999</v>
      </c>
      <c r="I3102" s="7">
        <v>1368</v>
      </c>
      <c r="J3102" s="1">
        <f t="shared" si="146"/>
        <v>9.9758370728339665E-2</v>
      </c>
    </row>
    <row r="3103" spans="2:10" x14ac:dyDescent="0.2">
      <c r="B3103" s="1">
        <v>52.185299999999998</v>
      </c>
      <c r="C3103" s="1">
        <v>1640</v>
      </c>
      <c r="D3103" s="1">
        <f t="shared" si="144"/>
        <v>5.8530510585305104E-2</v>
      </c>
      <c r="E3103" s="1">
        <v>52.185299999999998</v>
      </c>
      <c r="F3103" s="1">
        <v>1593</v>
      </c>
      <c r="G3103" s="1">
        <f t="shared" si="145"/>
        <v>5.3689715281812898E-2</v>
      </c>
      <c r="H3103" s="1">
        <v>52.185299999999998</v>
      </c>
      <c r="I3103" s="7">
        <v>1319</v>
      </c>
      <c r="J3103" s="1">
        <f t="shared" si="146"/>
        <v>9.1301346220227828E-2</v>
      </c>
    </row>
    <row r="3104" spans="2:10" x14ac:dyDescent="0.2">
      <c r="B3104" s="1">
        <v>52.200899999999997</v>
      </c>
      <c r="C3104" s="1">
        <v>1655</v>
      </c>
      <c r="D3104" s="1">
        <f t="shared" si="144"/>
        <v>6.0228687875014154E-2</v>
      </c>
      <c r="E3104" s="1">
        <v>52.200899999999997</v>
      </c>
      <c r="F3104" s="1">
        <v>1670</v>
      </c>
      <c r="G3104" s="1">
        <f t="shared" si="145"/>
        <v>6.2638001162115056E-2</v>
      </c>
      <c r="H3104" s="1">
        <v>52.200899999999997</v>
      </c>
      <c r="I3104" s="7">
        <v>1381</v>
      </c>
      <c r="J3104" s="1">
        <f t="shared" si="146"/>
        <v>0.1020020711080428</v>
      </c>
    </row>
    <row r="3105" spans="2:10" x14ac:dyDescent="0.2">
      <c r="B3105" s="1">
        <v>52.2164</v>
      </c>
      <c r="C3105" s="1">
        <v>1597</v>
      </c>
      <c r="D3105" s="1">
        <f t="shared" si="144"/>
        <v>5.3662402354805842E-2</v>
      </c>
      <c r="E3105" s="1">
        <v>52.2164</v>
      </c>
      <c r="F3105" s="1">
        <v>1638</v>
      </c>
      <c r="G3105" s="1">
        <f t="shared" si="145"/>
        <v>5.8919233004067401E-2</v>
      </c>
      <c r="H3105" s="1">
        <v>52.2164</v>
      </c>
      <c r="I3105" s="7">
        <v>1401</v>
      </c>
      <c r="J3105" s="1">
        <f t="shared" si="146"/>
        <v>0.10545391784604763</v>
      </c>
    </row>
    <row r="3106" spans="2:10" x14ac:dyDescent="0.2">
      <c r="B3106" s="1">
        <v>52.231999999999999</v>
      </c>
      <c r="C3106" s="1">
        <v>1605</v>
      </c>
      <c r="D3106" s="1">
        <f t="shared" si="144"/>
        <v>5.4568096909317333E-2</v>
      </c>
      <c r="E3106" s="1">
        <v>52.231999999999999</v>
      </c>
      <c r="F3106" s="1">
        <v>1612</v>
      </c>
      <c r="G3106" s="1">
        <f t="shared" si="145"/>
        <v>5.5897733875653687E-2</v>
      </c>
      <c r="H3106" s="1">
        <v>52.231999999999999</v>
      </c>
      <c r="I3106" s="7">
        <v>1366</v>
      </c>
      <c r="J3106" s="1">
        <f t="shared" si="146"/>
        <v>9.9413186054539179E-2</v>
      </c>
    </row>
    <row r="3107" spans="2:10" x14ac:dyDescent="0.2">
      <c r="B3107" s="1">
        <v>52.247500000000002</v>
      </c>
      <c r="C3107" s="1">
        <v>1625</v>
      </c>
      <c r="D3107" s="1">
        <f t="shared" si="144"/>
        <v>5.683233329559606E-2</v>
      </c>
      <c r="E3107" s="1">
        <v>52.247500000000002</v>
      </c>
      <c r="F3107" s="1">
        <v>1658</v>
      </c>
      <c r="G3107" s="1">
        <f t="shared" si="145"/>
        <v>6.124346310284718E-2</v>
      </c>
      <c r="H3107" s="1">
        <v>52.247500000000002</v>
      </c>
      <c r="I3107" s="7">
        <v>1311</v>
      </c>
      <c r="J3107" s="1">
        <f t="shared" si="146"/>
        <v>8.9920607525025883E-2</v>
      </c>
    </row>
    <row r="3108" spans="2:10" x14ac:dyDescent="0.2">
      <c r="B3108" s="1">
        <v>52.263100000000001</v>
      </c>
      <c r="C3108" s="1">
        <v>1631</v>
      </c>
      <c r="D3108" s="1">
        <f t="shared" si="144"/>
        <v>5.7511604211479682E-2</v>
      </c>
      <c r="E3108" s="1">
        <v>52.263100000000001</v>
      </c>
      <c r="F3108" s="1">
        <v>1625</v>
      </c>
      <c r="G3108" s="1">
        <f t="shared" si="145"/>
        <v>5.7408483439860547E-2</v>
      </c>
      <c r="H3108" s="1">
        <v>52.263100000000001</v>
      </c>
      <c r="I3108" s="7">
        <v>1404</v>
      </c>
      <c r="J3108" s="1">
        <f t="shared" si="146"/>
        <v>0.10597169485674836</v>
      </c>
    </row>
    <row r="3109" spans="2:10" x14ac:dyDescent="0.2">
      <c r="B3109" s="1">
        <v>52.278599999999997</v>
      </c>
      <c r="C3109" s="1">
        <v>1581</v>
      </c>
      <c r="D3109" s="1">
        <f t="shared" si="144"/>
        <v>5.1851013245782861E-2</v>
      </c>
      <c r="E3109" s="1">
        <v>52.278599999999997</v>
      </c>
      <c r="F3109" s="1">
        <v>1691</v>
      </c>
      <c r="G3109" s="1">
        <f t="shared" si="145"/>
        <v>6.5078442765833813E-2</v>
      </c>
      <c r="H3109" s="1">
        <v>52.278599999999997</v>
      </c>
      <c r="I3109" s="7">
        <v>1376</v>
      </c>
      <c r="J3109" s="1">
        <f t="shared" si="146"/>
        <v>0.1011391094235416</v>
      </c>
    </row>
    <row r="3110" spans="2:10" x14ac:dyDescent="0.2">
      <c r="B3110" s="1">
        <v>52.294199999999996</v>
      </c>
      <c r="C3110" s="1">
        <v>1582</v>
      </c>
      <c r="D3110" s="1">
        <f t="shared" si="144"/>
        <v>5.1964225065096799E-2</v>
      </c>
      <c r="E3110" s="1">
        <v>52.294199999999996</v>
      </c>
      <c r="F3110" s="1">
        <v>1569</v>
      </c>
      <c r="G3110" s="1">
        <f t="shared" si="145"/>
        <v>5.0900639163277167E-2</v>
      </c>
      <c r="H3110" s="1">
        <v>52.294199999999996</v>
      </c>
      <c r="I3110" s="7">
        <v>1430</v>
      </c>
      <c r="J3110" s="1">
        <f t="shared" si="146"/>
        <v>0.11045909561615465</v>
      </c>
    </row>
    <row r="3111" spans="2:10" x14ac:dyDescent="0.2">
      <c r="B3111" s="1">
        <v>52.309800000000003</v>
      </c>
      <c r="C3111" s="1">
        <v>1654</v>
      </c>
      <c r="D3111" s="1">
        <f t="shared" si="144"/>
        <v>6.0115476055700216E-2</v>
      </c>
      <c r="E3111" s="1">
        <v>52.309800000000003</v>
      </c>
      <c r="F3111" s="1">
        <v>1649</v>
      </c>
      <c r="G3111" s="1">
        <f t="shared" si="145"/>
        <v>6.0197559558396278E-2</v>
      </c>
      <c r="H3111" s="1">
        <v>52.309800000000003</v>
      </c>
      <c r="I3111" s="7">
        <v>1399</v>
      </c>
      <c r="J3111" s="1">
        <f t="shared" si="146"/>
        <v>0.10510873317224716</v>
      </c>
    </row>
    <row r="3112" spans="2:10" x14ac:dyDescent="0.2">
      <c r="B3112" s="1">
        <v>52.325299999999999</v>
      </c>
      <c r="C3112" s="1">
        <v>1642</v>
      </c>
      <c r="D3112" s="1">
        <f t="shared" si="144"/>
        <v>5.875693422393298E-2</v>
      </c>
      <c r="E3112" s="1">
        <v>52.325299999999999</v>
      </c>
      <c r="F3112" s="1">
        <v>1608</v>
      </c>
      <c r="G3112" s="1">
        <f t="shared" si="145"/>
        <v>5.5432887855897735E-2</v>
      </c>
      <c r="H3112" s="1">
        <v>52.325299999999999</v>
      </c>
      <c r="I3112" s="7">
        <v>1427</v>
      </c>
      <c r="J3112" s="1">
        <f t="shared" si="146"/>
        <v>0.10994131860545392</v>
      </c>
    </row>
    <row r="3113" spans="2:10" x14ac:dyDescent="0.2">
      <c r="B3113" s="1">
        <v>52.340899999999998</v>
      </c>
      <c r="C3113" s="1">
        <v>1617</v>
      </c>
      <c r="D3113" s="1">
        <f t="shared" si="144"/>
        <v>5.5926638741084569E-2</v>
      </c>
      <c r="E3113" s="1">
        <v>52.340899999999998</v>
      </c>
      <c r="F3113" s="1">
        <v>1628</v>
      </c>
      <c r="G3113" s="1">
        <f t="shared" si="145"/>
        <v>5.7757117954677514E-2</v>
      </c>
      <c r="H3113" s="1">
        <v>52.340899999999998</v>
      </c>
      <c r="I3113" s="7">
        <v>1360</v>
      </c>
      <c r="J3113" s="1">
        <f t="shared" si="146"/>
        <v>9.8377632033137735E-2</v>
      </c>
    </row>
    <row r="3114" spans="2:10" x14ac:dyDescent="0.2">
      <c r="B3114" s="1">
        <v>52.356400000000001</v>
      </c>
      <c r="C3114" s="1">
        <v>1621</v>
      </c>
      <c r="D3114" s="1">
        <f t="shared" si="144"/>
        <v>5.6379486018340315E-2</v>
      </c>
      <c r="E3114" s="1">
        <v>52.356400000000001</v>
      </c>
      <c r="F3114" s="1">
        <v>1682</v>
      </c>
      <c r="G3114" s="1">
        <f t="shared" si="145"/>
        <v>6.4032539221382911E-2</v>
      </c>
      <c r="H3114" s="1">
        <v>52.356400000000001</v>
      </c>
      <c r="I3114" s="7">
        <v>1376</v>
      </c>
      <c r="J3114" s="1">
        <f t="shared" si="146"/>
        <v>0.1011391094235416</v>
      </c>
    </row>
    <row r="3115" spans="2:10" x14ac:dyDescent="0.2">
      <c r="B3115" s="1">
        <v>52.372</v>
      </c>
      <c r="C3115" s="1">
        <v>1628</v>
      </c>
      <c r="D3115" s="1">
        <f t="shared" si="144"/>
        <v>5.7171968753537868E-2</v>
      </c>
      <c r="E3115" s="1">
        <v>52.372</v>
      </c>
      <c r="F3115" s="1">
        <v>1706</v>
      </c>
      <c r="G3115" s="1">
        <f t="shared" si="145"/>
        <v>6.682161533991865E-2</v>
      </c>
      <c r="H3115" s="1">
        <v>52.372</v>
      </c>
      <c r="I3115" s="7">
        <v>1366</v>
      </c>
      <c r="J3115" s="1">
        <f t="shared" si="146"/>
        <v>9.9413186054539179E-2</v>
      </c>
    </row>
    <row r="3116" spans="2:10" x14ac:dyDescent="0.2">
      <c r="B3116" s="1">
        <v>52.387599999999999</v>
      </c>
      <c r="C3116" s="1">
        <v>1520</v>
      </c>
      <c r="D3116" s="1">
        <f t="shared" si="144"/>
        <v>4.4945092267632741E-2</v>
      </c>
      <c r="E3116" s="1">
        <v>52.387599999999999</v>
      </c>
      <c r="F3116" s="1">
        <v>1607</v>
      </c>
      <c r="G3116" s="1">
        <f t="shared" si="145"/>
        <v>5.5316676350958743E-2</v>
      </c>
      <c r="H3116" s="1">
        <v>52.387599999999999</v>
      </c>
      <c r="I3116" s="7">
        <v>1374</v>
      </c>
      <c r="J3116" s="1">
        <f t="shared" si="146"/>
        <v>0.10079392474974111</v>
      </c>
    </row>
    <row r="3117" spans="2:10" x14ac:dyDescent="0.2">
      <c r="B3117" s="1">
        <v>52.403100000000002</v>
      </c>
      <c r="C3117" s="1">
        <v>1544</v>
      </c>
      <c r="D3117" s="1">
        <f t="shared" si="144"/>
        <v>4.7662175931167214E-2</v>
      </c>
      <c r="E3117" s="1">
        <v>52.403100000000002</v>
      </c>
      <c r="F3117" s="1">
        <v>1638</v>
      </c>
      <c r="G3117" s="1">
        <f t="shared" si="145"/>
        <v>5.8919233004067401E-2</v>
      </c>
      <c r="H3117" s="1">
        <v>52.403100000000002</v>
      </c>
      <c r="I3117" s="7">
        <v>1446</v>
      </c>
      <c r="J3117" s="1">
        <f t="shared" si="146"/>
        <v>0.11322057300655851</v>
      </c>
    </row>
    <row r="3118" spans="2:10" x14ac:dyDescent="0.2">
      <c r="B3118" s="1">
        <v>52.418700000000001</v>
      </c>
      <c r="C3118" s="1">
        <v>1508</v>
      </c>
      <c r="D3118" s="1">
        <f t="shared" si="144"/>
        <v>4.3586550435865505E-2</v>
      </c>
      <c r="E3118" s="1">
        <v>52.418700000000001</v>
      </c>
      <c r="F3118" s="1">
        <v>1671</v>
      </c>
      <c r="G3118" s="1">
        <f t="shared" si="145"/>
        <v>6.2754212667054041E-2</v>
      </c>
      <c r="H3118" s="1">
        <v>52.418700000000001</v>
      </c>
      <c r="I3118" s="7">
        <v>1311</v>
      </c>
      <c r="J3118" s="1">
        <f t="shared" si="146"/>
        <v>8.9920607525025883E-2</v>
      </c>
    </row>
    <row r="3119" spans="2:10" x14ac:dyDescent="0.2">
      <c r="B3119" s="1">
        <v>52.434199999999997</v>
      </c>
      <c r="C3119" s="1">
        <v>1587</v>
      </c>
      <c r="D3119" s="1">
        <f t="shared" si="144"/>
        <v>5.2530284161666475E-2</v>
      </c>
      <c r="E3119" s="1">
        <v>52.434199999999997</v>
      </c>
      <c r="F3119" s="1">
        <v>1635</v>
      </c>
      <c r="G3119" s="1">
        <f t="shared" si="145"/>
        <v>5.8570598489250433E-2</v>
      </c>
      <c r="H3119" s="1">
        <v>52.434199999999997</v>
      </c>
      <c r="I3119" s="7">
        <v>1395</v>
      </c>
      <c r="J3119" s="1">
        <f t="shared" si="146"/>
        <v>0.10441836382464618</v>
      </c>
    </row>
    <row r="3120" spans="2:10" x14ac:dyDescent="0.2">
      <c r="B3120" s="1">
        <v>52.449800000000003</v>
      </c>
      <c r="C3120" s="1">
        <v>1575</v>
      </c>
      <c r="D3120" s="1">
        <f t="shared" si="144"/>
        <v>5.1171742329899239E-2</v>
      </c>
      <c r="E3120" s="1">
        <v>52.449800000000003</v>
      </c>
      <c r="F3120" s="1">
        <v>1616</v>
      </c>
      <c r="G3120" s="1">
        <f t="shared" si="145"/>
        <v>5.6362579895409645E-2</v>
      </c>
      <c r="H3120" s="1">
        <v>52.449800000000003</v>
      </c>
      <c r="I3120" s="7">
        <v>1405</v>
      </c>
      <c r="J3120" s="1">
        <f t="shared" si="146"/>
        <v>0.1061442871936486</v>
      </c>
    </row>
    <row r="3121" spans="2:10" x14ac:dyDescent="0.2">
      <c r="B3121" s="1">
        <v>52.465400000000002</v>
      </c>
      <c r="C3121" s="1">
        <v>1577</v>
      </c>
      <c r="D3121" s="1">
        <f t="shared" si="144"/>
        <v>5.1398165968527115E-2</v>
      </c>
      <c r="E3121" s="1">
        <v>52.465400000000002</v>
      </c>
      <c r="F3121" s="1">
        <v>1686</v>
      </c>
      <c r="G3121" s="1">
        <f t="shared" si="145"/>
        <v>6.4497385241138877E-2</v>
      </c>
      <c r="H3121" s="1">
        <v>52.465400000000002</v>
      </c>
      <c r="I3121" s="7">
        <v>1420</v>
      </c>
      <c r="J3121" s="1">
        <f t="shared" si="146"/>
        <v>0.10873317224715223</v>
      </c>
    </row>
    <row r="3122" spans="2:10" x14ac:dyDescent="0.2">
      <c r="B3122" s="1">
        <v>52.480899999999998</v>
      </c>
      <c r="C3122" s="1">
        <v>1551</v>
      </c>
      <c r="D3122" s="1">
        <f t="shared" si="144"/>
        <v>4.8454658666364767E-2</v>
      </c>
      <c r="E3122" s="1">
        <v>52.480899999999998</v>
      </c>
      <c r="F3122" s="1">
        <v>1606</v>
      </c>
      <c r="G3122" s="1">
        <f t="shared" si="145"/>
        <v>5.5200464846019759E-2</v>
      </c>
      <c r="H3122" s="1">
        <v>52.480899999999998</v>
      </c>
      <c r="I3122" s="7">
        <v>1406</v>
      </c>
      <c r="J3122" s="1">
        <f t="shared" si="146"/>
        <v>0.10631687953054884</v>
      </c>
    </row>
    <row r="3123" spans="2:10" x14ac:dyDescent="0.2">
      <c r="B3123" s="1">
        <v>52.496499999999997</v>
      </c>
      <c r="C3123" s="1">
        <v>1590</v>
      </c>
      <c r="D3123" s="1">
        <f t="shared" si="144"/>
        <v>5.286991961960829E-2</v>
      </c>
      <c r="E3123" s="1">
        <v>52.496499999999997</v>
      </c>
      <c r="F3123" s="1">
        <v>1574</v>
      </c>
      <c r="G3123" s="1">
        <f t="shared" si="145"/>
        <v>5.148169668797211E-2</v>
      </c>
      <c r="H3123" s="1">
        <v>52.496499999999997</v>
      </c>
      <c r="I3123" s="7">
        <v>1366</v>
      </c>
      <c r="J3123" s="1">
        <f t="shared" si="146"/>
        <v>9.9413186054539179E-2</v>
      </c>
    </row>
    <row r="3124" spans="2:10" x14ac:dyDescent="0.2">
      <c r="B3124" s="1">
        <v>52.512</v>
      </c>
      <c r="C3124" s="1">
        <v>1575</v>
      </c>
      <c r="D3124" s="1">
        <f t="shared" si="144"/>
        <v>5.1171742329899239E-2</v>
      </c>
      <c r="E3124" s="1">
        <v>52.512</v>
      </c>
      <c r="F3124" s="1">
        <v>1663</v>
      </c>
      <c r="G3124" s="1">
        <f t="shared" si="145"/>
        <v>6.1824520627542123E-2</v>
      </c>
      <c r="H3124" s="1">
        <v>52.512</v>
      </c>
      <c r="I3124" s="7">
        <v>1326</v>
      </c>
      <c r="J3124" s="1">
        <f t="shared" si="146"/>
        <v>9.2509492578529515E-2</v>
      </c>
    </row>
    <row r="3125" spans="2:10" x14ac:dyDescent="0.2">
      <c r="B3125" s="1">
        <v>52.5276</v>
      </c>
      <c r="C3125" s="1">
        <v>1592</v>
      </c>
      <c r="D3125" s="1">
        <f t="shared" si="144"/>
        <v>5.3096343258236159E-2</v>
      </c>
      <c r="E3125" s="1">
        <v>52.5276</v>
      </c>
      <c r="F3125" s="1">
        <v>1616</v>
      </c>
      <c r="G3125" s="1">
        <f t="shared" si="145"/>
        <v>5.6362579895409645E-2</v>
      </c>
      <c r="H3125" s="1">
        <v>52.5276</v>
      </c>
      <c r="I3125" s="7">
        <v>1370</v>
      </c>
      <c r="J3125" s="1">
        <f t="shared" si="146"/>
        <v>0.10010355540214015</v>
      </c>
    </row>
    <row r="3126" spans="2:10" x14ac:dyDescent="0.2">
      <c r="B3126" s="1">
        <v>52.543100000000003</v>
      </c>
      <c r="C3126" s="1">
        <v>1554</v>
      </c>
      <c r="D3126" s="1">
        <f t="shared" si="144"/>
        <v>4.8794294124306581E-2</v>
      </c>
      <c r="E3126" s="1">
        <v>52.543100000000003</v>
      </c>
      <c r="F3126" s="1">
        <v>1554</v>
      </c>
      <c r="G3126" s="1">
        <f t="shared" si="145"/>
        <v>4.9157466589192331E-2</v>
      </c>
      <c r="H3126" s="1">
        <v>52.543100000000003</v>
      </c>
      <c r="I3126" s="7">
        <v>1377</v>
      </c>
      <c r="J3126" s="1">
        <f t="shared" si="146"/>
        <v>0.10131170176044184</v>
      </c>
    </row>
    <row r="3127" spans="2:10" x14ac:dyDescent="0.2">
      <c r="B3127" s="1">
        <v>52.558700000000002</v>
      </c>
      <c r="C3127" s="1">
        <v>1614</v>
      </c>
      <c r="D3127" s="1">
        <f t="shared" si="144"/>
        <v>5.5587003283142762E-2</v>
      </c>
      <c r="E3127" s="1">
        <v>52.558700000000002</v>
      </c>
      <c r="F3127" s="1">
        <v>1579</v>
      </c>
      <c r="G3127" s="1">
        <f t="shared" si="145"/>
        <v>5.2062754212667053E-2</v>
      </c>
      <c r="H3127" s="1">
        <v>52.558700000000002</v>
      </c>
      <c r="I3127" s="7">
        <v>1398</v>
      </c>
      <c r="J3127" s="1">
        <f t="shared" si="146"/>
        <v>0.10493614083534691</v>
      </c>
    </row>
    <row r="3128" spans="2:10" x14ac:dyDescent="0.2">
      <c r="B3128" s="1">
        <v>52.574300000000001</v>
      </c>
      <c r="C3128" s="1">
        <v>1558</v>
      </c>
      <c r="D3128" s="1">
        <f t="shared" si="144"/>
        <v>4.9247141401562326E-2</v>
      </c>
      <c r="E3128" s="1">
        <v>52.574300000000001</v>
      </c>
      <c r="F3128" s="1">
        <v>1645</v>
      </c>
      <c r="G3128" s="1">
        <f t="shared" si="145"/>
        <v>5.9732713538640327E-2</v>
      </c>
      <c r="H3128" s="1">
        <v>52.574300000000001</v>
      </c>
      <c r="I3128" s="7">
        <v>1382</v>
      </c>
      <c r="J3128" s="1">
        <f t="shared" si="146"/>
        <v>0.10217466344494304</v>
      </c>
    </row>
    <row r="3129" spans="2:10" x14ac:dyDescent="0.2">
      <c r="B3129" s="1">
        <v>52.589799999999997</v>
      </c>
      <c r="C3129" s="1">
        <v>1518</v>
      </c>
      <c r="D3129" s="1">
        <f t="shared" si="144"/>
        <v>4.4718668629004865E-2</v>
      </c>
      <c r="E3129" s="1">
        <v>52.589799999999997</v>
      </c>
      <c r="F3129" s="1">
        <v>1585</v>
      </c>
      <c r="G3129" s="1">
        <f t="shared" si="145"/>
        <v>5.2760023242300988E-2</v>
      </c>
      <c r="H3129" s="1">
        <v>52.589799999999997</v>
      </c>
      <c r="I3129" s="7">
        <v>1366</v>
      </c>
      <c r="J3129" s="1">
        <f t="shared" si="146"/>
        <v>9.9413186054539179E-2</v>
      </c>
    </row>
    <row r="3130" spans="2:10" x14ac:dyDescent="0.2">
      <c r="B3130" s="1">
        <v>52.605400000000003</v>
      </c>
      <c r="C3130" s="1">
        <v>1629</v>
      </c>
      <c r="D3130" s="1">
        <f t="shared" si="144"/>
        <v>5.7285180572851806E-2</v>
      </c>
      <c r="E3130" s="1">
        <v>52.605400000000003</v>
      </c>
      <c r="F3130" s="1">
        <v>1605</v>
      </c>
      <c r="G3130" s="1">
        <f t="shared" si="145"/>
        <v>5.5084253341080767E-2</v>
      </c>
      <c r="H3130" s="1">
        <v>52.605400000000003</v>
      </c>
      <c r="I3130" s="7">
        <v>1328</v>
      </c>
      <c r="J3130" s="1">
        <f t="shared" si="146"/>
        <v>9.2854677252330001E-2</v>
      </c>
    </row>
    <row r="3131" spans="2:10" x14ac:dyDescent="0.2">
      <c r="B3131" s="1">
        <v>52.620899999999999</v>
      </c>
      <c r="C3131" s="1">
        <v>1602</v>
      </c>
      <c r="D3131" s="1">
        <f t="shared" si="144"/>
        <v>5.4228461451375526E-2</v>
      </c>
      <c r="E3131" s="1">
        <v>52.620899999999999</v>
      </c>
      <c r="F3131" s="1">
        <v>1583</v>
      </c>
      <c r="G3131" s="1">
        <f t="shared" si="145"/>
        <v>5.2527600232423012E-2</v>
      </c>
      <c r="H3131" s="1">
        <v>52.620899999999999</v>
      </c>
      <c r="I3131" s="7">
        <v>1366</v>
      </c>
      <c r="J3131" s="1">
        <f t="shared" si="146"/>
        <v>9.9413186054539179E-2</v>
      </c>
    </row>
    <row r="3132" spans="2:10" x14ac:dyDescent="0.2">
      <c r="B3132" s="1">
        <v>52.636499999999998</v>
      </c>
      <c r="C3132" s="1">
        <v>1562</v>
      </c>
      <c r="D3132" s="1">
        <f t="shared" si="144"/>
        <v>4.9699988678818072E-2</v>
      </c>
      <c r="E3132" s="1">
        <v>52.636499999999998</v>
      </c>
      <c r="F3132" s="1">
        <v>1672</v>
      </c>
      <c r="G3132" s="1">
        <f t="shared" si="145"/>
        <v>6.2870424171993025E-2</v>
      </c>
      <c r="H3132" s="1">
        <v>52.636499999999998</v>
      </c>
      <c r="I3132" s="7">
        <v>1321</v>
      </c>
      <c r="J3132" s="1">
        <f t="shared" si="146"/>
        <v>9.16465308940283E-2</v>
      </c>
    </row>
    <row r="3133" spans="2:10" x14ac:dyDescent="0.2">
      <c r="B3133" s="1">
        <v>52.652099999999997</v>
      </c>
      <c r="C3133" s="1">
        <v>1575</v>
      </c>
      <c r="D3133" s="1">
        <f t="shared" si="144"/>
        <v>5.1171742329899239E-2</v>
      </c>
      <c r="E3133" s="1">
        <v>52.652099999999997</v>
      </c>
      <c r="F3133" s="1">
        <v>1593</v>
      </c>
      <c r="G3133" s="1">
        <f t="shared" si="145"/>
        <v>5.3689715281812898E-2</v>
      </c>
      <c r="H3133" s="1">
        <v>52.652099999999997</v>
      </c>
      <c r="I3133" s="7">
        <v>1338</v>
      </c>
      <c r="J3133" s="1">
        <f t="shared" si="146"/>
        <v>9.4580600621332417E-2</v>
      </c>
    </row>
    <row r="3134" spans="2:10" x14ac:dyDescent="0.2">
      <c r="B3134" s="1">
        <v>52.6676</v>
      </c>
      <c r="C3134" s="1">
        <v>1629</v>
      </c>
      <c r="D3134" s="1">
        <f t="shared" si="144"/>
        <v>5.7285180572851806E-2</v>
      </c>
      <c r="E3134" s="1">
        <v>52.6676</v>
      </c>
      <c r="F3134" s="1">
        <v>1633</v>
      </c>
      <c r="G3134" s="1">
        <f t="shared" si="145"/>
        <v>5.8338175479372457E-2</v>
      </c>
      <c r="H3134" s="1">
        <v>52.6676</v>
      </c>
      <c r="I3134" s="7">
        <v>1334</v>
      </c>
      <c r="J3134" s="1">
        <f t="shared" si="146"/>
        <v>9.3890231273731445E-2</v>
      </c>
    </row>
    <row r="3135" spans="2:10" x14ac:dyDescent="0.2">
      <c r="B3135" s="1">
        <v>52.683199999999999</v>
      </c>
      <c r="C3135" s="1">
        <v>1655</v>
      </c>
      <c r="D3135" s="1">
        <f t="shared" si="144"/>
        <v>6.0228687875014154E-2</v>
      </c>
      <c r="E3135" s="1">
        <v>52.683199999999999</v>
      </c>
      <c r="F3135" s="1">
        <v>1657</v>
      </c>
      <c r="G3135" s="1">
        <f t="shared" si="145"/>
        <v>6.1127251597908196E-2</v>
      </c>
      <c r="H3135" s="1">
        <v>52.683199999999999</v>
      </c>
      <c r="I3135" s="7">
        <v>1369</v>
      </c>
      <c r="J3135" s="1">
        <f t="shared" si="146"/>
        <v>9.9930963065239908E-2</v>
      </c>
    </row>
    <row r="3136" spans="2:10" x14ac:dyDescent="0.2">
      <c r="B3136" s="1">
        <v>52.698700000000002</v>
      </c>
      <c r="C3136" s="1">
        <v>1592</v>
      </c>
      <c r="D3136" s="1">
        <f t="shared" si="144"/>
        <v>5.3096343258236159E-2</v>
      </c>
      <c r="E3136" s="1">
        <v>52.698700000000002</v>
      </c>
      <c r="F3136" s="1">
        <v>1576</v>
      </c>
      <c r="G3136" s="1">
        <f t="shared" si="145"/>
        <v>5.1714119697850086E-2</v>
      </c>
      <c r="H3136" s="1">
        <v>52.698700000000002</v>
      </c>
      <c r="I3136" s="7">
        <v>1376</v>
      </c>
      <c r="J3136" s="1">
        <f t="shared" si="146"/>
        <v>0.1011391094235416</v>
      </c>
    </row>
    <row r="3137" spans="2:10" x14ac:dyDescent="0.2">
      <c r="B3137" s="1">
        <v>52.714300000000001</v>
      </c>
      <c r="C3137" s="1">
        <v>1663</v>
      </c>
      <c r="D3137" s="1">
        <f t="shared" si="144"/>
        <v>6.1134382429525645E-2</v>
      </c>
      <c r="E3137" s="1">
        <v>52.714300000000001</v>
      </c>
      <c r="F3137" s="1">
        <v>1625</v>
      </c>
      <c r="G3137" s="1">
        <f t="shared" si="145"/>
        <v>5.7408483439860547E-2</v>
      </c>
      <c r="H3137" s="1">
        <v>52.714300000000001</v>
      </c>
      <c r="I3137" s="7">
        <v>1354</v>
      </c>
      <c r="J3137" s="1">
        <f t="shared" si="146"/>
        <v>9.7342078011736277E-2</v>
      </c>
    </row>
    <row r="3138" spans="2:10" x14ac:dyDescent="0.2">
      <c r="B3138" s="1">
        <v>52.729799999999997</v>
      </c>
      <c r="C3138" s="1">
        <v>1607</v>
      </c>
      <c r="D3138" s="1">
        <f t="shared" si="144"/>
        <v>5.4794520547945202E-2</v>
      </c>
      <c r="E3138" s="1">
        <v>52.729799999999997</v>
      </c>
      <c r="F3138" s="1">
        <v>1676</v>
      </c>
      <c r="G3138" s="1">
        <f t="shared" si="145"/>
        <v>6.3335270191748977E-2</v>
      </c>
      <c r="H3138" s="1">
        <v>52.729799999999997</v>
      </c>
      <c r="I3138" s="7">
        <v>1391</v>
      </c>
      <c r="J3138" s="1">
        <f t="shared" si="146"/>
        <v>0.10372799447704521</v>
      </c>
    </row>
    <row r="3139" spans="2:10" x14ac:dyDescent="0.2">
      <c r="B3139" s="1">
        <v>52.745399999999997</v>
      </c>
      <c r="C3139" s="1">
        <v>1619</v>
      </c>
      <c r="D3139" s="1">
        <f t="shared" si="144"/>
        <v>5.6153062379712439E-2</v>
      </c>
      <c r="E3139" s="1">
        <v>52.745399999999997</v>
      </c>
      <c r="F3139" s="1">
        <v>1556</v>
      </c>
      <c r="G3139" s="1">
        <f t="shared" si="145"/>
        <v>4.9389889599070307E-2</v>
      </c>
      <c r="H3139" s="1">
        <v>52.745399999999997</v>
      </c>
      <c r="I3139" s="7">
        <v>1408</v>
      </c>
      <c r="J3139" s="1">
        <f t="shared" si="146"/>
        <v>0.10666206420434933</v>
      </c>
    </row>
    <row r="3140" spans="2:10" x14ac:dyDescent="0.2">
      <c r="B3140" s="1">
        <v>52.761000000000003</v>
      </c>
      <c r="C3140" s="1">
        <v>1570</v>
      </c>
      <c r="D3140" s="1">
        <f t="shared" si="144"/>
        <v>5.0605683233329563E-2</v>
      </c>
      <c r="E3140" s="1">
        <v>52.761000000000003</v>
      </c>
      <c r="F3140" s="1">
        <v>1612</v>
      </c>
      <c r="G3140" s="1">
        <f t="shared" si="145"/>
        <v>5.5897733875653687E-2</v>
      </c>
      <c r="H3140" s="1">
        <v>52.761000000000003</v>
      </c>
      <c r="I3140" s="7">
        <v>1415</v>
      </c>
      <c r="J3140" s="1">
        <f t="shared" si="146"/>
        <v>0.10787021056265102</v>
      </c>
    </row>
    <row r="3141" spans="2:10" x14ac:dyDescent="0.2">
      <c r="B3141" s="1">
        <v>52.776499999999999</v>
      </c>
      <c r="C3141" s="1">
        <v>1596</v>
      </c>
      <c r="D3141" s="1">
        <f t="shared" si="144"/>
        <v>5.3549190535491904E-2</v>
      </c>
      <c r="E3141" s="1">
        <v>52.776499999999999</v>
      </c>
      <c r="F3141" s="1">
        <v>1613</v>
      </c>
      <c r="G3141" s="1">
        <f t="shared" si="145"/>
        <v>5.6013945380592678E-2</v>
      </c>
      <c r="H3141" s="1">
        <v>52.776499999999999</v>
      </c>
      <c r="I3141" s="7">
        <v>1344</v>
      </c>
      <c r="J3141" s="1">
        <f t="shared" si="146"/>
        <v>9.5616154642733861E-2</v>
      </c>
    </row>
    <row r="3142" spans="2:10" x14ac:dyDescent="0.2">
      <c r="B3142" s="1">
        <v>52.792099999999998</v>
      </c>
      <c r="C3142" s="1">
        <v>1594</v>
      </c>
      <c r="D3142" s="1">
        <f t="shared" si="144"/>
        <v>5.3322766896864035E-2</v>
      </c>
      <c r="E3142" s="1">
        <v>52.792099999999998</v>
      </c>
      <c r="F3142" s="1">
        <v>1628</v>
      </c>
      <c r="G3142" s="1">
        <f t="shared" si="145"/>
        <v>5.7757117954677514E-2</v>
      </c>
      <c r="H3142" s="1">
        <v>52.792099999999998</v>
      </c>
      <c r="I3142" s="7">
        <v>1419</v>
      </c>
      <c r="J3142" s="1">
        <f t="shared" si="146"/>
        <v>0.10856057991025199</v>
      </c>
    </row>
    <row r="3143" spans="2:10" x14ac:dyDescent="0.2">
      <c r="B3143" s="1">
        <v>52.807600000000001</v>
      </c>
      <c r="C3143" s="1">
        <v>1557</v>
      </c>
      <c r="D3143" s="1">
        <f t="shared" ref="D3143:D3206" si="147">(C3143-C$2)/D$2</f>
        <v>4.9133929582248388E-2</v>
      </c>
      <c r="E3143" s="1">
        <v>52.807600000000001</v>
      </c>
      <c r="F3143" s="1">
        <v>1582</v>
      </c>
      <c r="G3143" s="1">
        <f t="shared" ref="G3143:G3206" si="148">(F3143-F$2)/G$2</f>
        <v>5.2411388727484021E-2</v>
      </c>
      <c r="H3143" s="1">
        <v>52.807600000000001</v>
      </c>
      <c r="I3143" s="7">
        <v>1381</v>
      </c>
      <c r="J3143" s="1">
        <f t="shared" ref="J3143:J3206" si="149">(I3143-I$2)/J$2</f>
        <v>0.1020020711080428</v>
      </c>
    </row>
    <row r="3144" spans="2:10" x14ac:dyDescent="0.2">
      <c r="B3144" s="1">
        <v>52.8232</v>
      </c>
      <c r="C3144" s="1">
        <v>1596</v>
      </c>
      <c r="D3144" s="1">
        <f t="shared" si="147"/>
        <v>5.3549190535491904E-2</v>
      </c>
      <c r="E3144" s="1">
        <v>52.8232</v>
      </c>
      <c r="F3144" s="1">
        <v>1620</v>
      </c>
      <c r="G3144" s="1">
        <f t="shared" si="148"/>
        <v>5.6827425915165604E-2</v>
      </c>
      <c r="H3144" s="1">
        <v>52.8232</v>
      </c>
      <c r="I3144" s="7">
        <v>1362</v>
      </c>
      <c r="J3144" s="1">
        <f t="shared" si="149"/>
        <v>9.8722816706938207E-2</v>
      </c>
    </row>
    <row r="3145" spans="2:10" x14ac:dyDescent="0.2">
      <c r="B3145" s="1">
        <v>52.838799999999999</v>
      </c>
      <c r="C3145" s="1">
        <v>1661</v>
      </c>
      <c r="D3145" s="1">
        <f t="shared" si="147"/>
        <v>6.0907958790897769E-2</v>
      </c>
      <c r="E3145" s="1">
        <v>52.838799999999999</v>
      </c>
      <c r="F3145" s="1">
        <v>1582</v>
      </c>
      <c r="G3145" s="1">
        <f t="shared" si="148"/>
        <v>5.2411388727484021E-2</v>
      </c>
      <c r="H3145" s="1">
        <v>52.838799999999999</v>
      </c>
      <c r="I3145" s="7">
        <v>1343</v>
      </c>
      <c r="J3145" s="1">
        <f t="shared" si="149"/>
        <v>9.5443562305833618E-2</v>
      </c>
    </row>
    <row r="3146" spans="2:10" x14ac:dyDescent="0.2">
      <c r="B3146" s="1">
        <v>52.854300000000002</v>
      </c>
      <c r="C3146" s="1">
        <v>1608</v>
      </c>
      <c r="D3146" s="1">
        <f t="shared" si="147"/>
        <v>5.4907732367259141E-2</v>
      </c>
      <c r="E3146" s="1">
        <v>52.854300000000002</v>
      </c>
      <c r="F3146" s="1">
        <v>1601</v>
      </c>
      <c r="G3146" s="1">
        <f t="shared" si="148"/>
        <v>5.4619407321324809E-2</v>
      </c>
      <c r="H3146" s="1">
        <v>52.854300000000002</v>
      </c>
      <c r="I3146" s="7">
        <v>1346</v>
      </c>
      <c r="J3146" s="1">
        <f t="shared" si="149"/>
        <v>9.5961339316534347E-2</v>
      </c>
    </row>
    <row r="3147" spans="2:10" x14ac:dyDescent="0.2">
      <c r="B3147" s="1">
        <v>52.869900000000001</v>
      </c>
      <c r="C3147" s="1">
        <v>1613</v>
      </c>
      <c r="D3147" s="1">
        <f t="shared" si="147"/>
        <v>5.5473791463828824E-2</v>
      </c>
      <c r="E3147" s="1">
        <v>52.869900000000001</v>
      </c>
      <c r="F3147" s="1">
        <v>1615</v>
      </c>
      <c r="G3147" s="1">
        <f t="shared" si="148"/>
        <v>5.6246368390470654E-2</v>
      </c>
      <c r="H3147" s="1">
        <v>52.869900000000001</v>
      </c>
      <c r="I3147" s="7">
        <v>1392</v>
      </c>
      <c r="J3147" s="1">
        <f t="shared" si="149"/>
        <v>0.10390058681394546</v>
      </c>
    </row>
    <row r="3148" spans="2:10" x14ac:dyDescent="0.2">
      <c r="B3148" s="1">
        <v>52.885399999999997</v>
      </c>
      <c r="C3148" s="1">
        <v>1539</v>
      </c>
      <c r="D3148" s="1">
        <f t="shared" si="147"/>
        <v>4.709611683459753E-2</v>
      </c>
      <c r="E3148" s="1">
        <v>52.885399999999997</v>
      </c>
      <c r="F3148" s="1">
        <v>1586</v>
      </c>
      <c r="G3148" s="1">
        <f t="shared" si="148"/>
        <v>5.2876234747239979E-2</v>
      </c>
      <c r="H3148" s="1">
        <v>52.885399999999997</v>
      </c>
      <c r="I3148" s="7">
        <v>1381</v>
      </c>
      <c r="J3148" s="1">
        <f t="shared" si="149"/>
        <v>0.1020020711080428</v>
      </c>
    </row>
    <row r="3149" spans="2:10" x14ac:dyDescent="0.2">
      <c r="B3149" s="1">
        <v>52.901000000000003</v>
      </c>
      <c r="C3149" s="1">
        <v>1545</v>
      </c>
      <c r="D3149" s="1">
        <f t="shared" si="147"/>
        <v>4.7775387750481152E-2</v>
      </c>
      <c r="E3149" s="1">
        <v>52.901000000000003</v>
      </c>
      <c r="F3149" s="1">
        <v>1636</v>
      </c>
      <c r="G3149" s="1">
        <f t="shared" si="148"/>
        <v>5.8686809994189425E-2</v>
      </c>
      <c r="H3149" s="1">
        <v>52.901000000000003</v>
      </c>
      <c r="I3149" s="7">
        <v>1342</v>
      </c>
      <c r="J3149" s="1">
        <f t="shared" si="149"/>
        <v>9.5270969968933375E-2</v>
      </c>
    </row>
    <row r="3150" spans="2:10" x14ac:dyDescent="0.2">
      <c r="B3150" s="1">
        <v>52.916600000000003</v>
      </c>
      <c r="C3150" s="1">
        <v>1571</v>
      </c>
      <c r="D3150" s="1">
        <f t="shared" si="147"/>
        <v>5.0718895052643494E-2</v>
      </c>
      <c r="E3150" s="1">
        <v>52.916600000000003</v>
      </c>
      <c r="F3150" s="1">
        <v>1671</v>
      </c>
      <c r="G3150" s="1">
        <f t="shared" si="148"/>
        <v>6.2754212667054041E-2</v>
      </c>
      <c r="H3150" s="1">
        <v>52.916600000000003</v>
      </c>
      <c r="I3150" s="7">
        <v>1347</v>
      </c>
      <c r="J3150" s="1">
        <f t="shared" si="149"/>
        <v>9.613393165343459E-2</v>
      </c>
    </row>
    <row r="3151" spans="2:10" x14ac:dyDescent="0.2">
      <c r="B3151" s="1">
        <v>52.932099999999998</v>
      </c>
      <c r="C3151" s="1">
        <v>1586</v>
      </c>
      <c r="D3151" s="1">
        <f t="shared" si="147"/>
        <v>5.2417072342352544E-2</v>
      </c>
      <c r="E3151" s="1">
        <v>52.932099999999998</v>
      </c>
      <c r="F3151" s="1">
        <v>1521</v>
      </c>
      <c r="G3151" s="1">
        <f t="shared" si="148"/>
        <v>4.5322486926205698E-2</v>
      </c>
      <c r="H3151" s="1">
        <v>52.932099999999998</v>
      </c>
      <c r="I3151" s="7">
        <v>1358</v>
      </c>
      <c r="J3151" s="1">
        <f t="shared" si="149"/>
        <v>9.8032447359337249E-2</v>
      </c>
    </row>
    <row r="3152" spans="2:10" x14ac:dyDescent="0.2">
      <c r="B3152" s="1">
        <v>52.947699999999998</v>
      </c>
      <c r="C3152" s="1">
        <v>1548</v>
      </c>
      <c r="D3152" s="1">
        <f t="shared" si="147"/>
        <v>4.8115023208422959E-2</v>
      </c>
      <c r="E3152" s="1">
        <v>52.947699999999998</v>
      </c>
      <c r="F3152" s="1">
        <v>1583</v>
      </c>
      <c r="G3152" s="1">
        <f t="shared" si="148"/>
        <v>5.2527600232423012E-2</v>
      </c>
      <c r="H3152" s="1">
        <v>52.947699999999998</v>
      </c>
      <c r="I3152" s="7">
        <v>1330</v>
      </c>
      <c r="J3152" s="1">
        <f t="shared" si="149"/>
        <v>9.3199861926130487E-2</v>
      </c>
    </row>
    <row r="3153" spans="2:10" x14ac:dyDescent="0.2">
      <c r="B3153" s="1">
        <v>52.963200000000001</v>
      </c>
      <c r="C3153" s="1">
        <v>1571</v>
      </c>
      <c r="D3153" s="1">
        <f t="shared" si="147"/>
        <v>5.0718895052643494E-2</v>
      </c>
      <c r="E3153" s="1">
        <v>52.963200000000001</v>
      </c>
      <c r="F3153" s="1">
        <v>1621</v>
      </c>
      <c r="G3153" s="1">
        <f t="shared" si="148"/>
        <v>5.6943637420104588E-2</v>
      </c>
      <c r="H3153" s="1">
        <v>52.963200000000001</v>
      </c>
      <c r="I3153" s="7">
        <v>1331</v>
      </c>
      <c r="J3153" s="1">
        <f t="shared" si="149"/>
        <v>9.3372454263030716E-2</v>
      </c>
    </row>
    <row r="3154" spans="2:10" x14ac:dyDescent="0.2">
      <c r="B3154" s="1">
        <v>52.9788</v>
      </c>
      <c r="C3154" s="1">
        <v>1563</v>
      </c>
      <c r="D3154" s="1">
        <f t="shared" si="147"/>
        <v>4.9813200498132003E-2</v>
      </c>
      <c r="E3154" s="1">
        <v>52.9788</v>
      </c>
      <c r="F3154" s="1">
        <v>1634</v>
      </c>
      <c r="G3154" s="1">
        <f t="shared" si="148"/>
        <v>5.8454386984311449E-2</v>
      </c>
      <c r="H3154" s="1">
        <v>52.9788</v>
      </c>
      <c r="I3154" s="7">
        <v>1375</v>
      </c>
      <c r="J3154" s="1">
        <f t="shared" si="149"/>
        <v>0.10096651708664135</v>
      </c>
    </row>
    <row r="3155" spans="2:10" x14ac:dyDescent="0.2">
      <c r="B3155" s="1">
        <v>52.994300000000003</v>
      </c>
      <c r="C3155" s="1">
        <v>1547</v>
      </c>
      <c r="D3155" s="1">
        <f t="shared" si="147"/>
        <v>4.8001811389109021E-2</v>
      </c>
      <c r="E3155" s="1">
        <v>52.994300000000003</v>
      </c>
      <c r="F3155" s="1">
        <v>1492</v>
      </c>
      <c r="G3155" s="1">
        <f t="shared" si="148"/>
        <v>4.1952353282975016E-2</v>
      </c>
      <c r="H3155" s="1">
        <v>52.994300000000003</v>
      </c>
      <c r="I3155" s="7">
        <v>1286</v>
      </c>
      <c r="J3155" s="1">
        <f t="shared" si="149"/>
        <v>8.560579910251985E-2</v>
      </c>
    </row>
    <row r="3156" spans="2:10" x14ac:dyDescent="0.2">
      <c r="B3156" s="1">
        <v>53.009900000000002</v>
      </c>
      <c r="C3156" s="1">
        <v>1581</v>
      </c>
      <c r="D3156" s="1">
        <f t="shared" si="147"/>
        <v>5.1851013245782861E-2</v>
      </c>
      <c r="E3156" s="1">
        <v>53.009900000000002</v>
      </c>
      <c r="F3156" s="1">
        <v>1597</v>
      </c>
      <c r="G3156" s="1">
        <f t="shared" si="148"/>
        <v>5.4154561301568857E-2</v>
      </c>
      <c r="H3156" s="1">
        <v>53.009900000000002</v>
      </c>
      <c r="I3156" s="7">
        <v>1382</v>
      </c>
      <c r="J3156" s="1">
        <f t="shared" si="149"/>
        <v>0.10217466344494304</v>
      </c>
    </row>
    <row r="3157" spans="2:10" x14ac:dyDescent="0.2">
      <c r="B3157" s="1">
        <v>53.025500000000001</v>
      </c>
      <c r="C3157" s="1">
        <v>1509</v>
      </c>
      <c r="D3157" s="1">
        <f t="shared" si="147"/>
        <v>4.3699762255179443E-2</v>
      </c>
      <c r="E3157" s="1">
        <v>53.025500000000001</v>
      </c>
      <c r="F3157" s="1">
        <v>1609</v>
      </c>
      <c r="G3157" s="1">
        <f t="shared" si="148"/>
        <v>5.5549099360836726E-2</v>
      </c>
      <c r="H3157" s="1">
        <v>53.025500000000001</v>
      </c>
      <c r="I3157" s="7">
        <v>1360</v>
      </c>
      <c r="J3157" s="1">
        <f t="shared" si="149"/>
        <v>9.8377632033137735E-2</v>
      </c>
    </row>
    <row r="3158" spans="2:10" x14ac:dyDescent="0.2">
      <c r="B3158" s="1">
        <v>53.040999999999997</v>
      </c>
      <c r="C3158" s="1">
        <v>1590</v>
      </c>
      <c r="D3158" s="1">
        <f t="shared" si="147"/>
        <v>5.286991961960829E-2</v>
      </c>
      <c r="E3158" s="1">
        <v>53.040999999999997</v>
      </c>
      <c r="F3158" s="1">
        <v>1629</v>
      </c>
      <c r="G3158" s="1">
        <f t="shared" si="148"/>
        <v>5.7873329459616499E-2</v>
      </c>
      <c r="H3158" s="1">
        <v>53.040999999999997</v>
      </c>
      <c r="I3158" s="7">
        <v>1339</v>
      </c>
      <c r="J3158" s="1">
        <f t="shared" si="149"/>
        <v>9.475319295823266E-2</v>
      </c>
    </row>
    <row r="3159" spans="2:10" x14ac:dyDescent="0.2">
      <c r="B3159" s="1">
        <v>53.056600000000003</v>
      </c>
      <c r="C3159" s="1">
        <v>1550</v>
      </c>
      <c r="D3159" s="1">
        <f t="shared" si="147"/>
        <v>4.8341446847050835E-2</v>
      </c>
      <c r="E3159" s="1">
        <v>53.056600000000003</v>
      </c>
      <c r="F3159" s="1">
        <v>1488</v>
      </c>
      <c r="G3159" s="1">
        <f t="shared" si="148"/>
        <v>4.1487507263219058E-2</v>
      </c>
      <c r="H3159" s="1">
        <v>53.056600000000003</v>
      </c>
      <c r="I3159" s="7">
        <v>1336</v>
      </c>
      <c r="J3159" s="1">
        <f t="shared" si="149"/>
        <v>9.4235415947531931E-2</v>
      </c>
    </row>
    <row r="3160" spans="2:10" x14ac:dyDescent="0.2">
      <c r="B3160" s="1">
        <v>53.072099999999999</v>
      </c>
      <c r="C3160" s="1">
        <v>1615</v>
      </c>
      <c r="D3160" s="1">
        <f t="shared" si="147"/>
        <v>5.5700215102456693E-2</v>
      </c>
      <c r="E3160" s="1">
        <v>53.072099999999999</v>
      </c>
      <c r="F3160" s="1">
        <v>1689</v>
      </c>
      <c r="G3160" s="1">
        <f t="shared" si="148"/>
        <v>6.4846019755955844E-2</v>
      </c>
      <c r="H3160" s="1">
        <v>53.072099999999999</v>
      </c>
      <c r="I3160" s="7">
        <v>1332</v>
      </c>
      <c r="J3160" s="1">
        <f t="shared" si="149"/>
        <v>9.3545046599930959E-2</v>
      </c>
    </row>
    <row r="3161" spans="2:10" x14ac:dyDescent="0.2">
      <c r="B3161" s="1">
        <v>53.087699999999998</v>
      </c>
      <c r="C3161" s="1">
        <v>1557</v>
      </c>
      <c r="D3161" s="1">
        <f t="shared" si="147"/>
        <v>4.9133929582248388E-2</v>
      </c>
      <c r="E3161" s="1">
        <v>53.087699999999998</v>
      </c>
      <c r="F3161" s="1">
        <v>1642</v>
      </c>
      <c r="G3161" s="1">
        <f t="shared" si="148"/>
        <v>5.9384079023823359E-2</v>
      </c>
      <c r="H3161" s="1">
        <v>53.087699999999998</v>
      </c>
      <c r="I3161" s="7">
        <v>1349</v>
      </c>
      <c r="J3161" s="1">
        <f t="shared" si="149"/>
        <v>9.6479116327235076E-2</v>
      </c>
    </row>
    <row r="3162" spans="2:10" x14ac:dyDescent="0.2">
      <c r="B3162" s="1">
        <v>53.103299999999997</v>
      </c>
      <c r="C3162" s="1">
        <v>1585</v>
      </c>
      <c r="D3162" s="1">
        <f t="shared" si="147"/>
        <v>5.2303860523038606E-2</v>
      </c>
      <c r="E3162" s="1">
        <v>53.103299999999997</v>
      </c>
      <c r="F3162" s="1">
        <v>1641</v>
      </c>
      <c r="G3162" s="1">
        <f t="shared" si="148"/>
        <v>5.9267867518884368E-2</v>
      </c>
      <c r="H3162" s="1">
        <v>53.103299999999997</v>
      </c>
      <c r="I3162" s="7">
        <v>1374</v>
      </c>
      <c r="J3162" s="1">
        <f t="shared" si="149"/>
        <v>0.10079392474974111</v>
      </c>
    </row>
    <row r="3163" spans="2:10" x14ac:dyDescent="0.2">
      <c r="B3163" s="1">
        <v>53.1188</v>
      </c>
      <c r="C3163" s="1">
        <v>1592</v>
      </c>
      <c r="D3163" s="1">
        <f t="shared" si="147"/>
        <v>5.3096343258236159E-2</v>
      </c>
      <c r="E3163" s="1">
        <v>53.1188</v>
      </c>
      <c r="F3163" s="1">
        <v>1620</v>
      </c>
      <c r="G3163" s="1">
        <f t="shared" si="148"/>
        <v>5.6827425915165604E-2</v>
      </c>
      <c r="H3163" s="1">
        <v>53.1188</v>
      </c>
      <c r="I3163" s="7">
        <v>1319</v>
      </c>
      <c r="J3163" s="1">
        <f t="shared" si="149"/>
        <v>9.1301346220227828E-2</v>
      </c>
    </row>
    <row r="3164" spans="2:10" x14ac:dyDescent="0.2">
      <c r="B3164" s="1">
        <v>53.134399999999999</v>
      </c>
      <c r="C3164" s="1">
        <v>1659</v>
      </c>
      <c r="D3164" s="1">
        <f t="shared" si="147"/>
        <v>6.06815351522699E-2</v>
      </c>
      <c r="E3164" s="1">
        <v>53.134399999999999</v>
      </c>
      <c r="F3164" s="1">
        <v>1550</v>
      </c>
      <c r="G3164" s="1">
        <f t="shared" si="148"/>
        <v>4.8692620569436372E-2</v>
      </c>
      <c r="H3164" s="1">
        <v>53.134399999999999</v>
      </c>
      <c r="I3164" s="7">
        <v>1349</v>
      </c>
      <c r="J3164" s="1">
        <f t="shared" si="149"/>
        <v>9.6479116327235076E-2</v>
      </c>
    </row>
    <row r="3165" spans="2:10" x14ac:dyDescent="0.2">
      <c r="B3165" s="1">
        <v>53.149900000000002</v>
      </c>
      <c r="C3165" s="1">
        <v>1520</v>
      </c>
      <c r="D3165" s="1">
        <f t="shared" si="147"/>
        <v>4.4945092267632741E-2</v>
      </c>
      <c r="E3165" s="1">
        <v>53.149900000000002</v>
      </c>
      <c r="F3165" s="1">
        <v>1554</v>
      </c>
      <c r="G3165" s="1">
        <f t="shared" si="148"/>
        <v>4.9157466589192331E-2</v>
      </c>
      <c r="H3165" s="1">
        <v>53.149900000000002</v>
      </c>
      <c r="I3165" s="7">
        <v>1327</v>
      </c>
      <c r="J3165" s="1">
        <f t="shared" si="149"/>
        <v>9.2682084915429758E-2</v>
      </c>
    </row>
    <row r="3166" spans="2:10" x14ac:dyDescent="0.2">
      <c r="B3166" s="1">
        <v>53.165500000000002</v>
      </c>
      <c r="C3166" s="1">
        <v>1586</v>
      </c>
      <c r="D3166" s="1">
        <f t="shared" si="147"/>
        <v>5.2417072342352544E-2</v>
      </c>
      <c r="E3166" s="1">
        <v>53.165500000000002</v>
      </c>
      <c r="F3166" s="1">
        <v>1606</v>
      </c>
      <c r="G3166" s="1">
        <f t="shared" si="148"/>
        <v>5.5200464846019759E-2</v>
      </c>
      <c r="H3166" s="1">
        <v>53.165500000000002</v>
      </c>
      <c r="I3166" s="7">
        <v>1340</v>
      </c>
      <c r="J3166" s="1">
        <f t="shared" si="149"/>
        <v>9.4925785295132903E-2</v>
      </c>
    </row>
    <row r="3167" spans="2:10" x14ac:dyDescent="0.2">
      <c r="B3167" s="1">
        <v>53.181100000000001</v>
      </c>
      <c r="C3167" s="1">
        <v>1509</v>
      </c>
      <c r="D3167" s="1">
        <f t="shared" si="147"/>
        <v>4.3699762255179443E-2</v>
      </c>
      <c r="E3167" s="1">
        <v>53.181100000000001</v>
      </c>
      <c r="F3167" s="1">
        <v>1624</v>
      </c>
      <c r="G3167" s="1">
        <f t="shared" si="148"/>
        <v>5.7292271934921556E-2</v>
      </c>
      <c r="H3167" s="1">
        <v>53.181100000000001</v>
      </c>
      <c r="I3167" s="7">
        <v>1324</v>
      </c>
      <c r="J3167" s="1">
        <f t="shared" si="149"/>
        <v>9.2164307904729029E-2</v>
      </c>
    </row>
    <row r="3168" spans="2:10" x14ac:dyDescent="0.2">
      <c r="B3168" s="1">
        <v>53.196599999999997</v>
      </c>
      <c r="C3168" s="1">
        <v>1540</v>
      </c>
      <c r="D3168" s="1">
        <f t="shared" si="147"/>
        <v>4.7209328653911468E-2</v>
      </c>
      <c r="E3168" s="1">
        <v>53.196599999999997</v>
      </c>
      <c r="F3168" s="1">
        <v>1588</v>
      </c>
      <c r="G3168" s="1">
        <f t="shared" si="148"/>
        <v>5.3108657757117955E-2</v>
      </c>
      <c r="H3168" s="1">
        <v>53.196599999999997</v>
      </c>
      <c r="I3168" s="7">
        <v>1355</v>
      </c>
      <c r="J3168" s="1">
        <f t="shared" si="149"/>
        <v>9.751467034863652E-2</v>
      </c>
    </row>
    <row r="3169" spans="2:10" x14ac:dyDescent="0.2">
      <c r="B3169" s="1">
        <v>53.212200000000003</v>
      </c>
      <c r="C3169" s="1">
        <v>1555</v>
      </c>
      <c r="D3169" s="1">
        <f t="shared" si="147"/>
        <v>4.8907505943620512E-2</v>
      </c>
      <c r="E3169" s="1">
        <v>53.212200000000003</v>
      </c>
      <c r="F3169" s="1">
        <v>1627</v>
      </c>
      <c r="G3169" s="1">
        <f t="shared" si="148"/>
        <v>5.7640906449738523E-2</v>
      </c>
      <c r="H3169" s="1">
        <v>53.212200000000003</v>
      </c>
      <c r="I3169" s="7">
        <v>1336</v>
      </c>
      <c r="J3169" s="1">
        <f t="shared" si="149"/>
        <v>9.4235415947531931E-2</v>
      </c>
    </row>
    <row r="3170" spans="2:10" x14ac:dyDescent="0.2">
      <c r="B3170" s="1">
        <v>53.227699999999999</v>
      </c>
      <c r="C3170" s="1">
        <v>1508</v>
      </c>
      <c r="D3170" s="1">
        <f t="shared" si="147"/>
        <v>4.3586550435865505E-2</v>
      </c>
      <c r="E3170" s="1">
        <v>53.227699999999999</v>
      </c>
      <c r="F3170" s="1">
        <v>1534</v>
      </c>
      <c r="G3170" s="1">
        <f t="shared" si="148"/>
        <v>4.6833236490412551E-2</v>
      </c>
      <c r="H3170" s="1">
        <v>53.227699999999999</v>
      </c>
      <c r="I3170" s="7">
        <v>1307</v>
      </c>
      <c r="J3170" s="1">
        <f t="shared" si="149"/>
        <v>8.9230238177424925E-2</v>
      </c>
    </row>
    <row r="3171" spans="2:10" x14ac:dyDescent="0.2">
      <c r="B3171" s="1">
        <v>53.243299999999998</v>
      </c>
      <c r="C3171" s="1">
        <v>1610</v>
      </c>
      <c r="D3171" s="1">
        <f t="shared" si="147"/>
        <v>5.5134156005887017E-2</v>
      </c>
      <c r="E3171" s="1">
        <v>53.243299999999998</v>
      </c>
      <c r="F3171" s="1">
        <v>1697</v>
      </c>
      <c r="G3171" s="1">
        <f t="shared" si="148"/>
        <v>6.5775711795467748E-2</v>
      </c>
      <c r="H3171" s="1">
        <v>53.243299999999998</v>
      </c>
      <c r="I3171" s="7">
        <v>1353</v>
      </c>
      <c r="J3171" s="1">
        <f t="shared" si="149"/>
        <v>9.7169485674836034E-2</v>
      </c>
    </row>
    <row r="3172" spans="2:10" x14ac:dyDescent="0.2">
      <c r="B3172" s="1">
        <v>53.258800000000001</v>
      </c>
      <c r="C3172" s="1">
        <v>1504</v>
      </c>
      <c r="D3172" s="1">
        <f t="shared" si="147"/>
        <v>4.313370315860976E-2</v>
      </c>
      <c r="E3172" s="1">
        <v>53.258800000000001</v>
      </c>
      <c r="F3172" s="1">
        <v>1636</v>
      </c>
      <c r="G3172" s="1">
        <f t="shared" si="148"/>
        <v>5.8686809994189425E-2</v>
      </c>
      <c r="H3172" s="1">
        <v>53.258800000000001</v>
      </c>
      <c r="I3172" s="7">
        <v>1343</v>
      </c>
      <c r="J3172" s="1">
        <f t="shared" si="149"/>
        <v>9.5443562305833618E-2</v>
      </c>
    </row>
    <row r="3173" spans="2:10" x14ac:dyDescent="0.2">
      <c r="B3173" s="1">
        <v>53.2744</v>
      </c>
      <c r="C3173" s="1">
        <v>1586</v>
      </c>
      <c r="D3173" s="1">
        <f t="shared" si="147"/>
        <v>5.2417072342352544E-2</v>
      </c>
      <c r="E3173" s="1">
        <v>53.2744</v>
      </c>
      <c r="F3173" s="1">
        <v>1590</v>
      </c>
      <c r="G3173" s="1">
        <f t="shared" si="148"/>
        <v>5.3341080766995931E-2</v>
      </c>
      <c r="H3173" s="1">
        <v>53.2744</v>
      </c>
      <c r="I3173" s="7">
        <v>1307</v>
      </c>
      <c r="J3173" s="1">
        <f t="shared" si="149"/>
        <v>8.9230238177424925E-2</v>
      </c>
    </row>
    <row r="3174" spans="2:10" x14ac:dyDescent="0.2">
      <c r="B3174" s="1">
        <v>53.29</v>
      </c>
      <c r="C3174" s="1">
        <v>1547</v>
      </c>
      <c r="D3174" s="1">
        <f t="shared" si="147"/>
        <v>4.8001811389109021E-2</v>
      </c>
      <c r="E3174" s="1">
        <v>53.29</v>
      </c>
      <c r="F3174" s="1">
        <v>1625</v>
      </c>
      <c r="G3174" s="1">
        <f t="shared" si="148"/>
        <v>5.7408483439860547E-2</v>
      </c>
      <c r="H3174" s="1">
        <v>53.29</v>
      </c>
      <c r="I3174" s="7">
        <v>1354</v>
      </c>
      <c r="J3174" s="1">
        <f t="shared" si="149"/>
        <v>9.7342078011736277E-2</v>
      </c>
    </row>
    <row r="3175" spans="2:10" x14ac:dyDescent="0.2">
      <c r="B3175" s="1">
        <v>53.305500000000002</v>
      </c>
      <c r="C3175" s="1">
        <v>1575</v>
      </c>
      <c r="D3175" s="1">
        <f t="shared" si="147"/>
        <v>5.1171742329899239E-2</v>
      </c>
      <c r="E3175" s="1">
        <v>53.305500000000002</v>
      </c>
      <c r="F3175" s="1">
        <v>1665</v>
      </c>
      <c r="G3175" s="1">
        <f t="shared" si="148"/>
        <v>6.2056943637420106E-2</v>
      </c>
      <c r="H3175" s="1">
        <v>53.305500000000002</v>
      </c>
      <c r="I3175" s="7">
        <v>1369</v>
      </c>
      <c r="J3175" s="1">
        <f t="shared" si="149"/>
        <v>9.9930963065239908E-2</v>
      </c>
    </row>
    <row r="3176" spans="2:10" x14ac:dyDescent="0.2">
      <c r="B3176" s="1">
        <v>53.321100000000001</v>
      </c>
      <c r="C3176" s="1">
        <v>1574</v>
      </c>
      <c r="D3176" s="1">
        <f t="shared" si="147"/>
        <v>5.1058530510585308E-2</v>
      </c>
      <c r="E3176" s="1">
        <v>53.321100000000001</v>
      </c>
      <c r="F3176" s="1">
        <v>1620</v>
      </c>
      <c r="G3176" s="1">
        <f t="shared" si="148"/>
        <v>5.6827425915165604E-2</v>
      </c>
      <c r="H3176" s="1">
        <v>53.321100000000001</v>
      </c>
      <c r="I3176" s="7">
        <v>1406</v>
      </c>
      <c r="J3176" s="1">
        <f t="shared" si="149"/>
        <v>0.10631687953054884</v>
      </c>
    </row>
    <row r="3177" spans="2:10" x14ac:dyDescent="0.2">
      <c r="B3177" s="1">
        <v>53.336599999999997</v>
      </c>
      <c r="C3177" s="1">
        <v>1580</v>
      </c>
      <c r="D3177" s="1">
        <f t="shared" si="147"/>
        <v>5.1737801426468923E-2</v>
      </c>
      <c r="E3177" s="1">
        <v>53.336599999999997</v>
      </c>
      <c r="F3177" s="1">
        <v>1596</v>
      </c>
      <c r="G3177" s="1">
        <f t="shared" si="148"/>
        <v>5.4038349796629866E-2</v>
      </c>
      <c r="H3177" s="1">
        <v>53.336599999999997</v>
      </c>
      <c r="I3177" s="7">
        <v>1371</v>
      </c>
      <c r="J3177" s="1">
        <f t="shared" si="149"/>
        <v>0.10027614773904038</v>
      </c>
    </row>
    <row r="3178" spans="2:10" x14ac:dyDescent="0.2">
      <c r="B3178" s="1">
        <v>53.352200000000003</v>
      </c>
      <c r="C3178" s="1">
        <v>1522</v>
      </c>
      <c r="D3178" s="1">
        <f t="shared" si="147"/>
        <v>4.5171515906260611E-2</v>
      </c>
      <c r="E3178" s="1">
        <v>53.352200000000003</v>
      </c>
      <c r="F3178" s="1">
        <v>1560</v>
      </c>
      <c r="G3178" s="1">
        <f t="shared" si="148"/>
        <v>4.9854735618826265E-2</v>
      </c>
      <c r="H3178" s="1">
        <v>53.352200000000003</v>
      </c>
      <c r="I3178" s="7">
        <v>1391</v>
      </c>
      <c r="J3178" s="1">
        <f t="shared" si="149"/>
        <v>0.10372799447704521</v>
      </c>
    </row>
    <row r="3179" spans="2:10" x14ac:dyDescent="0.2">
      <c r="B3179" s="1">
        <v>53.367800000000003</v>
      </c>
      <c r="C3179" s="1">
        <v>1514</v>
      </c>
      <c r="D3179" s="1">
        <f t="shared" si="147"/>
        <v>4.426582135174912E-2</v>
      </c>
      <c r="E3179" s="1">
        <v>53.367800000000003</v>
      </c>
      <c r="F3179" s="1">
        <v>1532</v>
      </c>
      <c r="G3179" s="1">
        <f t="shared" si="148"/>
        <v>4.6600813480534575E-2</v>
      </c>
      <c r="H3179" s="1">
        <v>53.367800000000003</v>
      </c>
      <c r="I3179" s="7">
        <v>1322</v>
      </c>
      <c r="J3179" s="1">
        <f t="shared" si="149"/>
        <v>9.1819123230928543E-2</v>
      </c>
    </row>
    <row r="3180" spans="2:10" x14ac:dyDescent="0.2">
      <c r="B3180" s="1">
        <v>53.383299999999998</v>
      </c>
      <c r="C3180" s="1">
        <v>1457</v>
      </c>
      <c r="D3180" s="1">
        <f t="shared" si="147"/>
        <v>3.7812747650854746E-2</v>
      </c>
      <c r="E3180" s="1">
        <v>53.383299999999998</v>
      </c>
      <c r="F3180" s="1">
        <v>1588</v>
      </c>
      <c r="G3180" s="1">
        <f t="shared" si="148"/>
        <v>5.3108657757117955E-2</v>
      </c>
      <c r="H3180" s="1">
        <v>53.383299999999998</v>
      </c>
      <c r="I3180" s="7">
        <v>1268</v>
      </c>
      <c r="J3180" s="1">
        <f t="shared" si="149"/>
        <v>8.2499137038315504E-2</v>
      </c>
    </row>
    <row r="3181" spans="2:10" x14ac:dyDescent="0.2">
      <c r="B3181" s="1">
        <v>53.398899999999998</v>
      </c>
      <c r="C3181" s="1">
        <v>1573</v>
      </c>
      <c r="D3181" s="1">
        <f t="shared" si="147"/>
        <v>5.094531869127137E-2</v>
      </c>
      <c r="E3181" s="1">
        <v>53.398899999999998</v>
      </c>
      <c r="F3181" s="1">
        <v>1559</v>
      </c>
      <c r="G3181" s="1">
        <f t="shared" si="148"/>
        <v>4.9738524113887274E-2</v>
      </c>
      <c r="H3181" s="1">
        <v>53.398899999999998</v>
      </c>
      <c r="I3181" s="7">
        <v>1318</v>
      </c>
      <c r="J3181" s="1">
        <f t="shared" si="149"/>
        <v>9.1128753883327585E-2</v>
      </c>
    </row>
    <row r="3182" spans="2:10" x14ac:dyDescent="0.2">
      <c r="B3182" s="1">
        <v>53.414400000000001</v>
      </c>
      <c r="C3182" s="1">
        <v>1574</v>
      </c>
      <c r="D3182" s="1">
        <f t="shared" si="147"/>
        <v>5.1058530510585308E-2</v>
      </c>
      <c r="E3182" s="1">
        <v>53.414400000000001</v>
      </c>
      <c r="F3182" s="1">
        <v>1539</v>
      </c>
      <c r="G3182" s="1">
        <f t="shared" si="148"/>
        <v>4.7414294015107494E-2</v>
      </c>
      <c r="H3182" s="1">
        <v>53.414400000000001</v>
      </c>
      <c r="I3182" s="7">
        <v>1318</v>
      </c>
      <c r="J3182" s="1">
        <f t="shared" si="149"/>
        <v>9.1128753883327585E-2</v>
      </c>
    </row>
    <row r="3183" spans="2:10" x14ac:dyDescent="0.2">
      <c r="B3183" s="1">
        <v>53.43</v>
      </c>
      <c r="C3183" s="1">
        <v>1531</v>
      </c>
      <c r="D3183" s="1">
        <f t="shared" si="147"/>
        <v>4.619042228008604E-2</v>
      </c>
      <c r="E3183" s="1">
        <v>53.43</v>
      </c>
      <c r="F3183" s="1">
        <v>1602</v>
      </c>
      <c r="G3183" s="1">
        <f t="shared" si="148"/>
        <v>5.47356188262638E-2</v>
      </c>
      <c r="H3183" s="1">
        <v>53.43</v>
      </c>
      <c r="I3183" s="7">
        <v>1389</v>
      </c>
      <c r="J3183" s="1">
        <f t="shared" si="149"/>
        <v>0.10338280980324474</v>
      </c>
    </row>
    <row r="3184" spans="2:10" x14ac:dyDescent="0.2">
      <c r="B3184" s="1">
        <v>53.445500000000003</v>
      </c>
      <c r="C3184" s="1">
        <v>1575</v>
      </c>
      <c r="D3184" s="1">
        <f t="shared" si="147"/>
        <v>5.1171742329899239E-2</v>
      </c>
      <c r="E3184" s="1">
        <v>53.445500000000003</v>
      </c>
      <c r="F3184" s="1">
        <v>1568</v>
      </c>
      <c r="G3184" s="1">
        <f t="shared" si="148"/>
        <v>5.0784427658338176E-2</v>
      </c>
      <c r="H3184" s="1">
        <v>53.445500000000003</v>
      </c>
      <c r="I3184" s="7">
        <v>1286</v>
      </c>
      <c r="J3184" s="1">
        <f t="shared" si="149"/>
        <v>8.560579910251985E-2</v>
      </c>
    </row>
    <row r="3185" spans="2:10" x14ac:dyDescent="0.2">
      <c r="B3185" s="1">
        <v>53.461100000000002</v>
      </c>
      <c r="C3185" s="1">
        <v>1596</v>
      </c>
      <c r="D3185" s="1">
        <f t="shared" si="147"/>
        <v>5.3549190535491904E-2</v>
      </c>
      <c r="E3185" s="1">
        <v>53.461100000000002</v>
      </c>
      <c r="F3185" s="1">
        <v>1520</v>
      </c>
      <c r="G3185" s="1">
        <f t="shared" si="148"/>
        <v>4.5206275421266706E-2</v>
      </c>
      <c r="H3185" s="1">
        <v>53.461100000000002</v>
      </c>
      <c r="I3185" s="7">
        <v>1345</v>
      </c>
      <c r="J3185" s="1">
        <f t="shared" si="149"/>
        <v>9.5788746979634104E-2</v>
      </c>
    </row>
    <row r="3186" spans="2:10" x14ac:dyDescent="0.2">
      <c r="B3186" s="1">
        <v>53.476700000000001</v>
      </c>
      <c r="C3186" s="1">
        <v>1587</v>
      </c>
      <c r="D3186" s="1">
        <f t="shared" si="147"/>
        <v>5.2530284161666475E-2</v>
      </c>
      <c r="E3186" s="1">
        <v>53.476700000000001</v>
      </c>
      <c r="F3186" s="1">
        <v>1550</v>
      </c>
      <c r="G3186" s="1">
        <f t="shared" si="148"/>
        <v>4.8692620569436372E-2</v>
      </c>
      <c r="H3186" s="1">
        <v>53.476700000000001</v>
      </c>
      <c r="I3186" s="7">
        <v>1278</v>
      </c>
      <c r="J3186" s="1">
        <f t="shared" si="149"/>
        <v>8.422506040731792E-2</v>
      </c>
    </row>
    <row r="3187" spans="2:10" x14ac:dyDescent="0.2">
      <c r="B3187" s="1">
        <v>53.492199999999997</v>
      </c>
      <c r="C3187" s="1">
        <v>1570</v>
      </c>
      <c r="D3187" s="1">
        <f t="shared" si="147"/>
        <v>5.0605683233329563E-2</v>
      </c>
      <c r="E3187" s="1">
        <v>53.492199999999997</v>
      </c>
      <c r="F3187" s="1">
        <v>1500</v>
      </c>
      <c r="G3187" s="1">
        <f t="shared" si="148"/>
        <v>4.2882045322486927E-2</v>
      </c>
      <c r="H3187" s="1">
        <v>53.492199999999997</v>
      </c>
      <c r="I3187" s="7">
        <v>1346</v>
      </c>
      <c r="J3187" s="1">
        <f t="shared" si="149"/>
        <v>9.5961339316534347E-2</v>
      </c>
    </row>
    <row r="3188" spans="2:10" x14ac:dyDescent="0.2">
      <c r="B3188" s="1">
        <v>53.507800000000003</v>
      </c>
      <c r="C3188" s="1">
        <v>1512</v>
      </c>
      <c r="D3188" s="1">
        <f t="shared" si="147"/>
        <v>4.4039397713121251E-2</v>
      </c>
      <c r="E3188" s="1">
        <v>53.507800000000003</v>
      </c>
      <c r="F3188" s="1">
        <v>1571</v>
      </c>
      <c r="G3188" s="1">
        <f t="shared" si="148"/>
        <v>5.1133062173155143E-2</v>
      </c>
      <c r="H3188" s="1">
        <v>53.507800000000003</v>
      </c>
      <c r="I3188" s="7">
        <v>1349</v>
      </c>
      <c r="J3188" s="1">
        <f t="shared" si="149"/>
        <v>9.6479116327235076E-2</v>
      </c>
    </row>
    <row r="3189" spans="2:10" x14ac:dyDescent="0.2">
      <c r="B3189" s="1">
        <v>53.523299999999999</v>
      </c>
      <c r="C3189" s="1">
        <v>1515</v>
      </c>
      <c r="D3189" s="1">
        <f t="shared" si="147"/>
        <v>4.4379033171063058E-2</v>
      </c>
      <c r="E3189" s="1">
        <v>53.523299999999999</v>
      </c>
      <c r="F3189" s="1">
        <v>1558</v>
      </c>
      <c r="G3189" s="1">
        <f t="shared" si="148"/>
        <v>4.9622312608948282E-2</v>
      </c>
      <c r="H3189" s="1">
        <v>53.523299999999999</v>
      </c>
      <c r="I3189" s="7">
        <v>1375</v>
      </c>
      <c r="J3189" s="1">
        <f t="shared" si="149"/>
        <v>0.10096651708664135</v>
      </c>
    </row>
    <row r="3190" spans="2:10" x14ac:dyDescent="0.2">
      <c r="B3190" s="1">
        <v>53.538899999999998</v>
      </c>
      <c r="C3190" s="1">
        <v>1534</v>
      </c>
      <c r="D3190" s="1">
        <f t="shared" si="147"/>
        <v>4.6530057738027847E-2</v>
      </c>
      <c r="E3190" s="1">
        <v>53.538899999999998</v>
      </c>
      <c r="F3190" s="1">
        <v>1554</v>
      </c>
      <c r="G3190" s="1">
        <f t="shared" si="148"/>
        <v>4.9157466589192331E-2</v>
      </c>
      <c r="H3190" s="1">
        <v>53.538899999999998</v>
      </c>
      <c r="I3190" s="7">
        <v>1314</v>
      </c>
      <c r="J3190" s="1">
        <f t="shared" si="149"/>
        <v>9.0438384535726613E-2</v>
      </c>
    </row>
    <row r="3191" spans="2:10" x14ac:dyDescent="0.2">
      <c r="B3191" s="1">
        <v>53.554499999999997</v>
      </c>
      <c r="C3191" s="1">
        <v>1546</v>
      </c>
      <c r="D3191" s="1">
        <f t="shared" si="147"/>
        <v>4.788859956979509E-2</v>
      </c>
      <c r="E3191" s="1">
        <v>53.554499999999997</v>
      </c>
      <c r="F3191" s="1">
        <v>1664</v>
      </c>
      <c r="G3191" s="1">
        <f t="shared" si="148"/>
        <v>6.1940732132481115E-2</v>
      </c>
      <c r="H3191" s="1">
        <v>53.554499999999997</v>
      </c>
      <c r="I3191" s="7">
        <v>1341</v>
      </c>
      <c r="J3191" s="1">
        <f t="shared" si="149"/>
        <v>9.5098377632033132E-2</v>
      </c>
    </row>
    <row r="3192" spans="2:10" x14ac:dyDescent="0.2">
      <c r="B3192" s="1">
        <v>53.57</v>
      </c>
      <c r="C3192" s="1">
        <v>1488</v>
      </c>
      <c r="D3192" s="1">
        <f t="shared" si="147"/>
        <v>4.1322314049586778E-2</v>
      </c>
      <c r="E3192" s="1">
        <v>53.57</v>
      </c>
      <c r="F3192" s="1">
        <v>1479</v>
      </c>
      <c r="G3192" s="1">
        <f t="shared" si="148"/>
        <v>4.0441603718768156E-2</v>
      </c>
      <c r="H3192" s="1">
        <v>53.57</v>
      </c>
      <c r="I3192" s="7">
        <v>1346</v>
      </c>
      <c r="J3192" s="1">
        <f t="shared" si="149"/>
        <v>9.5961339316534347E-2</v>
      </c>
    </row>
    <row r="3193" spans="2:10" x14ac:dyDescent="0.2">
      <c r="B3193" s="1">
        <v>53.585599999999999</v>
      </c>
      <c r="C3193" s="1">
        <v>1549</v>
      </c>
      <c r="D3193" s="1">
        <f t="shared" si="147"/>
        <v>4.8228235027736897E-2</v>
      </c>
      <c r="E3193" s="1">
        <v>53.585599999999999</v>
      </c>
      <c r="F3193" s="1">
        <v>1568</v>
      </c>
      <c r="G3193" s="1">
        <f t="shared" si="148"/>
        <v>5.0784427658338176E-2</v>
      </c>
      <c r="H3193" s="1">
        <v>53.585599999999999</v>
      </c>
      <c r="I3193" s="7">
        <v>1355</v>
      </c>
      <c r="J3193" s="1">
        <f t="shared" si="149"/>
        <v>9.751467034863652E-2</v>
      </c>
    </row>
    <row r="3194" spans="2:10" x14ac:dyDescent="0.2">
      <c r="B3194" s="1">
        <v>53.601100000000002</v>
      </c>
      <c r="C3194" s="1">
        <v>1520</v>
      </c>
      <c r="D3194" s="1">
        <f t="shared" si="147"/>
        <v>4.4945092267632741E-2</v>
      </c>
      <c r="E3194" s="1">
        <v>53.601100000000002</v>
      </c>
      <c r="F3194" s="1">
        <v>1604</v>
      </c>
      <c r="G3194" s="1">
        <f t="shared" si="148"/>
        <v>5.4968041836141776E-2</v>
      </c>
      <c r="H3194" s="1">
        <v>53.601100000000002</v>
      </c>
      <c r="I3194" s="7">
        <v>1313</v>
      </c>
      <c r="J3194" s="1">
        <f t="shared" si="149"/>
        <v>9.026579219882637E-2</v>
      </c>
    </row>
    <row r="3195" spans="2:10" x14ac:dyDescent="0.2">
      <c r="B3195" s="1">
        <v>53.616700000000002</v>
      </c>
      <c r="C3195" s="1">
        <v>1548</v>
      </c>
      <c r="D3195" s="1">
        <f t="shared" si="147"/>
        <v>4.8115023208422959E-2</v>
      </c>
      <c r="E3195" s="1">
        <v>53.616700000000002</v>
      </c>
      <c r="F3195" s="1">
        <v>1626</v>
      </c>
      <c r="G3195" s="1">
        <f t="shared" si="148"/>
        <v>5.7524694944799538E-2</v>
      </c>
      <c r="H3195" s="1">
        <v>53.616700000000002</v>
      </c>
      <c r="I3195" s="7">
        <v>1293</v>
      </c>
      <c r="J3195" s="1">
        <f t="shared" si="149"/>
        <v>8.6813945460821537E-2</v>
      </c>
    </row>
    <row r="3196" spans="2:10" x14ac:dyDescent="0.2">
      <c r="B3196" s="1">
        <v>53.632300000000001</v>
      </c>
      <c r="C3196" s="1">
        <v>1530</v>
      </c>
      <c r="D3196" s="1">
        <f t="shared" si="147"/>
        <v>4.6077210460772101E-2</v>
      </c>
      <c r="E3196" s="1">
        <v>53.632300000000001</v>
      </c>
      <c r="F3196" s="1">
        <v>1566</v>
      </c>
      <c r="G3196" s="1">
        <f t="shared" si="148"/>
        <v>5.05520046484602E-2</v>
      </c>
      <c r="H3196" s="1">
        <v>53.632300000000001</v>
      </c>
      <c r="I3196" s="7">
        <v>1344</v>
      </c>
      <c r="J3196" s="1">
        <f t="shared" si="149"/>
        <v>9.5616154642733861E-2</v>
      </c>
    </row>
    <row r="3197" spans="2:10" x14ac:dyDescent="0.2">
      <c r="B3197" s="1">
        <v>53.647799999999997</v>
      </c>
      <c r="C3197" s="1">
        <v>1462</v>
      </c>
      <c r="D3197" s="1">
        <f t="shared" si="147"/>
        <v>3.8378806747424429E-2</v>
      </c>
      <c r="E3197" s="1">
        <v>53.647799999999997</v>
      </c>
      <c r="F3197" s="1">
        <v>1592</v>
      </c>
      <c r="G3197" s="1">
        <f t="shared" si="148"/>
        <v>5.3573503776873914E-2</v>
      </c>
      <c r="H3197" s="1">
        <v>53.647799999999997</v>
      </c>
      <c r="I3197" s="7">
        <v>1235</v>
      </c>
      <c r="J3197" s="1">
        <f t="shared" si="149"/>
        <v>7.6803589920607526E-2</v>
      </c>
    </row>
    <row r="3198" spans="2:10" x14ac:dyDescent="0.2">
      <c r="B3198" s="1">
        <v>53.663400000000003</v>
      </c>
      <c r="C3198" s="1">
        <v>1443</v>
      </c>
      <c r="D3198" s="1">
        <f t="shared" si="147"/>
        <v>3.622778218045964E-2</v>
      </c>
      <c r="E3198" s="1">
        <v>53.663400000000003</v>
      </c>
      <c r="F3198" s="1">
        <v>1548</v>
      </c>
      <c r="G3198" s="1">
        <f t="shared" si="148"/>
        <v>4.8460197559558396E-2</v>
      </c>
      <c r="H3198" s="1">
        <v>53.663400000000003</v>
      </c>
      <c r="I3198" s="7">
        <v>1315</v>
      </c>
      <c r="J3198" s="1">
        <f t="shared" si="149"/>
        <v>9.0610976872626856E-2</v>
      </c>
    </row>
    <row r="3199" spans="2:10" x14ac:dyDescent="0.2">
      <c r="B3199" s="1">
        <v>53.678899999999999</v>
      </c>
      <c r="C3199" s="1">
        <v>1552</v>
      </c>
      <c r="D3199" s="1">
        <f t="shared" si="147"/>
        <v>4.8567870485678705E-2</v>
      </c>
      <c r="E3199" s="1">
        <v>53.678899999999999</v>
      </c>
      <c r="F3199" s="1">
        <v>1535</v>
      </c>
      <c r="G3199" s="1">
        <f t="shared" si="148"/>
        <v>4.6949447995351543E-2</v>
      </c>
      <c r="H3199" s="1">
        <v>53.678899999999999</v>
      </c>
      <c r="I3199" s="7">
        <v>1281</v>
      </c>
      <c r="J3199" s="1">
        <f t="shared" si="149"/>
        <v>8.4742837418018635E-2</v>
      </c>
    </row>
    <row r="3200" spans="2:10" x14ac:dyDescent="0.2">
      <c r="B3200" s="1">
        <v>53.694499999999998</v>
      </c>
      <c r="C3200" s="1">
        <v>1519</v>
      </c>
      <c r="D3200" s="1">
        <f t="shared" si="147"/>
        <v>4.4831880448318803E-2</v>
      </c>
      <c r="E3200" s="1">
        <v>53.694499999999998</v>
      </c>
      <c r="F3200" s="1">
        <v>1543</v>
      </c>
      <c r="G3200" s="1">
        <f t="shared" si="148"/>
        <v>4.7879140034863453E-2</v>
      </c>
      <c r="H3200" s="1">
        <v>53.694499999999998</v>
      </c>
      <c r="I3200" s="7">
        <v>1292</v>
      </c>
      <c r="J3200" s="1">
        <f t="shared" si="149"/>
        <v>8.6641353123921294E-2</v>
      </c>
    </row>
    <row r="3201" spans="2:10" x14ac:dyDescent="0.2">
      <c r="B3201" s="1">
        <v>53.71</v>
      </c>
      <c r="C3201" s="1">
        <v>1548</v>
      </c>
      <c r="D3201" s="1">
        <f t="shared" si="147"/>
        <v>4.8115023208422959E-2</v>
      </c>
      <c r="E3201" s="1">
        <v>53.71</v>
      </c>
      <c r="F3201" s="1">
        <v>1591</v>
      </c>
      <c r="G3201" s="1">
        <f t="shared" si="148"/>
        <v>5.3457292271934923E-2</v>
      </c>
      <c r="H3201" s="1">
        <v>53.71</v>
      </c>
      <c r="I3201" s="7">
        <v>1305</v>
      </c>
      <c r="J3201" s="1">
        <f t="shared" si="149"/>
        <v>8.8885053503624439E-2</v>
      </c>
    </row>
    <row r="3202" spans="2:10" x14ac:dyDescent="0.2">
      <c r="B3202" s="1">
        <v>53.7256</v>
      </c>
      <c r="C3202" s="1">
        <v>1487</v>
      </c>
      <c r="D3202" s="1">
        <f t="shared" si="147"/>
        <v>4.120910223027284E-2</v>
      </c>
      <c r="E3202" s="1">
        <v>53.7256</v>
      </c>
      <c r="F3202" s="1">
        <v>1585</v>
      </c>
      <c r="G3202" s="1">
        <f t="shared" si="148"/>
        <v>5.2760023242300988E-2</v>
      </c>
      <c r="H3202" s="1">
        <v>53.7256</v>
      </c>
      <c r="I3202" s="7">
        <v>1331</v>
      </c>
      <c r="J3202" s="1">
        <f t="shared" si="149"/>
        <v>9.3372454263030716E-2</v>
      </c>
    </row>
    <row r="3203" spans="2:10" x14ac:dyDescent="0.2">
      <c r="B3203" s="1">
        <v>53.741199999999999</v>
      </c>
      <c r="C3203" s="1">
        <v>1573</v>
      </c>
      <c r="D3203" s="1">
        <f t="shared" si="147"/>
        <v>5.094531869127137E-2</v>
      </c>
      <c r="E3203" s="1">
        <v>53.741199999999999</v>
      </c>
      <c r="F3203" s="1">
        <v>1581</v>
      </c>
      <c r="G3203" s="1">
        <f t="shared" si="148"/>
        <v>5.2295177222545029E-2</v>
      </c>
      <c r="H3203" s="1">
        <v>53.741199999999999</v>
      </c>
      <c r="I3203" s="7">
        <v>1310</v>
      </c>
      <c r="J3203" s="1">
        <f t="shared" si="149"/>
        <v>8.974801518812564E-2</v>
      </c>
    </row>
    <row r="3204" spans="2:10" x14ac:dyDescent="0.2">
      <c r="B3204" s="1">
        <v>53.756700000000002</v>
      </c>
      <c r="C3204" s="1">
        <v>1629</v>
      </c>
      <c r="D3204" s="1">
        <f t="shared" si="147"/>
        <v>5.7285180572851806E-2</v>
      </c>
      <c r="E3204" s="1">
        <v>53.756700000000002</v>
      </c>
      <c r="F3204" s="1">
        <v>1487</v>
      </c>
      <c r="G3204" s="1">
        <f t="shared" si="148"/>
        <v>4.1371295758280073E-2</v>
      </c>
      <c r="H3204" s="1">
        <v>53.756700000000002</v>
      </c>
      <c r="I3204" s="7">
        <v>1286</v>
      </c>
      <c r="J3204" s="1">
        <f t="shared" si="149"/>
        <v>8.560579910251985E-2</v>
      </c>
    </row>
    <row r="3205" spans="2:10" x14ac:dyDescent="0.2">
      <c r="B3205" s="1">
        <v>53.772300000000001</v>
      </c>
      <c r="C3205" s="1">
        <v>1537</v>
      </c>
      <c r="D3205" s="1">
        <f t="shared" si="147"/>
        <v>4.6869693195969661E-2</v>
      </c>
      <c r="E3205" s="1">
        <v>53.772300000000001</v>
      </c>
      <c r="F3205" s="1">
        <v>1557</v>
      </c>
      <c r="G3205" s="1">
        <f t="shared" si="148"/>
        <v>4.9506101104009298E-2</v>
      </c>
      <c r="H3205" s="1">
        <v>53.772300000000001</v>
      </c>
      <c r="I3205" s="7">
        <v>1247</v>
      </c>
      <c r="J3205" s="1">
        <f t="shared" si="149"/>
        <v>7.8874697963410428E-2</v>
      </c>
    </row>
    <row r="3206" spans="2:10" x14ac:dyDescent="0.2">
      <c r="B3206" s="1">
        <v>53.787799999999997</v>
      </c>
      <c r="C3206" s="1">
        <v>1494</v>
      </c>
      <c r="D3206" s="1">
        <f t="shared" si="147"/>
        <v>4.2001584965470393E-2</v>
      </c>
      <c r="E3206" s="1">
        <v>53.787799999999997</v>
      </c>
      <c r="F3206" s="1">
        <v>1613</v>
      </c>
      <c r="G3206" s="1">
        <f t="shared" si="148"/>
        <v>5.6013945380592678E-2</v>
      </c>
      <c r="H3206" s="1">
        <v>53.787799999999997</v>
      </c>
      <c r="I3206" s="7">
        <v>1316</v>
      </c>
      <c r="J3206" s="1">
        <f t="shared" si="149"/>
        <v>9.0783569209527099E-2</v>
      </c>
    </row>
    <row r="3207" spans="2:10" x14ac:dyDescent="0.2">
      <c r="B3207" s="1">
        <v>53.803400000000003</v>
      </c>
      <c r="C3207" s="1">
        <v>1537</v>
      </c>
      <c r="D3207" s="1">
        <f t="shared" ref="D3207:D3270" si="150">(C3207-C$2)/D$2</f>
        <v>4.6869693195969661E-2</v>
      </c>
      <c r="E3207" s="1">
        <v>53.803400000000003</v>
      </c>
      <c r="F3207" s="1">
        <v>1555</v>
      </c>
      <c r="G3207" s="1">
        <f t="shared" ref="G3207:G3270" si="151">(F3207-F$2)/G$2</f>
        <v>4.9273678094131322E-2</v>
      </c>
      <c r="H3207" s="1">
        <v>53.803400000000003</v>
      </c>
      <c r="I3207" s="7">
        <v>1329</v>
      </c>
      <c r="J3207" s="1">
        <f t="shared" ref="J3207:J3270" si="152">(I3207-I$2)/J$2</f>
        <v>9.3027269589230244E-2</v>
      </c>
    </row>
    <row r="3208" spans="2:10" x14ac:dyDescent="0.2">
      <c r="B3208" s="1">
        <v>53.819000000000003</v>
      </c>
      <c r="C3208" s="1">
        <v>1484</v>
      </c>
      <c r="D3208" s="1">
        <f t="shared" si="150"/>
        <v>4.0869466772331033E-2</v>
      </c>
      <c r="E3208" s="1">
        <v>53.819000000000003</v>
      </c>
      <c r="F3208" s="1">
        <v>1504</v>
      </c>
      <c r="G3208" s="1">
        <f t="shared" si="151"/>
        <v>4.3346891342242885E-2</v>
      </c>
      <c r="H3208" s="1">
        <v>53.819000000000003</v>
      </c>
      <c r="I3208" s="7">
        <v>1338</v>
      </c>
      <c r="J3208" s="1">
        <f t="shared" si="152"/>
        <v>9.4580600621332417E-2</v>
      </c>
    </row>
    <row r="3209" spans="2:10" x14ac:dyDescent="0.2">
      <c r="B3209" s="1">
        <v>53.834499999999998</v>
      </c>
      <c r="C3209" s="1">
        <v>1564</v>
      </c>
      <c r="D3209" s="1">
        <f t="shared" si="150"/>
        <v>4.9926412317445941E-2</v>
      </c>
      <c r="E3209" s="1">
        <v>53.834499999999998</v>
      </c>
      <c r="F3209" s="1">
        <v>1522</v>
      </c>
      <c r="G3209" s="1">
        <f t="shared" si="151"/>
        <v>4.5438698431144682E-2</v>
      </c>
      <c r="H3209" s="1">
        <v>53.834499999999998</v>
      </c>
      <c r="I3209" s="7">
        <v>1298</v>
      </c>
      <c r="J3209" s="1">
        <f t="shared" si="152"/>
        <v>8.7676907145322752E-2</v>
      </c>
    </row>
    <row r="3210" spans="2:10" x14ac:dyDescent="0.2">
      <c r="B3210" s="1">
        <v>53.850099999999998</v>
      </c>
      <c r="C3210" s="1">
        <v>1509</v>
      </c>
      <c r="D3210" s="1">
        <f t="shared" si="150"/>
        <v>4.3699762255179443E-2</v>
      </c>
      <c r="E3210" s="1">
        <v>53.850099999999998</v>
      </c>
      <c r="F3210" s="1">
        <v>1582</v>
      </c>
      <c r="G3210" s="1">
        <f t="shared" si="151"/>
        <v>5.2411388727484021E-2</v>
      </c>
      <c r="H3210" s="1">
        <v>53.850099999999998</v>
      </c>
      <c r="I3210" s="7">
        <v>1348</v>
      </c>
      <c r="J3210" s="1">
        <f t="shared" si="152"/>
        <v>9.6306523990334833E-2</v>
      </c>
    </row>
    <row r="3211" spans="2:10" x14ac:dyDescent="0.2">
      <c r="B3211" s="1">
        <v>53.865600000000001</v>
      </c>
      <c r="C3211" s="1">
        <v>1575</v>
      </c>
      <c r="D3211" s="1">
        <f t="shared" si="150"/>
        <v>5.1171742329899239E-2</v>
      </c>
      <c r="E3211" s="1">
        <v>53.865600000000001</v>
      </c>
      <c r="F3211" s="1">
        <v>1555</v>
      </c>
      <c r="G3211" s="1">
        <f t="shared" si="151"/>
        <v>4.9273678094131322E-2</v>
      </c>
      <c r="H3211" s="1">
        <v>53.865600000000001</v>
      </c>
      <c r="I3211" s="7">
        <v>1368</v>
      </c>
      <c r="J3211" s="1">
        <f t="shared" si="152"/>
        <v>9.9758370728339665E-2</v>
      </c>
    </row>
    <row r="3212" spans="2:10" x14ac:dyDescent="0.2">
      <c r="B3212" s="1">
        <v>53.8812</v>
      </c>
      <c r="C3212" s="1">
        <v>1551</v>
      </c>
      <c r="D3212" s="1">
        <f t="shared" si="150"/>
        <v>4.8454658666364767E-2</v>
      </c>
      <c r="E3212" s="1">
        <v>53.8812</v>
      </c>
      <c r="F3212" s="1">
        <v>1563</v>
      </c>
      <c r="G3212" s="1">
        <f t="shared" si="151"/>
        <v>5.0203370133643233E-2</v>
      </c>
      <c r="H3212" s="1">
        <v>53.8812</v>
      </c>
      <c r="I3212" s="7">
        <v>1253</v>
      </c>
      <c r="J3212" s="1">
        <f t="shared" si="152"/>
        <v>7.9910251984811873E-2</v>
      </c>
    </row>
    <row r="3213" spans="2:10" x14ac:dyDescent="0.2">
      <c r="B3213" s="1">
        <v>53.896799999999999</v>
      </c>
      <c r="C3213" s="1">
        <v>1547</v>
      </c>
      <c r="D3213" s="1">
        <f t="shared" si="150"/>
        <v>4.8001811389109021E-2</v>
      </c>
      <c r="E3213" s="1">
        <v>53.896799999999999</v>
      </c>
      <c r="F3213" s="1">
        <v>1618</v>
      </c>
      <c r="G3213" s="1">
        <f t="shared" si="151"/>
        <v>5.6595002905287621E-2</v>
      </c>
      <c r="H3213" s="1">
        <v>53.896799999999999</v>
      </c>
      <c r="I3213" s="7">
        <v>1343</v>
      </c>
      <c r="J3213" s="1">
        <f t="shared" si="152"/>
        <v>9.5443562305833618E-2</v>
      </c>
    </row>
    <row r="3214" spans="2:10" x14ac:dyDescent="0.2">
      <c r="B3214" s="1">
        <v>53.912300000000002</v>
      </c>
      <c r="C3214" s="1">
        <v>1586</v>
      </c>
      <c r="D3214" s="1">
        <f t="shared" si="150"/>
        <v>5.2417072342352544E-2</v>
      </c>
      <c r="E3214" s="1">
        <v>53.912300000000002</v>
      </c>
      <c r="F3214" s="1">
        <v>1584</v>
      </c>
      <c r="G3214" s="1">
        <f t="shared" si="151"/>
        <v>5.2643811737361997E-2</v>
      </c>
      <c r="H3214" s="1">
        <v>53.912300000000002</v>
      </c>
      <c r="I3214" s="7">
        <v>1287</v>
      </c>
      <c r="J3214" s="1">
        <f t="shared" si="152"/>
        <v>8.5778391439420093E-2</v>
      </c>
    </row>
    <row r="3215" spans="2:10" x14ac:dyDescent="0.2">
      <c r="B3215" s="1">
        <v>53.927900000000001</v>
      </c>
      <c r="C3215" s="1">
        <v>1574</v>
      </c>
      <c r="D3215" s="1">
        <f t="shared" si="150"/>
        <v>5.1058530510585308E-2</v>
      </c>
      <c r="E3215" s="1">
        <v>53.927900000000001</v>
      </c>
      <c r="F3215" s="1">
        <v>1589</v>
      </c>
      <c r="G3215" s="1">
        <f t="shared" si="151"/>
        <v>5.3224869262056947E-2</v>
      </c>
      <c r="H3215" s="1">
        <v>53.927900000000001</v>
      </c>
      <c r="I3215" s="7">
        <v>1293</v>
      </c>
      <c r="J3215" s="1">
        <f t="shared" si="152"/>
        <v>8.6813945460821537E-2</v>
      </c>
    </row>
    <row r="3216" spans="2:10" x14ac:dyDescent="0.2">
      <c r="B3216" s="1">
        <v>53.943399999999997</v>
      </c>
      <c r="C3216" s="1">
        <v>1567</v>
      </c>
      <c r="D3216" s="1">
        <f t="shared" si="150"/>
        <v>5.0266047775387748E-2</v>
      </c>
      <c r="E3216" s="1">
        <v>53.943399999999997</v>
      </c>
      <c r="F3216" s="1">
        <v>1517</v>
      </c>
      <c r="G3216" s="1">
        <f t="shared" si="151"/>
        <v>4.4857640906449739E-2</v>
      </c>
      <c r="H3216" s="1">
        <v>53.943399999999997</v>
      </c>
      <c r="I3216" s="7">
        <v>1305</v>
      </c>
      <c r="J3216" s="1">
        <f t="shared" si="152"/>
        <v>8.8885053503624439E-2</v>
      </c>
    </row>
    <row r="3217" spans="2:10" x14ac:dyDescent="0.2">
      <c r="B3217" s="1">
        <v>53.959000000000003</v>
      </c>
      <c r="C3217" s="1">
        <v>1474</v>
      </c>
      <c r="D3217" s="1">
        <f t="shared" si="150"/>
        <v>3.9737348579191666E-2</v>
      </c>
      <c r="E3217" s="1">
        <v>53.959000000000003</v>
      </c>
      <c r="F3217" s="1">
        <v>1589</v>
      </c>
      <c r="G3217" s="1">
        <f t="shared" si="151"/>
        <v>5.3224869262056947E-2</v>
      </c>
      <c r="H3217" s="1">
        <v>53.959000000000003</v>
      </c>
      <c r="I3217" s="7">
        <v>1217</v>
      </c>
      <c r="J3217" s="1">
        <f t="shared" si="152"/>
        <v>7.369692785640318E-2</v>
      </c>
    </row>
    <row r="3218" spans="2:10" x14ac:dyDescent="0.2">
      <c r="B3218" s="1">
        <v>53.974499999999999</v>
      </c>
      <c r="C3218" s="1">
        <v>1526</v>
      </c>
      <c r="D3218" s="1">
        <f t="shared" si="150"/>
        <v>4.5624363183516356E-2</v>
      </c>
      <c r="E3218" s="1">
        <v>53.974499999999999</v>
      </c>
      <c r="F3218" s="1">
        <v>1579</v>
      </c>
      <c r="G3218" s="1">
        <f t="shared" si="151"/>
        <v>5.2062754212667053E-2</v>
      </c>
      <c r="H3218" s="1">
        <v>53.974499999999999</v>
      </c>
      <c r="I3218" s="7">
        <v>1304</v>
      </c>
      <c r="J3218" s="1">
        <f t="shared" si="152"/>
        <v>8.8712461166724196E-2</v>
      </c>
    </row>
    <row r="3219" spans="2:10" x14ac:dyDescent="0.2">
      <c r="B3219" s="1">
        <v>53.990099999999998</v>
      </c>
      <c r="C3219" s="1">
        <v>1531</v>
      </c>
      <c r="D3219" s="1">
        <f t="shared" si="150"/>
        <v>4.619042228008604E-2</v>
      </c>
      <c r="E3219" s="1">
        <v>53.990099999999998</v>
      </c>
      <c r="F3219" s="1">
        <v>1583</v>
      </c>
      <c r="G3219" s="1">
        <f t="shared" si="151"/>
        <v>5.2527600232423012E-2</v>
      </c>
      <c r="H3219" s="1">
        <v>53.990099999999998</v>
      </c>
      <c r="I3219" s="7">
        <v>1301</v>
      </c>
      <c r="J3219" s="1">
        <f t="shared" si="152"/>
        <v>8.8194684156023467E-2</v>
      </c>
    </row>
    <row r="3220" spans="2:10" x14ac:dyDescent="0.2">
      <c r="B3220" s="1">
        <v>54.005699999999997</v>
      </c>
      <c r="C3220" s="1">
        <v>1568</v>
      </c>
      <c r="D3220" s="1">
        <f t="shared" si="150"/>
        <v>5.0379259594701686E-2</v>
      </c>
      <c r="E3220" s="1">
        <v>54.005699999999997</v>
      </c>
      <c r="F3220" s="1">
        <v>1598</v>
      </c>
      <c r="G3220" s="1">
        <f t="shared" si="151"/>
        <v>5.4270772806507842E-2</v>
      </c>
      <c r="H3220" s="1">
        <v>54.005699999999997</v>
      </c>
      <c r="I3220" s="7">
        <v>1296</v>
      </c>
      <c r="J3220" s="1">
        <f t="shared" si="152"/>
        <v>8.7331722471522266E-2</v>
      </c>
    </row>
    <row r="3221" spans="2:10" x14ac:dyDescent="0.2">
      <c r="B3221" s="1">
        <v>54.0212</v>
      </c>
      <c r="C3221" s="1">
        <v>1556</v>
      </c>
      <c r="D3221" s="1">
        <f t="shared" si="150"/>
        <v>4.902071776293445E-2</v>
      </c>
      <c r="E3221" s="1">
        <v>54.0212</v>
      </c>
      <c r="F3221" s="1">
        <v>1576</v>
      </c>
      <c r="G3221" s="1">
        <f t="shared" si="151"/>
        <v>5.1714119697850086E-2</v>
      </c>
      <c r="H3221" s="1">
        <v>54.0212</v>
      </c>
      <c r="I3221" s="7">
        <v>1418</v>
      </c>
      <c r="J3221" s="1">
        <f t="shared" si="152"/>
        <v>0.10838798757335175</v>
      </c>
    </row>
    <row r="3222" spans="2:10" x14ac:dyDescent="0.2">
      <c r="B3222" s="1">
        <v>54.036799999999999</v>
      </c>
      <c r="C3222" s="1">
        <v>1580</v>
      </c>
      <c r="D3222" s="1">
        <f t="shared" si="150"/>
        <v>5.1737801426468923E-2</v>
      </c>
      <c r="E3222" s="1">
        <v>54.036799999999999</v>
      </c>
      <c r="F3222" s="1">
        <v>1633</v>
      </c>
      <c r="G3222" s="1">
        <f t="shared" si="151"/>
        <v>5.8338175479372457E-2</v>
      </c>
      <c r="H3222" s="1">
        <v>54.036799999999999</v>
      </c>
      <c r="I3222" s="7">
        <v>1333</v>
      </c>
      <c r="J3222" s="1">
        <f t="shared" si="152"/>
        <v>9.3717638936831202E-2</v>
      </c>
    </row>
    <row r="3223" spans="2:10" x14ac:dyDescent="0.2">
      <c r="B3223" s="1">
        <v>54.052300000000002</v>
      </c>
      <c r="C3223" s="1">
        <v>1534</v>
      </c>
      <c r="D3223" s="1">
        <f t="shared" si="150"/>
        <v>4.6530057738027847E-2</v>
      </c>
      <c r="E3223" s="1">
        <v>54.052300000000002</v>
      </c>
      <c r="F3223" s="1">
        <v>1585</v>
      </c>
      <c r="G3223" s="1">
        <f t="shared" si="151"/>
        <v>5.2760023242300988E-2</v>
      </c>
      <c r="H3223" s="1">
        <v>54.052300000000002</v>
      </c>
      <c r="I3223" s="7">
        <v>1222</v>
      </c>
      <c r="J3223" s="1">
        <f t="shared" si="152"/>
        <v>7.4559889540904381E-2</v>
      </c>
    </row>
    <row r="3224" spans="2:10" x14ac:dyDescent="0.2">
      <c r="B3224" s="1">
        <v>54.067900000000002</v>
      </c>
      <c r="C3224" s="1">
        <v>1495</v>
      </c>
      <c r="D3224" s="1">
        <f t="shared" si="150"/>
        <v>4.2114796784784331E-2</v>
      </c>
      <c r="E3224" s="1">
        <v>54.067900000000002</v>
      </c>
      <c r="F3224" s="1">
        <v>1545</v>
      </c>
      <c r="G3224" s="1">
        <f t="shared" si="151"/>
        <v>4.8111563044741429E-2</v>
      </c>
      <c r="H3224" s="1">
        <v>54.067900000000002</v>
      </c>
      <c r="I3224" s="7">
        <v>1304</v>
      </c>
      <c r="J3224" s="1">
        <f t="shared" si="152"/>
        <v>8.8712461166724196E-2</v>
      </c>
    </row>
    <row r="3225" spans="2:10" x14ac:dyDescent="0.2">
      <c r="B3225" s="1">
        <v>54.083500000000001</v>
      </c>
      <c r="C3225" s="1">
        <v>1539</v>
      </c>
      <c r="D3225" s="1">
        <f t="shared" si="150"/>
        <v>4.709611683459753E-2</v>
      </c>
      <c r="E3225" s="1">
        <v>54.083500000000001</v>
      </c>
      <c r="F3225" s="1">
        <v>1590</v>
      </c>
      <c r="G3225" s="1">
        <f t="shared" si="151"/>
        <v>5.3341080766995931E-2</v>
      </c>
      <c r="H3225" s="1">
        <v>54.083500000000001</v>
      </c>
      <c r="I3225" s="7">
        <v>1344</v>
      </c>
      <c r="J3225" s="1">
        <f t="shared" si="152"/>
        <v>9.5616154642733861E-2</v>
      </c>
    </row>
    <row r="3226" spans="2:10" x14ac:dyDescent="0.2">
      <c r="B3226" s="1">
        <v>54.098999999999997</v>
      </c>
      <c r="C3226" s="1">
        <v>1542</v>
      </c>
      <c r="D3226" s="1">
        <f t="shared" si="150"/>
        <v>4.7435752292539338E-2</v>
      </c>
      <c r="E3226" s="1">
        <v>54.098999999999997</v>
      </c>
      <c r="F3226" s="1">
        <v>1570</v>
      </c>
      <c r="G3226" s="1">
        <f t="shared" si="151"/>
        <v>5.1016850668216152E-2</v>
      </c>
      <c r="H3226" s="1">
        <v>54.098999999999997</v>
      </c>
      <c r="I3226" s="7">
        <v>1270</v>
      </c>
      <c r="J3226" s="1">
        <f t="shared" si="152"/>
        <v>8.2844321712115976E-2</v>
      </c>
    </row>
    <row r="3227" spans="2:10" x14ac:dyDescent="0.2">
      <c r="B3227" s="1">
        <v>54.114600000000003</v>
      </c>
      <c r="C3227" s="1">
        <v>1568</v>
      </c>
      <c r="D3227" s="1">
        <f t="shared" si="150"/>
        <v>5.0379259594701686E-2</v>
      </c>
      <c r="E3227" s="1">
        <v>54.114600000000003</v>
      </c>
      <c r="F3227" s="1">
        <v>1527</v>
      </c>
      <c r="G3227" s="1">
        <f t="shared" si="151"/>
        <v>4.6019755955839625E-2</v>
      </c>
      <c r="H3227" s="1">
        <v>54.114600000000003</v>
      </c>
      <c r="I3227" s="7">
        <v>1334</v>
      </c>
      <c r="J3227" s="1">
        <f t="shared" si="152"/>
        <v>9.3890231273731445E-2</v>
      </c>
    </row>
    <row r="3228" spans="2:10" x14ac:dyDescent="0.2">
      <c r="B3228" s="1">
        <v>54.130099999999999</v>
      </c>
      <c r="C3228" s="1">
        <v>1545</v>
      </c>
      <c r="D3228" s="1">
        <f t="shared" si="150"/>
        <v>4.7775387750481152E-2</v>
      </c>
      <c r="E3228" s="1">
        <v>54.130099999999999</v>
      </c>
      <c r="F3228" s="1">
        <v>1503</v>
      </c>
      <c r="G3228" s="1">
        <f t="shared" si="151"/>
        <v>4.3230679837303894E-2</v>
      </c>
      <c r="H3228" s="1">
        <v>54.130099999999999</v>
      </c>
      <c r="I3228" s="7">
        <v>1197</v>
      </c>
      <c r="J3228" s="1">
        <f t="shared" si="152"/>
        <v>7.0245081118398348E-2</v>
      </c>
    </row>
    <row r="3229" spans="2:10" x14ac:dyDescent="0.2">
      <c r="B3229" s="1">
        <v>54.145699999999998</v>
      </c>
      <c r="C3229" s="1">
        <v>1519</v>
      </c>
      <c r="D3229" s="1">
        <f t="shared" si="150"/>
        <v>4.4831880448318803E-2</v>
      </c>
      <c r="E3229" s="1">
        <v>54.145699999999998</v>
      </c>
      <c r="F3229" s="1">
        <v>1602</v>
      </c>
      <c r="G3229" s="1">
        <f t="shared" si="151"/>
        <v>5.47356188262638E-2</v>
      </c>
      <c r="H3229" s="1">
        <v>54.145699999999998</v>
      </c>
      <c r="I3229" s="7">
        <v>1282</v>
      </c>
      <c r="J3229" s="1">
        <f t="shared" si="152"/>
        <v>8.4915429754918878E-2</v>
      </c>
    </row>
    <row r="3230" spans="2:10" x14ac:dyDescent="0.2">
      <c r="B3230" s="1">
        <v>54.161200000000001</v>
      </c>
      <c r="C3230" s="1">
        <v>1535</v>
      </c>
      <c r="D3230" s="1">
        <f t="shared" si="150"/>
        <v>4.6643269557341785E-2</v>
      </c>
      <c r="E3230" s="1">
        <v>54.161200000000001</v>
      </c>
      <c r="F3230" s="1">
        <v>1531</v>
      </c>
      <c r="G3230" s="1">
        <f t="shared" si="151"/>
        <v>4.6484601975595584E-2</v>
      </c>
      <c r="H3230" s="1">
        <v>54.161200000000001</v>
      </c>
      <c r="I3230" s="7">
        <v>1375</v>
      </c>
      <c r="J3230" s="1">
        <f t="shared" si="152"/>
        <v>0.10096651708664135</v>
      </c>
    </row>
    <row r="3231" spans="2:10" x14ac:dyDescent="0.2">
      <c r="B3231" s="1">
        <v>54.1768</v>
      </c>
      <c r="C3231" s="1">
        <v>1509</v>
      </c>
      <c r="D3231" s="1">
        <f t="shared" si="150"/>
        <v>4.3699762255179443E-2</v>
      </c>
      <c r="E3231" s="1">
        <v>54.1768</v>
      </c>
      <c r="F3231" s="1">
        <v>1519</v>
      </c>
      <c r="G3231" s="1">
        <f t="shared" si="151"/>
        <v>4.5090063916327715E-2</v>
      </c>
      <c r="H3231" s="1">
        <v>54.1768</v>
      </c>
      <c r="I3231" s="7">
        <v>1288</v>
      </c>
      <c r="J3231" s="1">
        <f t="shared" si="152"/>
        <v>8.5950983776320336E-2</v>
      </c>
    </row>
    <row r="3232" spans="2:10" x14ac:dyDescent="0.2">
      <c r="B3232" s="1">
        <v>54.192399999999999</v>
      </c>
      <c r="C3232" s="1">
        <v>1522</v>
      </c>
      <c r="D3232" s="1">
        <f t="shared" si="150"/>
        <v>4.5171515906260611E-2</v>
      </c>
      <c r="E3232" s="1">
        <v>54.192399999999999</v>
      </c>
      <c r="F3232" s="1">
        <v>1499</v>
      </c>
      <c r="G3232" s="1">
        <f t="shared" si="151"/>
        <v>4.2765833817547935E-2</v>
      </c>
      <c r="H3232" s="1">
        <v>54.192399999999999</v>
      </c>
      <c r="I3232" s="7">
        <v>1264</v>
      </c>
      <c r="J3232" s="1">
        <f t="shared" si="152"/>
        <v>8.1808767690714532E-2</v>
      </c>
    </row>
    <row r="3233" spans="2:10" x14ac:dyDescent="0.2">
      <c r="B3233" s="1">
        <v>54.207900000000002</v>
      </c>
      <c r="C3233" s="1">
        <v>1502</v>
      </c>
      <c r="D3233" s="1">
        <f t="shared" si="150"/>
        <v>4.2907279519981883E-2</v>
      </c>
      <c r="E3233" s="1">
        <v>54.207900000000002</v>
      </c>
      <c r="F3233" s="1">
        <v>1590</v>
      </c>
      <c r="G3233" s="1">
        <f t="shared" si="151"/>
        <v>5.3341080766995931E-2</v>
      </c>
      <c r="H3233" s="1">
        <v>54.207900000000002</v>
      </c>
      <c r="I3233" s="7">
        <v>1322</v>
      </c>
      <c r="J3233" s="1">
        <f t="shared" si="152"/>
        <v>9.1819123230928543E-2</v>
      </c>
    </row>
    <row r="3234" spans="2:10" x14ac:dyDescent="0.2">
      <c r="B3234" s="1">
        <v>54.223500000000001</v>
      </c>
      <c r="C3234" s="1">
        <v>1469</v>
      </c>
      <c r="D3234" s="1">
        <f t="shared" si="150"/>
        <v>3.9171289482621989E-2</v>
      </c>
      <c r="E3234" s="1">
        <v>54.223500000000001</v>
      </c>
      <c r="F3234" s="1">
        <v>1599</v>
      </c>
      <c r="G3234" s="1">
        <f t="shared" si="151"/>
        <v>5.4386984311446833E-2</v>
      </c>
      <c r="H3234" s="1">
        <v>54.223500000000001</v>
      </c>
      <c r="I3234" s="7">
        <v>1370</v>
      </c>
      <c r="J3234" s="1">
        <f t="shared" si="152"/>
        <v>0.10010355540214015</v>
      </c>
    </row>
    <row r="3235" spans="2:10" x14ac:dyDescent="0.2">
      <c r="B3235" s="1">
        <v>54.238999999999997</v>
      </c>
      <c r="C3235" s="1">
        <v>1504</v>
      </c>
      <c r="D3235" s="1">
        <f t="shared" si="150"/>
        <v>4.313370315860976E-2</v>
      </c>
      <c r="E3235" s="1">
        <v>54.238999999999997</v>
      </c>
      <c r="F3235" s="1">
        <v>1512</v>
      </c>
      <c r="G3235" s="1">
        <f t="shared" si="151"/>
        <v>4.4276583381754796E-2</v>
      </c>
      <c r="H3235" s="1">
        <v>54.238999999999997</v>
      </c>
      <c r="I3235" s="7">
        <v>1320</v>
      </c>
      <c r="J3235" s="1">
        <f t="shared" si="152"/>
        <v>9.1473938557128057E-2</v>
      </c>
    </row>
    <row r="3236" spans="2:10" x14ac:dyDescent="0.2">
      <c r="B3236" s="1">
        <v>54.254600000000003</v>
      </c>
      <c r="C3236" s="1">
        <v>1544</v>
      </c>
      <c r="D3236" s="1">
        <f t="shared" si="150"/>
        <v>4.7662175931167214E-2</v>
      </c>
      <c r="E3236" s="1">
        <v>54.254600000000003</v>
      </c>
      <c r="F3236" s="1">
        <v>1524</v>
      </c>
      <c r="G3236" s="1">
        <f t="shared" si="151"/>
        <v>4.5671121441022658E-2</v>
      </c>
      <c r="H3236" s="1">
        <v>54.254600000000003</v>
      </c>
      <c r="I3236" s="7">
        <v>1365</v>
      </c>
      <c r="J3236" s="1">
        <f t="shared" si="152"/>
        <v>9.9240593717638936E-2</v>
      </c>
    </row>
    <row r="3237" spans="2:10" x14ac:dyDescent="0.2">
      <c r="B3237" s="1">
        <v>54.270200000000003</v>
      </c>
      <c r="C3237" s="1">
        <v>1547</v>
      </c>
      <c r="D3237" s="1">
        <f t="shared" si="150"/>
        <v>4.8001811389109021E-2</v>
      </c>
      <c r="E3237" s="1">
        <v>54.270200000000003</v>
      </c>
      <c r="F3237" s="1">
        <v>1526</v>
      </c>
      <c r="G3237" s="1">
        <f t="shared" si="151"/>
        <v>4.5903544450900641E-2</v>
      </c>
      <c r="H3237" s="1">
        <v>54.270200000000003</v>
      </c>
      <c r="I3237" s="7">
        <v>1298</v>
      </c>
      <c r="J3237" s="1">
        <f t="shared" si="152"/>
        <v>8.7676907145322752E-2</v>
      </c>
    </row>
    <row r="3238" spans="2:10" x14ac:dyDescent="0.2">
      <c r="B3238" s="1">
        <v>54.285699999999999</v>
      </c>
      <c r="C3238" s="1">
        <v>1481</v>
      </c>
      <c r="D3238" s="1">
        <f t="shared" si="150"/>
        <v>4.0529831314389225E-2</v>
      </c>
      <c r="E3238" s="1">
        <v>54.285699999999999</v>
      </c>
      <c r="F3238" s="1">
        <v>1562</v>
      </c>
      <c r="G3238" s="1">
        <f t="shared" si="151"/>
        <v>5.0087158628704241E-2</v>
      </c>
      <c r="H3238" s="1">
        <v>54.285699999999999</v>
      </c>
      <c r="I3238" s="7">
        <v>1328</v>
      </c>
      <c r="J3238" s="1">
        <f t="shared" si="152"/>
        <v>9.2854677252330001E-2</v>
      </c>
    </row>
    <row r="3239" spans="2:10" x14ac:dyDescent="0.2">
      <c r="B3239" s="1">
        <v>54.301299999999998</v>
      </c>
      <c r="C3239" s="1">
        <v>1454</v>
      </c>
      <c r="D3239" s="1">
        <f t="shared" si="150"/>
        <v>3.7473112192912938E-2</v>
      </c>
      <c r="E3239" s="1">
        <v>54.301299999999998</v>
      </c>
      <c r="F3239" s="1">
        <v>1544</v>
      </c>
      <c r="G3239" s="1">
        <f t="shared" si="151"/>
        <v>4.7995351539802437E-2</v>
      </c>
      <c r="H3239" s="1">
        <v>54.301299999999998</v>
      </c>
      <c r="I3239" s="7">
        <v>1306</v>
      </c>
      <c r="J3239" s="1">
        <f t="shared" si="152"/>
        <v>8.9057645840524682E-2</v>
      </c>
    </row>
    <row r="3240" spans="2:10" x14ac:dyDescent="0.2">
      <c r="B3240" s="1">
        <v>54.316800000000001</v>
      </c>
      <c r="C3240" s="1">
        <v>1507</v>
      </c>
      <c r="D3240" s="1">
        <f t="shared" si="150"/>
        <v>4.3473338616551567E-2</v>
      </c>
      <c r="E3240" s="1">
        <v>54.316800000000001</v>
      </c>
      <c r="F3240" s="1">
        <v>1572</v>
      </c>
      <c r="G3240" s="1">
        <f t="shared" si="151"/>
        <v>5.1249273678094134E-2</v>
      </c>
      <c r="H3240" s="1">
        <v>54.316800000000001</v>
      </c>
      <c r="I3240" s="7">
        <v>1272</v>
      </c>
      <c r="J3240" s="1">
        <f t="shared" si="152"/>
        <v>8.3189506385916462E-2</v>
      </c>
    </row>
    <row r="3241" spans="2:10" x14ac:dyDescent="0.2">
      <c r="B3241" s="1">
        <v>54.3324</v>
      </c>
      <c r="C3241" s="1">
        <v>1494</v>
      </c>
      <c r="D3241" s="1">
        <f t="shared" si="150"/>
        <v>4.2001584965470393E-2</v>
      </c>
      <c r="E3241" s="1">
        <v>54.3324</v>
      </c>
      <c r="F3241" s="1">
        <v>1590</v>
      </c>
      <c r="G3241" s="1">
        <f t="shared" si="151"/>
        <v>5.3341080766995931E-2</v>
      </c>
      <c r="H3241" s="1">
        <v>54.3324</v>
      </c>
      <c r="I3241" s="7">
        <v>1266</v>
      </c>
      <c r="J3241" s="1">
        <f t="shared" si="152"/>
        <v>8.2153952364515018E-2</v>
      </c>
    </row>
    <row r="3242" spans="2:10" x14ac:dyDescent="0.2">
      <c r="B3242" s="1">
        <v>54.347999999999999</v>
      </c>
      <c r="C3242" s="1">
        <v>1466</v>
      </c>
      <c r="D3242" s="1">
        <f t="shared" si="150"/>
        <v>3.8831654024680175E-2</v>
      </c>
      <c r="E3242" s="1">
        <v>54.347999999999999</v>
      </c>
      <c r="F3242" s="1">
        <v>1525</v>
      </c>
      <c r="G3242" s="1">
        <f t="shared" si="151"/>
        <v>4.5787332945961649E-2</v>
      </c>
      <c r="H3242" s="1">
        <v>54.347999999999999</v>
      </c>
      <c r="I3242" s="7">
        <v>1355</v>
      </c>
      <c r="J3242" s="1">
        <f t="shared" si="152"/>
        <v>9.751467034863652E-2</v>
      </c>
    </row>
    <row r="3243" spans="2:10" x14ac:dyDescent="0.2">
      <c r="B3243" s="1">
        <v>54.363500000000002</v>
      </c>
      <c r="C3243" s="1">
        <v>1573</v>
      </c>
      <c r="D3243" s="1">
        <f t="shared" si="150"/>
        <v>5.094531869127137E-2</v>
      </c>
      <c r="E3243" s="1">
        <v>54.363500000000002</v>
      </c>
      <c r="F3243" s="1">
        <v>1488</v>
      </c>
      <c r="G3243" s="1">
        <f t="shared" si="151"/>
        <v>4.1487507263219058E-2</v>
      </c>
      <c r="H3243" s="1">
        <v>54.363500000000002</v>
      </c>
      <c r="I3243" s="7">
        <v>1327</v>
      </c>
      <c r="J3243" s="1">
        <f t="shared" si="152"/>
        <v>9.2682084915429758E-2</v>
      </c>
    </row>
    <row r="3244" spans="2:10" x14ac:dyDescent="0.2">
      <c r="B3244" s="1">
        <v>54.379100000000001</v>
      </c>
      <c r="C3244" s="1">
        <v>1505</v>
      </c>
      <c r="D3244" s="1">
        <f t="shared" si="150"/>
        <v>4.3246914977923698E-2</v>
      </c>
      <c r="E3244" s="1">
        <v>54.379100000000001</v>
      </c>
      <c r="F3244" s="1">
        <v>1570</v>
      </c>
      <c r="G3244" s="1">
        <f t="shared" si="151"/>
        <v>5.1016850668216152E-2</v>
      </c>
      <c r="H3244" s="1">
        <v>54.379100000000001</v>
      </c>
      <c r="I3244" s="7">
        <v>1321</v>
      </c>
      <c r="J3244" s="1">
        <f t="shared" si="152"/>
        <v>9.16465308940283E-2</v>
      </c>
    </row>
    <row r="3245" spans="2:10" x14ac:dyDescent="0.2">
      <c r="B3245" s="1">
        <v>54.394599999999997</v>
      </c>
      <c r="C3245" s="1">
        <v>1498</v>
      </c>
      <c r="D3245" s="1">
        <f t="shared" si="150"/>
        <v>4.2454432242726138E-2</v>
      </c>
      <c r="E3245" s="1">
        <v>54.394599999999997</v>
      </c>
      <c r="F3245" s="1">
        <v>1543</v>
      </c>
      <c r="G3245" s="1">
        <f t="shared" si="151"/>
        <v>4.7879140034863453E-2</v>
      </c>
      <c r="H3245" s="1">
        <v>54.394599999999997</v>
      </c>
      <c r="I3245" s="7">
        <v>1286</v>
      </c>
      <c r="J3245" s="1">
        <f t="shared" si="152"/>
        <v>8.560579910251985E-2</v>
      </c>
    </row>
    <row r="3246" spans="2:10" x14ac:dyDescent="0.2">
      <c r="B3246" s="1">
        <v>54.410200000000003</v>
      </c>
      <c r="C3246" s="1">
        <v>1503</v>
      </c>
      <c r="D3246" s="1">
        <f t="shared" si="150"/>
        <v>4.3020491339295822E-2</v>
      </c>
      <c r="E3246" s="1">
        <v>54.410200000000003</v>
      </c>
      <c r="F3246" s="1">
        <v>1528</v>
      </c>
      <c r="G3246" s="1">
        <f t="shared" si="151"/>
        <v>4.6135967460778617E-2</v>
      </c>
      <c r="H3246" s="1">
        <v>54.410200000000003</v>
      </c>
      <c r="I3246" s="7">
        <v>1248</v>
      </c>
      <c r="J3246" s="1">
        <f t="shared" si="152"/>
        <v>7.9047290300310671E-2</v>
      </c>
    </row>
    <row r="3247" spans="2:10" x14ac:dyDescent="0.2">
      <c r="B3247" s="1">
        <v>54.425699999999999</v>
      </c>
      <c r="C3247" s="1">
        <v>1559</v>
      </c>
      <c r="D3247" s="1">
        <f t="shared" si="150"/>
        <v>4.9360353220876257E-2</v>
      </c>
      <c r="E3247" s="1">
        <v>54.425699999999999</v>
      </c>
      <c r="F3247" s="1">
        <v>1614</v>
      </c>
      <c r="G3247" s="1">
        <f t="shared" si="151"/>
        <v>5.6130156885531669E-2</v>
      </c>
      <c r="H3247" s="1">
        <v>54.425699999999999</v>
      </c>
      <c r="I3247" s="7">
        <v>1303</v>
      </c>
      <c r="J3247" s="1">
        <f t="shared" si="152"/>
        <v>8.8539868829823953E-2</v>
      </c>
    </row>
    <row r="3248" spans="2:10" x14ac:dyDescent="0.2">
      <c r="B3248" s="1">
        <v>54.441299999999998</v>
      </c>
      <c r="C3248" s="1">
        <v>1475</v>
      </c>
      <c r="D3248" s="1">
        <f t="shared" si="150"/>
        <v>3.9850560398505604E-2</v>
      </c>
      <c r="E3248" s="1">
        <v>54.441299999999998</v>
      </c>
      <c r="F3248" s="1">
        <v>1541</v>
      </c>
      <c r="G3248" s="1">
        <f t="shared" si="151"/>
        <v>4.764671702498547E-2</v>
      </c>
      <c r="H3248" s="1">
        <v>54.441299999999998</v>
      </c>
      <c r="I3248" s="7">
        <v>1255</v>
      </c>
      <c r="J3248" s="1">
        <f t="shared" si="152"/>
        <v>8.0255436658612359E-2</v>
      </c>
    </row>
    <row r="3249" spans="2:10" x14ac:dyDescent="0.2">
      <c r="B3249" s="1">
        <v>54.456899999999997</v>
      </c>
      <c r="C3249" s="1">
        <v>1489</v>
      </c>
      <c r="D3249" s="1">
        <f t="shared" si="150"/>
        <v>4.1435525868900716E-2</v>
      </c>
      <c r="E3249" s="1">
        <v>54.456899999999997</v>
      </c>
      <c r="F3249" s="1">
        <v>1530</v>
      </c>
      <c r="G3249" s="1">
        <f t="shared" si="151"/>
        <v>4.6368390470656592E-2</v>
      </c>
      <c r="H3249" s="1">
        <v>54.456899999999997</v>
      </c>
      <c r="I3249" s="7">
        <v>1277</v>
      </c>
      <c r="J3249" s="1">
        <f t="shared" si="152"/>
        <v>8.4052468070417677E-2</v>
      </c>
    </row>
    <row r="3250" spans="2:10" x14ac:dyDescent="0.2">
      <c r="B3250" s="1">
        <v>54.4724</v>
      </c>
      <c r="C3250" s="1">
        <v>1470</v>
      </c>
      <c r="D3250" s="1">
        <f t="shared" si="150"/>
        <v>3.928450130193592E-2</v>
      </c>
      <c r="E3250" s="1">
        <v>54.4724</v>
      </c>
      <c r="F3250" s="1">
        <v>1523</v>
      </c>
      <c r="G3250" s="1">
        <f t="shared" si="151"/>
        <v>4.5554909936083673E-2</v>
      </c>
      <c r="H3250" s="1">
        <v>54.4724</v>
      </c>
      <c r="I3250" s="7">
        <v>1287</v>
      </c>
      <c r="J3250" s="1">
        <f t="shared" si="152"/>
        <v>8.5778391439420093E-2</v>
      </c>
    </row>
    <row r="3251" spans="2:10" x14ac:dyDescent="0.2">
      <c r="B3251" s="1">
        <v>54.488</v>
      </c>
      <c r="C3251" s="1">
        <v>1510</v>
      </c>
      <c r="D3251" s="1">
        <f t="shared" si="150"/>
        <v>4.3812974074493374E-2</v>
      </c>
      <c r="E3251" s="1">
        <v>54.488</v>
      </c>
      <c r="F3251" s="1">
        <v>1578</v>
      </c>
      <c r="G3251" s="1">
        <f t="shared" si="151"/>
        <v>5.1946542707728062E-2</v>
      </c>
      <c r="H3251" s="1">
        <v>54.488</v>
      </c>
      <c r="I3251" s="7">
        <v>1349</v>
      </c>
      <c r="J3251" s="1">
        <f t="shared" si="152"/>
        <v>9.6479116327235076E-2</v>
      </c>
    </row>
    <row r="3252" spans="2:10" x14ac:dyDescent="0.2">
      <c r="B3252" s="1">
        <v>54.503500000000003</v>
      </c>
      <c r="C3252" s="1">
        <v>1553</v>
      </c>
      <c r="D3252" s="1">
        <f t="shared" si="150"/>
        <v>4.8681082304992643E-2</v>
      </c>
      <c r="E3252" s="1">
        <v>54.503500000000003</v>
      </c>
      <c r="F3252" s="1">
        <v>1586</v>
      </c>
      <c r="G3252" s="1">
        <f t="shared" si="151"/>
        <v>5.2876234747239979E-2</v>
      </c>
      <c r="H3252" s="1">
        <v>54.503500000000003</v>
      </c>
      <c r="I3252" s="7">
        <v>1312</v>
      </c>
      <c r="J3252" s="1">
        <f t="shared" si="152"/>
        <v>9.0093199861926127E-2</v>
      </c>
    </row>
    <row r="3253" spans="2:10" x14ac:dyDescent="0.2">
      <c r="B3253" s="1">
        <v>54.519100000000002</v>
      </c>
      <c r="C3253" s="1">
        <v>1487</v>
      </c>
      <c r="D3253" s="1">
        <f t="shared" si="150"/>
        <v>4.120910223027284E-2</v>
      </c>
      <c r="E3253" s="1">
        <v>54.519100000000002</v>
      </c>
      <c r="F3253" s="1">
        <v>1470</v>
      </c>
      <c r="G3253" s="1">
        <f t="shared" si="151"/>
        <v>3.9395700174317261E-2</v>
      </c>
      <c r="H3253" s="1">
        <v>54.519100000000002</v>
      </c>
      <c r="I3253" s="7">
        <v>1307</v>
      </c>
      <c r="J3253" s="1">
        <f t="shared" si="152"/>
        <v>8.9230238177424925E-2</v>
      </c>
    </row>
    <row r="3254" spans="2:10" x14ac:dyDescent="0.2">
      <c r="B3254" s="1">
        <v>54.534700000000001</v>
      </c>
      <c r="C3254" s="1">
        <v>1527</v>
      </c>
      <c r="D3254" s="1">
        <f t="shared" si="150"/>
        <v>4.5737575002830294E-2</v>
      </c>
      <c r="E3254" s="1">
        <v>54.534700000000001</v>
      </c>
      <c r="F3254" s="1">
        <v>1545</v>
      </c>
      <c r="G3254" s="1">
        <f t="shared" si="151"/>
        <v>4.8111563044741429E-2</v>
      </c>
      <c r="H3254" s="1">
        <v>54.534700000000001</v>
      </c>
      <c r="I3254" s="7">
        <v>1284</v>
      </c>
      <c r="J3254" s="1">
        <f t="shared" si="152"/>
        <v>8.5260614428719364E-2</v>
      </c>
    </row>
    <row r="3255" spans="2:10" x14ac:dyDescent="0.2">
      <c r="B3255" s="1">
        <v>54.550199999999997</v>
      </c>
      <c r="C3255" s="1">
        <v>1492</v>
      </c>
      <c r="D3255" s="1">
        <f t="shared" si="150"/>
        <v>4.1775161326842523E-2</v>
      </c>
      <c r="E3255" s="1">
        <v>54.550199999999997</v>
      </c>
      <c r="F3255" s="1">
        <v>1510</v>
      </c>
      <c r="G3255" s="1">
        <f t="shared" si="151"/>
        <v>4.4044160371876813E-2</v>
      </c>
      <c r="H3255" s="1">
        <v>54.550199999999997</v>
      </c>
      <c r="I3255" s="7">
        <v>1279</v>
      </c>
      <c r="J3255" s="1">
        <f t="shared" si="152"/>
        <v>8.4397652744218163E-2</v>
      </c>
    </row>
    <row r="3256" spans="2:10" x14ac:dyDescent="0.2">
      <c r="B3256" s="1">
        <v>54.565800000000003</v>
      </c>
      <c r="C3256" s="1">
        <v>1466</v>
      </c>
      <c r="D3256" s="1">
        <f t="shared" si="150"/>
        <v>3.8831654024680175E-2</v>
      </c>
      <c r="E3256" s="1">
        <v>54.565800000000003</v>
      </c>
      <c r="F3256" s="1">
        <v>1552</v>
      </c>
      <c r="G3256" s="1">
        <f t="shared" si="151"/>
        <v>4.8925043579314355E-2</v>
      </c>
      <c r="H3256" s="1">
        <v>54.565800000000003</v>
      </c>
      <c r="I3256" s="7">
        <v>1203</v>
      </c>
      <c r="J3256" s="1">
        <f t="shared" si="152"/>
        <v>7.1280635139799792E-2</v>
      </c>
    </row>
    <row r="3257" spans="2:10" x14ac:dyDescent="0.2">
      <c r="B3257" s="1">
        <v>54.581299999999999</v>
      </c>
      <c r="C3257" s="1">
        <v>1460</v>
      </c>
      <c r="D3257" s="1">
        <f t="shared" si="150"/>
        <v>3.815238310879656E-2</v>
      </c>
      <c r="E3257" s="1">
        <v>54.581299999999999</v>
      </c>
      <c r="F3257" s="1">
        <v>1469</v>
      </c>
      <c r="G3257" s="1">
        <f t="shared" si="151"/>
        <v>3.9279488669378269E-2</v>
      </c>
      <c r="H3257" s="1">
        <v>54.581299999999999</v>
      </c>
      <c r="I3257" s="7">
        <v>1321</v>
      </c>
      <c r="J3257" s="1">
        <f t="shared" si="152"/>
        <v>9.16465308940283E-2</v>
      </c>
    </row>
    <row r="3258" spans="2:10" x14ac:dyDescent="0.2">
      <c r="B3258" s="1">
        <v>54.596899999999998</v>
      </c>
      <c r="C3258" s="1">
        <v>1508</v>
      </c>
      <c r="D3258" s="1">
        <f t="shared" si="150"/>
        <v>4.3586550435865505E-2</v>
      </c>
      <c r="E3258" s="1">
        <v>54.596899999999998</v>
      </c>
      <c r="F3258" s="1">
        <v>1556</v>
      </c>
      <c r="G3258" s="1">
        <f t="shared" si="151"/>
        <v>4.9389889599070307E-2</v>
      </c>
      <c r="H3258" s="1">
        <v>54.596899999999998</v>
      </c>
      <c r="I3258" s="7">
        <v>1288</v>
      </c>
      <c r="J3258" s="1">
        <f t="shared" si="152"/>
        <v>8.5950983776320336E-2</v>
      </c>
    </row>
    <row r="3259" spans="2:10" x14ac:dyDescent="0.2">
      <c r="B3259" s="1">
        <v>54.612499999999997</v>
      </c>
      <c r="C3259" s="1">
        <v>1515</v>
      </c>
      <c r="D3259" s="1">
        <f t="shared" si="150"/>
        <v>4.4379033171063058E-2</v>
      </c>
      <c r="E3259" s="1">
        <v>54.612499999999997</v>
      </c>
      <c r="F3259" s="1">
        <v>1507</v>
      </c>
      <c r="G3259" s="1">
        <f t="shared" si="151"/>
        <v>4.3695525857059846E-2</v>
      </c>
      <c r="H3259" s="1">
        <v>54.612499999999997</v>
      </c>
      <c r="I3259" s="7">
        <v>1285</v>
      </c>
      <c r="J3259" s="1">
        <f t="shared" si="152"/>
        <v>8.5433206765619607E-2</v>
      </c>
    </row>
    <row r="3260" spans="2:10" x14ac:dyDescent="0.2">
      <c r="B3260" s="1">
        <v>54.628</v>
      </c>
      <c r="C3260" s="1">
        <v>1562</v>
      </c>
      <c r="D3260" s="1">
        <f t="shared" si="150"/>
        <v>4.9699988678818072E-2</v>
      </c>
      <c r="E3260" s="1">
        <v>54.628</v>
      </c>
      <c r="F3260" s="1">
        <v>1581</v>
      </c>
      <c r="G3260" s="1">
        <f t="shared" si="151"/>
        <v>5.2295177222545029E-2</v>
      </c>
      <c r="H3260" s="1">
        <v>54.628</v>
      </c>
      <c r="I3260" s="7">
        <v>1313</v>
      </c>
      <c r="J3260" s="1">
        <f t="shared" si="152"/>
        <v>9.026579219882637E-2</v>
      </c>
    </row>
    <row r="3261" spans="2:10" x14ac:dyDescent="0.2">
      <c r="B3261" s="1">
        <v>54.643599999999999</v>
      </c>
      <c r="C3261" s="1">
        <v>1432</v>
      </c>
      <c r="D3261" s="1">
        <f t="shared" si="150"/>
        <v>3.4982452168006342E-2</v>
      </c>
      <c r="E3261" s="1">
        <v>54.643599999999999</v>
      </c>
      <c r="F3261" s="1">
        <v>1575</v>
      </c>
      <c r="G3261" s="1">
        <f t="shared" si="151"/>
        <v>5.1597908192911102E-2</v>
      </c>
      <c r="H3261" s="1">
        <v>54.643599999999999</v>
      </c>
      <c r="I3261" s="7">
        <v>1301</v>
      </c>
      <c r="J3261" s="1">
        <f t="shared" si="152"/>
        <v>8.8194684156023467E-2</v>
      </c>
    </row>
    <row r="3262" spans="2:10" x14ac:dyDescent="0.2">
      <c r="B3262" s="1">
        <v>54.659100000000002</v>
      </c>
      <c r="C3262" s="1">
        <v>1459</v>
      </c>
      <c r="D3262" s="1">
        <f t="shared" si="150"/>
        <v>3.8039171289482622E-2</v>
      </c>
      <c r="E3262" s="1">
        <v>54.659100000000002</v>
      </c>
      <c r="F3262" s="1">
        <v>1551</v>
      </c>
      <c r="G3262" s="1">
        <f t="shared" si="151"/>
        <v>4.8808832074375363E-2</v>
      </c>
      <c r="H3262" s="1">
        <v>54.659100000000002</v>
      </c>
      <c r="I3262" s="7">
        <v>1334</v>
      </c>
      <c r="J3262" s="1">
        <f t="shared" si="152"/>
        <v>9.3890231273731445E-2</v>
      </c>
    </row>
    <row r="3263" spans="2:10" x14ac:dyDescent="0.2">
      <c r="B3263" s="1">
        <v>54.674700000000001</v>
      </c>
      <c r="C3263" s="1">
        <v>1457</v>
      </c>
      <c r="D3263" s="1">
        <f t="shared" si="150"/>
        <v>3.7812747650854746E-2</v>
      </c>
      <c r="E3263" s="1">
        <v>54.674700000000001</v>
      </c>
      <c r="F3263" s="1">
        <v>1645</v>
      </c>
      <c r="G3263" s="1">
        <f t="shared" si="151"/>
        <v>5.9732713538640327E-2</v>
      </c>
      <c r="H3263" s="1">
        <v>54.674700000000001</v>
      </c>
      <c r="I3263" s="7">
        <v>1250</v>
      </c>
      <c r="J3263" s="1">
        <f t="shared" si="152"/>
        <v>7.9392474974111144E-2</v>
      </c>
    </row>
    <row r="3264" spans="2:10" x14ac:dyDescent="0.2">
      <c r="B3264" s="1">
        <v>54.690199999999997</v>
      </c>
      <c r="C3264" s="1">
        <v>1472</v>
      </c>
      <c r="D3264" s="1">
        <f t="shared" si="150"/>
        <v>3.9510924940563796E-2</v>
      </c>
      <c r="E3264" s="1">
        <v>54.690199999999997</v>
      </c>
      <c r="F3264" s="1">
        <v>1495</v>
      </c>
      <c r="G3264" s="1">
        <f t="shared" si="151"/>
        <v>4.2300987797791983E-2</v>
      </c>
      <c r="H3264" s="1">
        <v>54.690199999999997</v>
      </c>
      <c r="I3264" s="7">
        <v>1291</v>
      </c>
      <c r="J3264" s="1">
        <f t="shared" si="152"/>
        <v>8.6468760787021051E-2</v>
      </c>
    </row>
    <row r="3265" spans="2:10" x14ac:dyDescent="0.2">
      <c r="B3265" s="1">
        <v>54.705800000000004</v>
      </c>
      <c r="C3265" s="1">
        <v>1459</v>
      </c>
      <c r="D3265" s="1">
        <f t="shared" si="150"/>
        <v>3.8039171289482622E-2</v>
      </c>
      <c r="E3265" s="1">
        <v>54.705800000000004</v>
      </c>
      <c r="F3265" s="1">
        <v>1466</v>
      </c>
      <c r="G3265" s="1">
        <f t="shared" si="151"/>
        <v>3.8930854154561302E-2</v>
      </c>
      <c r="H3265" s="1">
        <v>54.705800000000004</v>
      </c>
      <c r="I3265" s="7">
        <v>1298</v>
      </c>
      <c r="J3265" s="1">
        <f t="shared" si="152"/>
        <v>8.7676907145322752E-2</v>
      </c>
    </row>
    <row r="3266" spans="2:10" x14ac:dyDescent="0.2">
      <c r="B3266" s="1">
        <v>54.721400000000003</v>
      </c>
      <c r="C3266" s="1">
        <v>1411</v>
      </c>
      <c r="D3266" s="1">
        <f t="shared" si="150"/>
        <v>3.2605003962413677E-2</v>
      </c>
      <c r="E3266" s="1">
        <v>54.721400000000003</v>
      </c>
      <c r="F3266" s="1">
        <v>1527</v>
      </c>
      <c r="G3266" s="1">
        <f t="shared" si="151"/>
        <v>4.6019755955839625E-2</v>
      </c>
      <c r="H3266" s="1">
        <v>54.721400000000003</v>
      </c>
      <c r="I3266" s="7">
        <v>1231</v>
      </c>
      <c r="J3266" s="1">
        <f t="shared" si="152"/>
        <v>7.6113220573006554E-2</v>
      </c>
    </row>
    <row r="3267" spans="2:10" x14ac:dyDescent="0.2">
      <c r="B3267" s="1">
        <v>54.736899999999999</v>
      </c>
      <c r="C3267" s="1">
        <v>1436</v>
      </c>
      <c r="D3267" s="1">
        <f t="shared" si="150"/>
        <v>3.5435299445262088E-2</v>
      </c>
      <c r="E3267" s="1">
        <v>54.736899999999999</v>
      </c>
      <c r="F3267" s="1">
        <v>1571</v>
      </c>
      <c r="G3267" s="1">
        <f t="shared" si="151"/>
        <v>5.1133062173155143E-2</v>
      </c>
      <c r="H3267" s="1">
        <v>54.736899999999999</v>
      </c>
      <c r="I3267" s="7">
        <v>1350</v>
      </c>
      <c r="J3267" s="1">
        <f t="shared" si="152"/>
        <v>9.6651708664135319E-2</v>
      </c>
    </row>
    <row r="3268" spans="2:10" x14ac:dyDescent="0.2">
      <c r="B3268" s="1">
        <v>54.752499999999998</v>
      </c>
      <c r="C3268" s="1">
        <v>1483</v>
      </c>
      <c r="D3268" s="1">
        <f t="shared" si="150"/>
        <v>4.0756254953017095E-2</v>
      </c>
      <c r="E3268" s="1">
        <v>54.752499999999998</v>
      </c>
      <c r="F3268" s="1">
        <v>1473</v>
      </c>
      <c r="G3268" s="1">
        <f t="shared" si="151"/>
        <v>3.9744334689134221E-2</v>
      </c>
      <c r="H3268" s="1">
        <v>54.752499999999998</v>
      </c>
      <c r="I3268" s="7">
        <v>1301</v>
      </c>
      <c r="J3268" s="1">
        <f t="shared" si="152"/>
        <v>8.8194684156023467E-2</v>
      </c>
    </row>
    <row r="3269" spans="2:10" x14ac:dyDescent="0.2">
      <c r="B3269" s="1">
        <v>54.768000000000001</v>
      </c>
      <c r="C3269" s="1">
        <v>1416</v>
      </c>
      <c r="D3269" s="1">
        <f t="shared" si="150"/>
        <v>3.317106305898336E-2</v>
      </c>
      <c r="E3269" s="1">
        <v>54.768000000000001</v>
      </c>
      <c r="F3269" s="1">
        <v>1535</v>
      </c>
      <c r="G3269" s="1">
        <f t="shared" si="151"/>
        <v>4.6949447995351543E-2</v>
      </c>
      <c r="H3269" s="1">
        <v>54.768000000000001</v>
      </c>
      <c r="I3269" s="7">
        <v>1245</v>
      </c>
      <c r="J3269" s="1">
        <f t="shared" si="152"/>
        <v>7.8529513289609942E-2</v>
      </c>
    </row>
    <row r="3270" spans="2:10" x14ac:dyDescent="0.2">
      <c r="B3270" s="1">
        <v>54.7836</v>
      </c>
      <c r="C3270" s="1">
        <v>1525</v>
      </c>
      <c r="D3270" s="1">
        <f t="shared" si="150"/>
        <v>4.5511151364202425E-2</v>
      </c>
      <c r="E3270" s="1">
        <v>54.7836</v>
      </c>
      <c r="F3270" s="1">
        <v>1580</v>
      </c>
      <c r="G3270" s="1">
        <f t="shared" si="151"/>
        <v>5.2178965717606045E-2</v>
      </c>
      <c r="H3270" s="1">
        <v>54.7836</v>
      </c>
      <c r="I3270" s="7">
        <v>1284</v>
      </c>
      <c r="J3270" s="1">
        <f t="shared" si="152"/>
        <v>8.5260614428719364E-2</v>
      </c>
    </row>
    <row r="3271" spans="2:10" x14ac:dyDescent="0.2">
      <c r="B3271" s="1">
        <v>54.799199999999999</v>
      </c>
      <c r="C3271" s="1">
        <v>1537</v>
      </c>
      <c r="D3271" s="1">
        <f t="shared" ref="D3271:D3334" si="153">(C3271-C$2)/D$2</f>
        <v>4.6869693195969661E-2</v>
      </c>
      <c r="E3271" s="1">
        <v>54.799199999999999</v>
      </c>
      <c r="F3271" s="1">
        <v>1507</v>
      </c>
      <c r="G3271" s="1">
        <f t="shared" ref="G3271:G3334" si="154">(F3271-F$2)/G$2</f>
        <v>4.3695525857059846E-2</v>
      </c>
      <c r="H3271" s="1">
        <v>54.799199999999999</v>
      </c>
      <c r="I3271" s="7">
        <v>1259</v>
      </c>
      <c r="J3271" s="1">
        <f t="shared" ref="J3271:J3334" si="155">(I3271-I$2)/J$2</f>
        <v>8.0945806006213331E-2</v>
      </c>
    </row>
    <row r="3272" spans="2:10" x14ac:dyDescent="0.2">
      <c r="B3272" s="1">
        <v>54.814700000000002</v>
      </c>
      <c r="C3272" s="1">
        <v>1541</v>
      </c>
      <c r="D3272" s="1">
        <f t="shared" si="153"/>
        <v>4.7322540473225407E-2</v>
      </c>
      <c r="E3272" s="1">
        <v>54.814700000000002</v>
      </c>
      <c r="F3272" s="1">
        <v>1493</v>
      </c>
      <c r="G3272" s="1">
        <f t="shared" si="154"/>
        <v>4.2068564787914001E-2</v>
      </c>
      <c r="H3272" s="1">
        <v>54.814700000000002</v>
      </c>
      <c r="I3272" s="7">
        <v>1265</v>
      </c>
      <c r="J3272" s="1">
        <f t="shared" si="155"/>
        <v>8.1981360027614775E-2</v>
      </c>
    </row>
    <row r="3273" spans="2:10" x14ac:dyDescent="0.2">
      <c r="B3273" s="1">
        <v>54.830300000000001</v>
      </c>
      <c r="C3273" s="1">
        <v>1490</v>
      </c>
      <c r="D3273" s="1">
        <f t="shared" si="153"/>
        <v>4.1548737688214647E-2</v>
      </c>
      <c r="E3273" s="1">
        <v>54.830300000000001</v>
      </c>
      <c r="F3273" s="1">
        <v>1471</v>
      </c>
      <c r="G3273" s="1">
        <f t="shared" si="154"/>
        <v>3.9511911679256245E-2</v>
      </c>
      <c r="H3273" s="1">
        <v>54.830300000000001</v>
      </c>
      <c r="I3273" s="7">
        <v>1276</v>
      </c>
      <c r="J3273" s="1">
        <f t="shared" si="155"/>
        <v>8.3879875733517434E-2</v>
      </c>
    </row>
    <row r="3274" spans="2:10" x14ac:dyDescent="0.2">
      <c r="B3274" s="1">
        <v>54.845799999999997</v>
      </c>
      <c r="C3274" s="1">
        <v>1446</v>
      </c>
      <c r="D3274" s="1">
        <f t="shared" si="153"/>
        <v>3.6567417638401448E-2</v>
      </c>
      <c r="E3274" s="1">
        <v>54.845799999999997</v>
      </c>
      <c r="F3274" s="1">
        <v>1496</v>
      </c>
      <c r="G3274" s="1">
        <f t="shared" si="154"/>
        <v>4.2417199302730968E-2</v>
      </c>
      <c r="H3274" s="1">
        <v>54.845799999999997</v>
      </c>
      <c r="I3274" s="7">
        <v>1290</v>
      </c>
      <c r="J3274" s="1">
        <f t="shared" si="155"/>
        <v>8.6296168450120808E-2</v>
      </c>
    </row>
    <row r="3275" spans="2:10" x14ac:dyDescent="0.2">
      <c r="B3275" s="1">
        <v>54.861400000000003</v>
      </c>
      <c r="C3275" s="1">
        <v>1443</v>
      </c>
      <c r="D3275" s="1">
        <f t="shared" si="153"/>
        <v>3.622778218045964E-2</v>
      </c>
      <c r="E3275" s="1">
        <v>54.861400000000003</v>
      </c>
      <c r="F3275" s="1">
        <v>1523</v>
      </c>
      <c r="G3275" s="1">
        <f t="shared" si="154"/>
        <v>4.5554909936083673E-2</v>
      </c>
      <c r="H3275" s="1">
        <v>54.861400000000003</v>
      </c>
      <c r="I3275" s="7">
        <v>1281</v>
      </c>
      <c r="J3275" s="1">
        <f t="shared" si="155"/>
        <v>8.4742837418018635E-2</v>
      </c>
    </row>
    <row r="3276" spans="2:10" x14ac:dyDescent="0.2">
      <c r="B3276" s="1">
        <v>54.876899999999999</v>
      </c>
      <c r="C3276" s="1">
        <v>1495</v>
      </c>
      <c r="D3276" s="1">
        <f t="shared" si="153"/>
        <v>4.2114796784784331E-2</v>
      </c>
      <c r="E3276" s="1">
        <v>54.876899999999999</v>
      </c>
      <c r="F3276" s="1">
        <v>1584</v>
      </c>
      <c r="G3276" s="1">
        <f t="shared" si="154"/>
        <v>5.2643811737361997E-2</v>
      </c>
      <c r="H3276" s="1">
        <v>54.876899999999999</v>
      </c>
      <c r="I3276" s="7">
        <v>1222</v>
      </c>
      <c r="J3276" s="1">
        <f t="shared" si="155"/>
        <v>7.4559889540904381E-2</v>
      </c>
    </row>
    <row r="3277" spans="2:10" x14ac:dyDescent="0.2">
      <c r="B3277" s="1">
        <v>54.892499999999998</v>
      </c>
      <c r="C3277" s="1">
        <v>1473</v>
      </c>
      <c r="D3277" s="1">
        <f t="shared" si="153"/>
        <v>3.9624136759877734E-2</v>
      </c>
      <c r="E3277" s="1">
        <v>54.892499999999998</v>
      </c>
      <c r="F3277" s="1">
        <v>1613</v>
      </c>
      <c r="G3277" s="1">
        <f t="shared" si="154"/>
        <v>5.6013945380592678E-2</v>
      </c>
      <c r="H3277" s="1">
        <v>54.892499999999998</v>
      </c>
      <c r="I3277" s="7">
        <v>1309</v>
      </c>
      <c r="J3277" s="1">
        <f t="shared" si="155"/>
        <v>8.9575422851225411E-2</v>
      </c>
    </row>
    <row r="3278" spans="2:10" x14ac:dyDescent="0.2">
      <c r="B3278" s="1">
        <v>54.908099999999997</v>
      </c>
      <c r="C3278" s="1">
        <v>1480</v>
      </c>
      <c r="D3278" s="1">
        <f t="shared" si="153"/>
        <v>4.0416619495075287E-2</v>
      </c>
      <c r="E3278" s="1">
        <v>54.908099999999997</v>
      </c>
      <c r="F3278" s="1">
        <v>1586</v>
      </c>
      <c r="G3278" s="1">
        <f t="shared" si="154"/>
        <v>5.2876234747239979E-2</v>
      </c>
      <c r="H3278" s="1">
        <v>54.908099999999997</v>
      </c>
      <c r="I3278" s="7">
        <v>1271</v>
      </c>
      <c r="J3278" s="1">
        <f t="shared" si="155"/>
        <v>8.3016914049016219E-2</v>
      </c>
    </row>
    <row r="3279" spans="2:10" x14ac:dyDescent="0.2">
      <c r="B3279" s="1">
        <v>54.9236</v>
      </c>
      <c r="C3279" s="1">
        <v>1445</v>
      </c>
      <c r="D3279" s="1">
        <f t="shared" si="153"/>
        <v>3.645420581908751E-2</v>
      </c>
      <c r="E3279" s="1">
        <v>54.9236</v>
      </c>
      <c r="F3279" s="1">
        <v>1601</v>
      </c>
      <c r="G3279" s="1">
        <f t="shared" si="154"/>
        <v>5.4619407321324809E-2</v>
      </c>
      <c r="H3279" s="1">
        <v>54.9236</v>
      </c>
      <c r="I3279" s="7">
        <v>1314</v>
      </c>
      <c r="J3279" s="1">
        <f t="shared" si="155"/>
        <v>9.0438384535726613E-2</v>
      </c>
    </row>
    <row r="3280" spans="2:10" x14ac:dyDescent="0.2">
      <c r="B3280" s="1">
        <v>54.9392</v>
      </c>
      <c r="C3280" s="1">
        <v>1440</v>
      </c>
      <c r="D3280" s="1">
        <f t="shared" si="153"/>
        <v>3.5888146722517833E-2</v>
      </c>
      <c r="E3280" s="1">
        <v>54.9392</v>
      </c>
      <c r="F3280" s="1">
        <v>1512</v>
      </c>
      <c r="G3280" s="1">
        <f t="shared" si="154"/>
        <v>4.4276583381754796E-2</v>
      </c>
      <c r="H3280" s="1">
        <v>54.9392</v>
      </c>
      <c r="I3280" s="7">
        <v>1309</v>
      </c>
      <c r="J3280" s="1">
        <f t="shared" si="155"/>
        <v>8.9575422851225411E-2</v>
      </c>
    </row>
    <row r="3281" spans="2:10" x14ac:dyDescent="0.2">
      <c r="B3281" s="1">
        <v>54.954700000000003</v>
      </c>
      <c r="C3281" s="1">
        <v>1520</v>
      </c>
      <c r="D3281" s="1">
        <f t="shared" si="153"/>
        <v>4.4945092267632741E-2</v>
      </c>
      <c r="E3281" s="1">
        <v>54.954700000000003</v>
      </c>
      <c r="F3281" s="1">
        <v>1467</v>
      </c>
      <c r="G3281" s="1">
        <f t="shared" si="154"/>
        <v>3.9047065659500294E-2</v>
      </c>
      <c r="H3281" s="1">
        <v>54.954700000000003</v>
      </c>
      <c r="I3281" s="7">
        <v>1307</v>
      </c>
      <c r="J3281" s="1">
        <f t="shared" si="155"/>
        <v>8.9230238177424925E-2</v>
      </c>
    </row>
    <row r="3282" spans="2:10" x14ac:dyDescent="0.2">
      <c r="B3282" s="1">
        <v>54.970300000000002</v>
      </c>
      <c r="C3282" s="1">
        <v>1440</v>
      </c>
      <c r="D3282" s="1">
        <f t="shared" si="153"/>
        <v>3.5888146722517833E-2</v>
      </c>
      <c r="E3282" s="1">
        <v>54.970300000000002</v>
      </c>
      <c r="F3282" s="1">
        <v>1468</v>
      </c>
      <c r="G3282" s="1">
        <f t="shared" si="154"/>
        <v>3.9163277164439278E-2</v>
      </c>
      <c r="H3282" s="1">
        <v>54.970300000000002</v>
      </c>
      <c r="I3282" s="7">
        <v>1311</v>
      </c>
      <c r="J3282" s="1">
        <f t="shared" si="155"/>
        <v>8.9920607525025883E-2</v>
      </c>
    </row>
    <row r="3283" spans="2:10" x14ac:dyDescent="0.2">
      <c r="B3283" s="1">
        <v>54.985900000000001</v>
      </c>
      <c r="C3283" s="1">
        <v>1437</v>
      </c>
      <c r="D3283" s="1">
        <f t="shared" si="153"/>
        <v>3.5548511264576019E-2</v>
      </c>
      <c r="E3283" s="1">
        <v>54.985900000000001</v>
      </c>
      <c r="F3283" s="1">
        <v>1515</v>
      </c>
      <c r="G3283" s="1">
        <f t="shared" si="154"/>
        <v>4.4625217896571763E-2</v>
      </c>
      <c r="H3283" s="1">
        <v>54.985900000000001</v>
      </c>
      <c r="I3283" s="7">
        <v>1253</v>
      </c>
      <c r="J3283" s="1">
        <f t="shared" si="155"/>
        <v>7.9910251984811873E-2</v>
      </c>
    </row>
    <row r="3284" spans="2:10" x14ac:dyDescent="0.2">
      <c r="B3284" s="1">
        <v>55.001399999999997</v>
      </c>
      <c r="C3284" s="1">
        <v>1462</v>
      </c>
      <c r="D3284" s="1">
        <f t="shared" si="153"/>
        <v>3.8378806747424429E-2</v>
      </c>
      <c r="E3284" s="1">
        <v>55.001399999999997</v>
      </c>
      <c r="F3284" s="1">
        <v>1504</v>
      </c>
      <c r="G3284" s="1">
        <f t="shared" si="154"/>
        <v>4.3346891342242885E-2</v>
      </c>
      <c r="H3284" s="1">
        <v>55.001399999999997</v>
      </c>
      <c r="I3284" s="7">
        <v>1310</v>
      </c>
      <c r="J3284" s="1">
        <f t="shared" si="155"/>
        <v>8.974801518812564E-2</v>
      </c>
    </row>
    <row r="3285" spans="2:10" x14ac:dyDescent="0.2">
      <c r="B3285" s="1">
        <v>55.017000000000003</v>
      </c>
      <c r="C3285" s="1">
        <v>1521</v>
      </c>
      <c r="D3285" s="1">
        <f t="shared" si="153"/>
        <v>4.5058304086946679E-2</v>
      </c>
      <c r="E3285" s="1">
        <v>55.017000000000003</v>
      </c>
      <c r="F3285" s="1">
        <v>1531</v>
      </c>
      <c r="G3285" s="1">
        <f t="shared" si="154"/>
        <v>4.6484601975595584E-2</v>
      </c>
      <c r="H3285" s="1">
        <v>55.017000000000003</v>
      </c>
      <c r="I3285" s="7">
        <v>1285</v>
      </c>
      <c r="J3285" s="1">
        <f t="shared" si="155"/>
        <v>8.5433206765619607E-2</v>
      </c>
    </row>
    <row r="3286" spans="2:10" x14ac:dyDescent="0.2">
      <c r="B3286" s="1">
        <v>55.032499999999999</v>
      </c>
      <c r="C3286" s="1">
        <v>1471</v>
      </c>
      <c r="D3286" s="1">
        <f t="shared" si="153"/>
        <v>3.9397713121249858E-2</v>
      </c>
      <c r="E3286" s="1">
        <v>55.032499999999999</v>
      </c>
      <c r="F3286" s="1">
        <v>1503</v>
      </c>
      <c r="G3286" s="1">
        <f t="shared" si="154"/>
        <v>4.3230679837303894E-2</v>
      </c>
      <c r="H3286" s="1">
        <v>55.032499999999999</v>
      </c>
      <c r="I3286" s="7">
        <v>1264</v>
      </c>
      <c r="J3286" s="1">
        <f t="shared" si="155"/>
        <v>8.1808767690714532E-2</v>
      </c>
    </row>
    <row r="3287" spans="2:10" x14ac:dyDescent="0.2">
      <c r="B3287" s="1">
        <v>55.048099999999998</v>
      </c>
      <c r="C3287" s="1">
        <v>1492</v>
      </c>
      <c r="D3287" s="1">
        <f t="shared" si="153"/>
        <v>4.1775161326842523E-2</v>
      </c>
      <c r="E3287" s="1">
        <v>55.048099999999998</v>
      </c>
      <c r="F3287" s="1">
        <v>1562</v>
      </c>
      <c r="G3287" s="1">
        <f t="shared" si="154"/>
        <v>5.0087158628704241E-2</v>
      </c>
      <c r="H3287" s="1">
        <v>55.048099999999998</v>
      </c>
      <c r="I3287" s="7">
        <v>1285</v>
      </c>
      <c r="J3287" s="1">
        <f t="shared" si="155"/>
        <v>8.5433206765619607E-2</v>
      </c>
    </row>
    <row r="3288" spans="2:10" x14ac:dyDescent="0.2">
      <c r="B3288" s="1">
        <v>55.063699999999997</v>
      </c>
      <c r="C3288" s="1">
        <v>1475</v>
      </c>
      <c r="D3288" s="1">
        <f t="shared" si="153"/>
        <v>3.9850560398505604E-2</v>
      </c>
      <c r="E3288" s="1">
        <v>55.063699999999997</v>
      </c>
      <c r="F3288" s="1">
        <v>1501</v>
      </c>
      <c r="G3288" s="1">
        <f t="shared" si="154"/>
        <v>4.2998256827425918E-2</v>
      </c>
      <c r="H3288" s="1">
        <v>55.063699999999997</v>
      </c>
      <c r="I3288" s="7">
        <v>1256</v>
      </c>
      <c r="J3288" s="1">
        <f t="shared" si="155"/>
        <v>8.0428028995512602E-2</v>
      </c>
    </row>
    <row r="3289" spans="2:10" x14ac:dyDescent="0.2">
      <c r="B3289" s="1">
        <v>55.0792</v>
      </c>
      <c r="C3289" s="1">
        <v>1483</v>
      </c>
      <c r="D3289" s="1">
        <f t="shared" si="153"/>
        <v>4.0756254953017095E-2</v>
      </c>
      <c r="E3289" s="1">
        <v>55.0792</v>
      </c>
      <c r="F3289" s="1">
        <v>1481</v>
      </c>
      <c r="G3289" s="1">
        <f t="shared" si="154"/>
        <v>4.0674026728646138E-2</v>
      </c>
      <c r="H3289" s="1">
        <v>55.0792</v>
      </c>
      <c r="I3289" s="7">
        <v>1225</v>
      </c>
      <c r="J3289" s="1">
        <f t="shared" si="155"/>
        <v>7.507766655160511E-2</v>
      </c>
    </row>
    <row r="3290" spans="2:10" x14ac:dyDescent="0.2">
      <c r="B3290" s="1">
        <v>55.094799999999999</v>
      </c>
      <c r="C3290" s="1">
        <v>1478</v>
      </c>
      <c r="D3290" s="1">
        <f t="shared" si="153"/>
        <v>4.0190195856447411E-2</v>
      </c>
      <c r="E3290" s="1">
        <v>55.094799999999999</v>
      </c>
      <c r="F3290" s="1">
        <v>1496</v>
      </c>
      <c r="G3290" s="1">
        <f t="shared" si="154"/>
        <v>4.2417199302730968E-2</v>
      </c>
      <c r="H3290" s="1">
        <v>55.094799999999999</v>
      </c>
      <c r="I3290" s="7">
        <v>1301</v>
      </c>
      <c r="J3290" s="1">
        <f t="shared" si="155"/>
        <v>8.8194684156023467E-2</v>
      </c>
    </row>
    <row r="3291" spans="2:10" x14ac:dyDescent="0.2">
      <c r="B3291" s="1">
        <v>55.110300000000002</v>
      </c>
      <c r="C3291" s="1">
        <v>1437</v>
      </c>
      <c r="D3291" s="1">
        <f t="shared" si="153"/>
        <v>3.5548511264576019E-2</v>
      </c>
      <c r="E3291" s="1">
        <v>55.110300000000002</v>
      </c>
      <c r="F3291" s="1">
        <v>1482</v>
      </c>
      <c r="G3291" s="1">
        <f t="shared" si="154"/>
        <v>4.0790238233585123E-2</v>
      </c>
      <c r="H3291" s="1">
        <v>55.110300000000002</v>
      </c>
      <c r="I3291" s="7">
        <v>1216</v>
      </c>
      <c r="J3291" s="1">
        <f t="shared" si="155"/>
        <v>7.3524335519502937E-2</v>
      </c>
    </row>
    <row r="3292" spans="2:10" x14ac:dyDescent="0.2">
      <c r="B3292" s="1">
        <v>55.125900000000001</v>
      </c>
      <c r="C3292" s="1">
        <v>1435</v>
      </c>
      <c r="D3292" s="1">
        <f t="shared" si="153"/>
        <v>3.5322087625948149E-2</v>
      </c>
      <c r="E3292" s="1">
        <v>55.125900000000001</v>
      </c>
      <c r="F3292" s="1">
        <v>1550</v>
      </c>
      <c r="G3292" s="1">
        <f t="shared" si="154"/>
        <v>4.8692620569436372E-2</v>
      </c>
      <c r="H3292" s="1">
        <v>55.125900000000001</v>
      </c>
      <c r="I3292" s="7">
        <v>1255</v>
      </c>
      <c r="J3292" s="1">
        <f t="shared" si="155"/>
        <v>8.0255436658612359E-2</v>
      </c>
    </row>
    <row r="3293" spans="2:10" x14ac:dyDescent="0.2">
      <c r="B3293" s="1">
        <v>55.141399999999997</v>
      </c>
      <c r="C3293" s="1">
        <v>1408</v>
      </c>
      <c r="D3293" s="1">
        <f t="shared" si="153"/>
        <v>3.226536850447187E-2</v>
      </c>
      <c r="E3293" s="1">
        <v>55.141399999999997</v>
      </c>
      <c r="F3293" s="1">
        <v>1457</v>
      </c>
      <c r="G3293" s="1">
        <f t="shared" si="154"/>
        <v>3.78849506101104E-2</v>
      </c>
      <c r="H3293" s="1">
        <v>55.141399999999997</v>
      </c>
      <c r="I3293" s="7">
        <v>1306</v>
      </c>
      <c r="J3293" s="1">
        <f t="shared" si="155"/>
        <v>8.9057645840524682E-2</v>
      </c>
    </row>
    <row r="3294" spans="2:10" x14ac:dyDescent="0.2">
      <c r="B3294" s="1">
        <v>55.156999999999996</v>
      </c>
      <c r="C3294" s="1">
        <v>1449</v>
      </c>
      <c r="D3294" s="1">
        <f t="shared" si="153"/>
        <v>3.6907053096343255E-2</v>
      </c>
      <c r="E3294" s="1">
        <v>55.156999999999996</v>
      </c>
      <c r="F3294" s="1">
        <v>1439</v>
      </c>
      <c r="G3294" s="1">
        <f t="shared" si="154"/>
        <v>3.5793143521208597E-2</v>
      </c>
      <c r="H3294" s="1">
        <v>55.156999999999996</v>
      </c>
      <c r="I3294" s="7">
        <v>1247</v>
      </c>
      <c r="J3294" s="1">
        <f t="shared" si="155"/>
        <v>7.8874697963410428E-2</v>
      </c>
    </row>
    <row r="3295" spans="2:10" x14ac:dyDescent="0.2">
      <c r="B3295" s="1">
        <v>55.172600000000003</v>
      </c>
      <c r="C3295" s="1">
        <v>1425</v>
      </c>
      <c r="D3295" s="1">
        <f t="shared" si="153"/>
        <v>3.4189969432808782E-2</v>
      </c>
      <c r="E3295" s="1">
        <v>55.172600000000003</v>
      </c>
      <c r="F3295" s="1">
        <v>1552</v>
      </c>
      <c r="G3295" s="1">
        <f t="shared" si="154"/>
        <v>4.8925043579314355E-2</v>
      </c>
      <c r="H3295" s="1">
        <v>55.172600000000003</v>
      </c>
      <c r="I3295" s="7">
        <v>1181</v>
      </c>
      <c r="J3295" s="1">
        <f t="shared" si="155"/>
        <v>6.7483603727994473E-2</v>
      </c>
    </row>
    <row r="3296" spans="2:10" x14ac:dyDescent="0.2">
      <c r="B3296" s="1">
        <v>55.188099999999999</v>
      </c>
      <c r="C3296" s="1">
        <v>1453</v>
      </c>
      <c r="D3296" s="1">
        <f t="shared" si="153"/>
        <v>3.7359900373599E-2</v>
      </c>
      <c r="E3296" s="1">
        <v>55.188099999999999</v>
      </c>
      <c r="F3296" s="1">
        <v>1496</v>
      </c>
      <c r="G3296" s="1">
        <f t="shared" si="154"/>
        <v>4.2417199302730968E-2</v>
      </c>
      <c r="H3296" s="1">
        <v>55.188099999999999</v>
      </c>
      <c r="I3296" s="7">
        <v>1187</v>
      </c>
      <c r="J3296" s="1">
        <f t="shared" si="155"/>
        <v>6.8519157749395931E-2</v>
      </c>
    </row>
    <row r="3297" spans="2:10" x14ac:dyDescent="0.2">
      <c r="B3297" s="1">
        <v>55.203699999999998</v>
      </c>
      <c r="C3297" s="1">
        <v>1416</v>
      </c>
      <c r="D3297" s="1">
        <f t="shared" si="153"/>
        <v>3.317106305898336E-2</v>
      </c>
      <c r="E3297" s="1">
        <v>55.203699999999998</v>
      </c>
      <c r="F3297" s="1">
        <v>1426</v>
      </c>
      <c r="G3297" s="1">
        <f t="shared" si="154"/>
        <v>3.4282393957001743E-2</v>
      </c>
      <c r="H3297" s="1">
        <v>55.203699999999998</v>
      </c>
      <c r="I3297" s="7">
        <v>1238</v>
      </c>
      <c r="J3297" s="1">
        <f t="shared" si="155"/>
        <v>7.7321366931308255E-2</v>
      </c>
    </row>
    <row r="3298" spans="2:10" x14ac:dyDescent="0.2">
      <c r="B3298" s="1">
        <v>55.219200000000001</v>
      </c>
      <c r="C3298" s="1">
        <v>1429</v>
      </c>
      <c r="D3298" s="1">
        <f t="shared" si="153"/>
        <v>3.4642816710064528E-2</v>
      </c>
      <c r="E3298" s="1">
        <v>55.219200000000001</v>
      </c>
      <c r="F3298" s="1">
        <v>1497</v>
      </c>
      <c r="G3298" s="1">
        <f t="shared" si="154"/>
        <v>4.2533410807669959E-2</v>
      </c>
      <c r="H3298" s="1">
        <v>55.219200000000001</v>
      </c>
      <c r="I3298" s="7">
        <v>1286</v>
      </c>
      <c r="J3298" s="1">
        <f t="shared" si="155"/>
        <v>8.560579910251985E-2</v>
      </c>
    </row>
    <row r="3299" spans="2:10" x14ac:dyDescent="0.2">
      <c r="B3299" s="1">
        <v>55.2348</v>
      </c>
      <c r="C3299" s="1">
        <v>1411</v>
      </c>
      <c r="D3299" s="1">
        <f t="shared" si="153"/>
        <v>3.2605003962413677E-2</v>
      </c>
      <c r="E3299" s="1">
        <v>55.2348</v>
      </c>
      <c r="F3299" s="1">
        <v>1477</v>
      </c>
      <c r="G3299" s="1">
        <f t="shared" si="154"/>
        <v>4.020918070889018E-2</v>
      </c>
      <c r="H3299" s="1">
        <v>55.2348</v>
      </c>
      <c r="I3299" s="7">
        <v>1258</v>
      </c>
      <c r="J3299" s="1">
        <f t="shared" si="155"/>
        <v>8.0773213669313088E-2</v>
      </c>
    </row>
    <row r="3300" spans="2:10" x14ac:dyDescent="0.2">
      <c r="B3300" s="1">
        <v>55.250399999999999</v>
      </c>
      <c r="C3300" s="1">
        <v>1469</v>
      </c>
      <c r="D3300" s="1">
        <f t="shared" si="153"/>
        <v>3.9171289482621989E-2</v>
      </c>
      <c r="E3300" s="1">
        <v>55.250399999999999</v>
      </c>
      <c r="F3300" s="1">
        <v>1502</v>
      </c>
      <c r="G3300" s="1">
        <f t="shared" si="154"/>
        <v>4.3114468332364903E-2</v>
      </c>
      <c r="H3300" s="1">
        <v>55.250399999999999</v>
      </c>
      <c r="I3300" s="7">
        <v>1299</v>
      </c>
      <c r="J3300" s="1">
        <f t="shared" si="155"/>
        <v>8.7849499482222995E-2</v>
      </c>
    </row>
    <row r="3301" spans="2:10" x14ac:dyDescent="0.2">
      <c r="B3301" s="1">
        <v>55.265900000000002</v>
      </c>
      <c r="C3301" s="1">
        <v>1476</v>
      </c>
      <c r="D3301" s="1">
        <f t="shared" si="153"/>
        <v>3.9963772217819542E-2</v>
      </c>
      <c r="E3301" s="1">
        <v>55.265900000000002</v>
      </c>
      <c r="F3301" s="1">
        <v>1544</v>
      </c>
      <c r="G3301" s="1">
        <f t="shared" si="154"/>
        <v>4.7995351539802437E-2</v>
      </c>
      <c r="H3301" s="1">
        <v>55.265900000000002</v>
      </c>
      <c r="I3301" s="7">
        <v>1255</v>
      </c>
      <c r="J3301" s="1">
        <f t="shared" si="155"/>
        <v>8.0255436658612359E-2</v>
      </c>
    </row>
    <row r="3302" spans="2:10" x14ac:dyDescent="0.2">
      <c r="B3302" s="1">
        <v>55.281500000000001</v>
      </c>
      <c r="C3302" s="1">
        <v>1475</v>
      </c>
      <c r="D3302" s="1">
        <f t="shared" si="153"/>
        <v>3.9850560398505604E-2</v>
      </c>
      <c r="E3302" s="1">
        <v>55.281500000000001</v>
      </c>
      <c r="F3302" s="1">
        <v>1498</v>
      </c>
      <c r="G3302" s="1">
        <f t="shared" si="154"/>
        <v>4.2649622312608951E-2</v>
      </c>
      <c r="H3302" s="1">
        <v>55.281500000000001</v>
      </c>
      <c r="I3302" s="7">
        <v>1224</v>
      </c>
      <c r="J3302" s="1">
        <f t="shared" si="155"/>
        <v>7.4905074214704867E-2</v>
      </c>
    </row>
    <row r="3303" spans="2:10" x14ac:dyDescent="0.2">
      <c r="B3303" s="1">
        <v>55.296999999999997</v>
      </c>
      <c r="C3303" s="1">
        <v>1515</v>
      </c>
      <c r="D3303" s="1">
        <f t="shared" si="153"/>
        <v>4.4379033171063058E-2</v>
      </c>
      <c r="E3303" s="1">
        <v>55.296999999999997</v>
      </c>
      <c r="F3303" s="1">
        <v>1488</v>
      </c>
      <c r="G3303" s="1">
        <f t="shared" si="154"/>
        <v>4.1487507263219058E-2</v>
      </c>
      <c r="H3303" s="1">
        <v>55.296999999999997</v>
      </c>
      <c r="I3303" s="7">
        <v>1242</v>
      </c>
      <c r="J3303" s="1">
        <f t="shared" si="155"/>
        <v>7.8011736278909213E-2</v>
      </c>
    </row>
    <row r="3304" spans="2:10" x14ac:dyDescent="0.2">
      <c r="B3304" s="1">
        <v>55.312600000000003</v>
      </c>
      <c r="C3304" s="1">
        <v>1507</v>
      </c>
      <c r="D3304" s="1">
        <f t="shared" si="153"/>
        <v>4.3473338616551567E-2</v>
      </c>
      <c r="E3304" s="1">
        <v>55.312600000000003</v>
      </c>
      <c r="F3304" s="1">
        <v>1373</v>
      </c>
      <c r="G3304" s="1">
        <f t="shared" si="154"/>
        <v>2.8123184195235327E-2</v>
      </c>
      <c r="H3304" s="1">
        <v>55.312600000000003</v>
      </c>
      <c r="I3304" s="7">
        <v>1271</v>
      </c>
      <c r="J3304" s="1">
        <f t="shared" si="155"/>
        <v>8.3016914049016219E-2</v>
      </c>
    </row>
    <row r="3305" spans="2:10" x14ac:dyDescent="0.2">
      <c r="B3305" s="1">
        <v>55.328200000000002</v>
      </c>
      <c r="C3305" s="1">
        <v>1456</v>
      </c>
      <c r="D3305" s="1">
        <f t="shared" si="153"/>
        <v>3.7699535831540815E-2</v>
      </c>
      <c r="E3305" s="1">
        <v>55.328200000000002</v>
      </c>
      <c r="F3305" s="1">
        <v>1513</v>
      </c>
      <c r="G3305" s="1">
        <f t="shared" si="154"/>
        <v>4.439279488669378E-2</v>
      </c>
      <c r="H3305" s="1">
        <v>55.328200000000002</v>
      </c>
      <c r="I3305" s="7">
        <v>1173</v>
      </c>
      <c r="J3305" s="1">
        <f t="shared" si="155"/>
        <v>6.6102865032792543E-2</v>
      </c>
    </row>
    <row r="3306" spans="2:10" x14ac:dyDescent="0.2">
      <c r="B3306" s="1">
        <v>55.343699999999998</v>
      </c>
      <c r="C3306" s="1">
        <v>1484</v>
      </c>
      <c r="D3306" s="1">
        <f t="shared" si="153"/>
        <v>4.0869466772331033E-2</v>
      </c>
      <c r="E3306" s="1">
        <v>55.343699999999998</v>
      </c>
      <c r="F3306" s="1">
        <v>1472</v>
      </c>
      <c r="G3306" s="1">
        <f t="shared" si="154"/>
        <v>3.9628123184195237E-2</v>
      </c>
      <c r="H3306" s="1">
        <v>55.343699999999998</v>
      </c>
      <c r="I3306" s="7">
        <v>1255</v>
      </c>
      <c r="J3306" s="1">
        <f t="shared" si="155"/>
        <v>8.0255436658612359E-2</v>
      </c>
    </row>
    <row r="3307" spans="2:10" x14ac:dyDescent="0.2">
      <c r="B3307" s="1">
        <v>55.359299999999998</v>
      </c>
      <c r="C3307" s="1">
        <v>1509</v>
      </c>
      <c r="D3307" s="1">
        <f t="shared" si="153"/>
        <v>4.3699762255179443E-2</v>
      </c>
      <c r="E3307" s="1">
        <v>55.359299999999998</v>
      </c>
      <c r="F3307" s="1">
        <v>1425</v>
      </c>
      <c r="G3307" s="1">
        <f t="shared" si="154"/>
        <v>3.4166182452062752E-2</v>
      </c>
      <c r="H3307" s="1">
        <v>55.359299999999998</v>
      </c>
      <c r="I3307" s="7">
        <v>1280</v>
      </c>
      <c r="J3307" s="1">
        <f t="shared" si="155"/>
        <v>8.4570245081118392E-2</v>
      </c>
    </row>
    <row r="3308" spans="2:10" x14ac:dyDescent="0.2">
      <c r="B3308" s="1">
        <v>55.3748</v>
      </c>
      <c r="C3308" s="1">
        <v>1512</v>
      </c>
      <c r="D3308" s="1">
        <f t="shared" si="153"/>
        <v>4.4039397713121251E-2</v>
      </c>
      <c r="E3308" s="1">
        <v>55.3748</v>
      </c>
      <c r="F3308" s="1">
        <v>1446</v>
      </c>
      <c r="G3308" s="1">
        <f t="shared" si="154"/>
        <v>3.6606624055781523E-2</v>
      </c>
      <c r="H3308" s="1">
        <v>55.3748</v>
      </c>
      <c r="I3308" s="7">
        <v>1270</v>
      </c>
      <c r="J3308" s="1">
        <f t="shared" si="155"/>
        <v>8.2844321712115976E-2</v>
      </c>
    </row>
    <row r="3309" spans="2:10" x14ac:dyDescent="0.2">
      <c r="B3309" s="1">
        <v>55.3904</v>
      </c>
      <c r="C3309" s="1">
        <v>1477</v>
      </c>
      <c r="D3309" s="1">
        <f t="shared" si="153"/>
        <v>4.007698403713348E-2</v>
      </c>
      <c r="E3309" s="1">
        <v>55.3904</v>
      </c>
      <c r="F3309" s="1">
        <v>1494</v>
      </c>
      <c r="G3309" s="1">
        <f t="shared" si="154"/>
        <v>4.2184776292852992E-2</v>
      </c>
      <c r="H3309" s="1">
        <v>55.3904</v>
      </c>
      <c r="I3309" s="7">
        <v>1166</v>
      </c>
      <c r="J3309" s="1">
        <f t="shared" si="155"/>
        <v>6.4894718674490856E-2</v>
      </c>
    </row>
    <row r="3310" spans="2:10" x14ac:dyDescent="0.2">
      <c r="B3310" s="1">
        <v>55.405900000000003</v>
      </c>
      <c r="C3310" s="1">
        <v>1454</v>
      </c>
      <c r="D3310" s="1">
        <f t="shared" si="153"/>
        <v>3.7473112192912938E-2</v>
      </c>
      <c r="E3310" s="1">
        <v>55.405900000000003</v>
      </c>
      <c r="F3310" s="1">
        <v>1506</v>
      </c>
      <c r="G3310" s="1">
        <f t="shared" si="154"/>
        <v>4.3579314352120861E-2</v>
      </c>
      <c r="H3310" s="1">
        <v>55.405900000000003</v>
      </c>
      <c r="I3310" s="7">
        <v>1234</v>
      </c>
      <c r="J3310" s="1">
        <f t="shared" si="155"/>
        <v>7.6630997583707283E-2</v>
      </c>
    </row>
    <row r="3311" spans="2:10" x14ac:dyDescent="0.2">
      <c r="B3311" s="1">
        <v>55.421500000000002</v>
      </c>
      <c r="C3311" s="1">
        <v>1480</v>
      </c>
      <c r="D3311" s="1">
        <f t="shared" si="153"/>
        <v>4.0416619495075287E-2</v>
      </c>
      <c r="E3311" s="1">
        <v>55.421500000000002</v>
      </c>
      <c r="F3311" s="1">
        <v>1488</v>
      </c>
      <c r="G3311" s="1">
        <f t="shared" si="154"/>
        <v>4.1487507263219058E-2</v>
      </c>
      <c r="H3311" s="1">
        <v>55.421500000000002</v>
      </c>
      <c r="I3311" s="7">
        <v>1283</v>
      </c>
      <c r="J3311" s="1">
        <f t="shared" si="155"/>
        <v>8.5088022091819121E-2</v>
      </c>
    </row>
    <row r="3312" spans="2:10" x14ac:dyDescent="0.2">
      <c r="B3312" s="1">
        <v>55.437100000000001</v>
      </c>
      <c r="C3312" s="1">
        <v>1442</v>
      </c>
      <c r="D3312" s="1">
        <f t="shared" si="153"/>
        <v>3.6114570361145702E-2</v>
      </c>
      <c r="E3312" s="1">
        <v>55.437100000000001</v>
      </c>
      <c r="F3312" s="1">
        <v>1429</v>
      </c>
      <c r="G3312" s="1">
        <f t="shared" si="154"/>
        <v>3.463102847181871E-2</v>
      </c>
      <c r="H3312" s="1">
        <v>55.437100000000001</v>
      </c>
      <c r="I3312" s="7">
        <v>1255</v>
      </c>
      <c r="J3312" s="1">
        <f t="shared" si="155"/>
        <v>8.0255436658612359E-2</v>
      </c>
    </row>
    <row r="3313" spans="2:10" x14ac:dyDescent="0.2">
      <c r="B3313" s="1">
        <v>55.452599999999997</v>
      </c>
      <c r="C3313" s="1">
        <v>1483</v>
      </c>
      <c r="D3313" s="1">
        <f t="shared" si="153"/>
        <v>4.0756254953017095E-2</v>
      </c>
      <c r="E3313" s="1">
        <v>55.452599999999997</v>
      </c>
      <c r="F3313" s="1">
        <v>1476</v>
      </c>
      <c r="G3313" s="1">
        <f t="shared" si="154"/>
        <v>4.0092969203951188E-2</v>
      </c>
      <c r="H3313" s="1">
        <v>55.452599999999997</v>
      </c>
      <c r="I3313" s="7">
        <v>1245</v>
      </c>
      <c r="J3313" s="1">
        <f t="shared" si="155"/>
        <v>7.8529513289609942E-2</v>
      </c>
    </row>
    <row r="3314" spans="2:10" x14ac:dyDescent="0.2">
      <c r="B3314" s="1">
        <v>55.468200000000003</v>
      </c>
      <c r="C3314" s="1">
        <v>1432</v>
      </c>
      <c r="D3314" s="1">
        <f t="shared" si="153"/>
        <v>3.4982452168006342E-2</v>
      </c>
      <c r="E3314" s="1">
        <v>55.468200000000003</v>
      </c>
      <c r="F3314" s="1">
        <v>1533</v>
      </c>
      <c r="G3314" s="1">
        <f t="shared" si="154"/>
        <v>4.671702498547356E-2</v>
      </c>
      <c r="H3314" s="1">
        <v>55.468200000000003</v>
      </c>
      <c r="I3314" s="7">
        <v>1292</v>
      </c>
      <c r="J3314" s="1">
        <f t="shared" si="155"/>
        <v>8.6641353123921294E-2</v>
      </c>
    </row>
    <row r="3315" spans="2:10" x14ac:dyDescent="0.2">
      <c r="B3315" s="1">
        <v>55.483699999999999</v>
      </c>
      <c r="C3315" s="1">
        <v>1399</v>
      </c>
      <c r="D3315" s="1">
        <f t="shared" si="153"/>
        <v>3.1246462130646441E-2</v>
      </c>
      <c r="E3315" s="1">
        <v>55.483699999999999</v>
      </c>
      <c r="F3315" s="1">
        <v>1516</v>
      </c>
      <c r="G3315" s="1">
        <f t="shared" si="154"/>
        <v>4.4741429401510747E-2</v>
      </c>
      <c r="H3315" s="1">
        <v>55.483699999999999</v>
      </c>
      <c r="I3315" s="7">
        <v>1197</v>
      </c>
      <c r="J3315" s="1">
        <f t="shared" si="155"/>
        <v>7.0245081118398348E-2</v>
      </c>
    </row>
    <row r="3316" spans="2:10" x14ac:dyDescent="0.2">
      <c r="B3316" s="1">
        <v>55.499299999999998</v>
      </c>
      <c r="C3316" s="1">
        <v>1477</v>
      </c>
      <c r="D3316" s="1">
        <f t="shared" si="153"/>
        <v>4.007698403713348E-2</v>
      </c>
      <c r="E3316" s="1">
        <v>55.499299999999998</v>
      </c>
      <c r="F3316" s="1">
        <v>1459</v>
      </c>
      <c r="G3316" s="1">
        <f t="shared" si="154"/>
        <v>3.8117373619988376E-2</v>
      </c>
      <c r="H3316" s="1">
        <v>55.499299999999998</v>
      </c>
      <c r="I3316" s="7">
        <v>1266</v>
      </c>
      <c r="J3316" s="1">
        <f t="shared" si="155"/>
        <v>8.2153952364515018E-2</v>
      </c>
    </row>
    <row r="3317" spans="2:10" x14ac:dyDescent="0.2">
      <c r="B3317" s="1">
        <v>55.514899999999997</v>
      </c>
      <c r="C3317" s="1">
        <v>1441</v>
      </c>
      <c r="D3317" s="1">
        <f t="shared" si="153"/>
        <v>3.6001358541831764E-2</v>
      </c>
      <c r="E3317" s="1">
        <v>55.514899999999997</v>
      </c>
      <c r="F3317" s="1">
        <v>1486</v>
      </c>
      <c r="G3317" s="1">
        <f t="shared" si="154"/>
        <v>4.1255084253341082E-2</v>
      </c>
      <c r="H3317" s="1">
        <v>55.514899999999997</v>
      </c>
      <c r="I3317" s="7">
        <v>1244</v>
      </c>
      <c r="J3317" s="1">
        <f t="shared" si="155"/>
        <v>7.8356920952709699E-2</v>
      </c>
    </row>
    <row r="3318" spans="2:10" x14ac:dyDescent="0.2">
      <c r="B3318" s="1">
        <v>55.5304</v>
      </c>
      <c r="C3318" s="1">
        <v>1429</v>
      </c>
      <c r="D3318" s="1">
        <f t="shared" si="153"/>
        <v>3.4642816710064528E-2</v>
      </c>
      <c r="E3318" s="1">
        <v>55.5304</v>
      </c>
      <c r="F3318" s="1">
        <v>1454</v>
      </c>
      <c r="G3318" s="1">
        <f t="shared" si="154"/>
        <v>3.7536316095293433E-2</v>
      </c>
      <c r="H3318" s="1">
        <v>55.5304</v>
      </c>
      <c r="I3318" s="7">
        <v>1256</v>
      </c>
      <c r="J3318" s="1">
        <f t="shared" si="155"/>
        <v>8.0428028995512602E-2</v>
      </c>
    </row>
    <row r="3319" spans="2:10" x14ac:dyDescent="0.2">
      <c r="B3319" s="1">
        <v>55.545999999999999</v>
      </c>
      <c r="C3319" s="1">
        <v>1410</v>
      </c>
      <c r="D3319" s="1">
        <f t="shared" si="153"/>
        <v>3.2491792143099739E-2</v>
      </c>
      <c r="E3319" s="1">
        <v>55.545999999999999</v>
      </c>
      <c r="F3319" s="1">
        <v>1503</v>
      </c>
      <c r="G3319" s="1">
        <f t="shared" si="154"/>
        <v>4.3230679837303894E-2</v>
      </c>
      <c r="H3319" s="1">
        <v>55.545999999999999</v>
      </c>
      <c r="I3319" s="7">
        <v>1233</v>
      </c>
      <c r="J3319" s="1">
        <f t="shared" si="155"/>
        <v>7.645840524680704E-2</v>
      </c>
    </row>
    <row r="3320" spans="2:10" x14ac:dyDescent="0.2">
      <c r="B3320" s="1">
        <v>55.561500000000002</v>
      </c>
      <c r="C3320" s="1">
        <v>1343</v>
      </c>
      <c r="D3320" s="1">
        <f t="shared" si="153"/>
        <v>2.4906600249066001E-2</v>
      </c>
      <c r="E3320" s="1">
        <v>55.561500000000002</v>
      </c>
      <c r="F3320" s="1">
        <v>1528</v>
      </c>
      <c r="G3320" s="1">
        <f t="shared" si="154"/>
        <v>4.6135967460778617E-2</v>
      </c>
      <c r="H3320" s="1">
        <v>55.561500000000002</v>
      </c>
      <c r="I3320" s="7">
        <v>1211</v>
      </c>
      <c r="J3320" s="1">
        <f t="shared" si="155"/>
        <v>7.2661373835001722E-2</v>
      </c>
    </row>
    <row r="3321" spans="2:10" x14ac:dyDescent="0.2">
      <c r="B3321" s="1">
        <v>55.577100000000002</v>
      </c>
      <c r="C3321" s="1">
        <v>1439</v>
      </c>
      <c r="D3321" s="1">
        <f t="shared" si="153"/>
        <v>3.5774934903203895E-2</v>
      </c>
      <c r="E3321" s="1">
        <v>55.577100000000002</v>
      </c>
      <c r="F3321" s="1">
        <v>1537</v>
      </c>
      <c r="G3321" s="1">
        <f t="shared" si="154"/>
        <v>4.7181871005229518E-2</v>
      </c>
      <c r="H3321" s="1">
        <v>55.577100000000002</v>
      </c>
      <c r="I3321" s="7">
        <v>1308</v>
      </c>
      <c r="J3321" s="1">
        <f t="shared" si="155"/>
        <v>8.9402830514325168E-2</v>
      </c>
    </row>
    <row r="3322" spans="2:10" x14ac:dyDescent="0.2">
      <c r="B3322" s="1">
        <v>55.592599999999997</v>
      </c>
      <c r="C3322" s="1">
        <v>1461</v>
      </c>
      <c r="D3322" s="1">
        <f t="shared" si="153"/>
        <v>3.8265594928110498E-2</v>
      </c>
      <c r="E3322" s="1">
        <v>55.592599999999997</v>
      </c>
      <c r="F3322" s="1">
        <v>1436</v>
      </c>
      <c r="G3322" s="1">
        <f t="shared" si="154"/>
        <v>3.5444509006391629E-2</v>
      </c>
      <c r="H3322" s="1">
        <v>55.592599999999997</v>
      </c>
      <c r="I3322" s="7">
        <v>1203</v>
      </c>
      <c r="J3322" s="1">
        <f t="shared" si="155"/>
        <v>7.1280635139799792E-2</v>
      </c>
    </row>
    <row r="3323" spans="2:10" x14ac:dyDescent="0.2">
      <c r="B3323" s="1">
        <v>55.608199999999997</v>
      </c>
      <c r="C3323" s="1">
        <v>1481</v>
      </c>
      <c r="D3323" s="1">
        <f t="shared" si="153"/>
        <v>4.0529831314389225E-2</v>
      </c>
      <c r="E3323" s="1">
        <v>55.608199999999997</v>
      </c>
      <c r="F3323" s="1">
        <v>1425</v>
      </c>
      <c r="G3323" s="1">
        <f t="shared" si="154"/>
        <v>3.4166182452062752E-2</v>
      </c>
      <c r="H3323" s="1">
        <v>55.608199999999997</v>
      </c>
      <c r="I3323" s="7">
        <v>1304</v>
      </c>
      <c r="J3323" s="1">
        <f t="shared" si="155"/>
        <v>8.8712461166724196E-2</v>
      </c>
    </row>
    <row r="3324" spans="2:10" x14ac:dyDescent="0.2">
      <c r="B3324" s="1">
        <v>55.623800000000003</v>
      </c>
      <c r="C3324" s="1">
        <v>1391</v>
      </c>
      <c r="D3324" s="1">
        <f t="shared" si="153"/>
        <v>3.034076757613495E-2</v>
      </c>
      <c r="E3324" s="1">
        <v>55.623800000000003</v>
      </c>
      <c r="F3324" s="1">
        <v>1432</v>
      </c>
      <c r="G3324" s="1">
        <f t="shared" si="154"/>
        <v>3.4979662986635678E-2</v>
      </c>
      <c r="H3324" s="1">
        <v>55.623800000000003</v>
      </c>
      <c r="I3324" s="7">
        <v>1228</v>
      </c>
      <c r="J3324" s="1">
        <f t="shared" si="155"/>
        <v>7.5595443562305839E-2</v>
      </c>
    </row>
    <row r="3325" spans="2:10" x14ac:dyDescent="0.2">
      <c r="B3325" s="1">
        <v>55.639299999999999</v>
      </c>
      <c r="C3325" s="1">
        <v>1423</v>
      </c>
      <c r="D3325" s="1">
        <f t="shared" si="153"/>
        <v>3.3963545794180913E-2</v>
      </c>
      <c r="E3325" s="1">
        <v>55.639299999999999</v>
      </c>
      <c r="F3325" s="1">
        <v>1444</v>
      </c>
      <c r="G3325" s="1">
        <f t="shared" si="154"/>
        <v>3.6374201045903547E-2</v>
      </c>
      <c r="H3325" s="1">
        <v>55.639299999999999</v>
      </c>
      <c r="I3325" s="7">
        <v>1280</v>
      </c>
      <c r="J3325" s="1">
        <f t="shared" si="155"/>
        <v>8.4570245081118392E-2</v>
      </c>
    </row>
    <row r="3326" spans="2:10" x14ac:dyDescent="0.2">
      <c r="B3326" s="1">
        <v>55.654899999999998</v>
      </c>
      <c r="C3326" s="1">
        <v>1474</v>
      </c>
      <c r="D3326" s="1">
        <f t="shared" si="153"/>
        <v>3.9737348579191666E-2</v>
      </c>
      <c r="E3326" s="1">
        <v>55.654899999999998</v>
      </c>
      <c r="F3326" s="1">
        <v>1452</v>
      </c>
      <c r="G3326" s="1">
        <f t="shared" si="154"/>
        <v>3.7303893085415457E-2</v>
      </c>
      <c r="H3326" s="1">
        <v>55.654899999999998</v>
      </c>
      <c r="I3326" s="7">
        <v>1242</v>
      </c>
      <c r="J3326" s="1">
        <f t="shared" si="155"/>
        <v>7.8011736278909213E-2</v>
      </c>
    </row>
    <row r="3327" spans="2:10" x14ac:dyDescent="0.2">
      <c r="B3327" s="1">
        <v>55.670400000000001</v>
      </c>
      <c r="C3327" s="1">
        <v>1459</v>
      </c>
      <c r="D3327" s="1">
        <f t="shared" si="153"/>
        <v>3.8039171289482622E-2</v>
      </c>
      <c r="E3327" s="1">
        <v>55.670400000000001</v>
      </c>
      <c r="F3327" s="1">
        <v>1415</v>
      </c>
      <c r="G3327" s="1">
        <f t="shared" si="154"/>
        <v>3.3004067402672865E-2</v>
      </c>
      <c r="H3327" s="1">
        <v>55.670400000000001</v>
      </c>
      <c r="I3327" s="7">
        <v>1204</v>
      </c>
      <c r="J3327" s="1">
        <f t="shared" si="155"/>
        <v>7.1453227476700035E-2</v>
      </c>
    </row>
    <row r="3328" spans="2:10" x14ac:dyDescent="0.2">
      <c r="B3328" s="1">
        <v>55.686</v>
      </c>
      <c r="C3328" s="1">
        <v>1423</v>
      </c>
      <c r="D3328" s="1">
        <f t="shared" si="153"/>
        <v>3.3963545794180913E-2</v>
      </c>
      <c r="E3328" s="1">
        <v>55.686</v>
      </c>
      <c r="F3328" s="1">
        <v>1451</v>
      </c>
      <c r="G3328" s="1">
        <f t="shared" si="154"/>
        <v>3.7187681580476466E-2</v>
      </c>
      <c r="H3328" s="1">
        <v>55.686</v>
      </c>
      <c r="I3328" s="7">
        <v>1224</v>
      </c>
      <c r="J3328" s="1">
        <f t="shared" si="155"/>
        <v>7.4905074214704867E-2</v>
      </c>
    </row>
    <row r="3329" spans="2:10" x14ac:dyDescent="0.2">
      <c r="B3329" s="1">
        <v>55.701599999999999</v>
      </c>
      <c r="C3329" s="1">
        <v>1410</v>
      </c>
      <c r="D3329" s="1">
        <f t="shared" si="153"/>
        <v>3.2491792143099739E-2</v>
      </c>
      <c r="E3329" s="1">
        <v>55.701599999999999</v>
      </c>
      <c r="F3329" s="1">
        <v>1515</v>
      </c>
      <c r="G3329" s="1">
        <f t="shared" si="154"/>
        <v>4.4625217896571763E-2</v>
      </c>
      <c r="H3329" s="1">
        <v>55.701599999999999</v>
      </c>
      <c r="I3329" s="7">
        <v>1260</v>
      </c>
      <c r="J3329" s="1">
        <f t="shared" si="155"/>
        <v>8.111839834311356E-2</v>
      </c>
    </row>
    <row r="3330" spans="2:10" x14ac:dyDescent="0.2">
      <c r="B3330" s="1">
        <v>55.717100000000002</v>
      </c>
      <c r="C3330" s="1">
        <v>1448</v>
      </c>
      <c r="D3330" s="1">
        <f t="shared" si="153"/>
        <v>3.6793841277029324E-2</v>
      </c>
      <c r="E3330" s="1">
        <v>55.717100000000002</v>
      </c>
      <c r="F3330" s="1">
        <v>1464</v>
      </c>
      <c r="G3330" s="1">
        <f t="shared" si="154"/>
        <v>3.8698431144683326E-2</v>
      </c>
      <c r="H3330" s="1">
        <v>55.717100000000002</v>
      </c>
      <c r="I3330" s="7">
        <v>1254</v>
      </c>
      <c r="J3330" s="1">
        <f t="shared" si="155"/>
        <v>8.0082844321712116E-2</v>
      </c>
    </row>
    <row r="3331" spans="2:10" x14ac:dyDescent="0.2">
      <c r="B3331" s="1">
        <v>55.732700000000001</v>
      </c>
      <c r="C3331" s="1">
        <v>1370</v>
      </c>
      <c r="D3331" s="1">
        <f t="shared" si="153"/>
        <v>2.7963319370542285E-2</v>
      </c>
      <c r="E3331" s="1">
        <v>55.732700000000001</v>
      </c>
      <c r="F3331" s="1">
        <v>1461</v>
      </c>
      <c r="G3331" s="1">
        <f t="shared" si="154"/>
        <v>3.8349796629866359E-2</v>
      </c>
      <c r="H3331" s="1">
        <v>55.732700000000001</v>
      </c>
      <c r="I3331" s="7">
        <v>1245</v>
      </c>
      <c r="J3331" s="1">
        <f t="shared" si="155"/>
        <v>7.8529513289609942E-2</v>
      </c>
    </row>
    <row r="3332" spans="2:10" x14ac:dyDescent="0.2">
      <c r="B3332" s="1">
        <v>55.748199999999997</v>
      </c>
      <c r="C3332" s="1">
        <v>1467</v>
      </c>
      <c r="D3332" s="1">
        <f t="shared" si="153"/>
        <v>3.8944865843994113E-2</v>
      </c>
      <c r="E3332" s="1">
        <v>55.748199999999997</v>
      </c>
      <c r="F3332" s="1">
        <v>1469</v>
      </c>
      <c r="G3332" s="1">
        <f t="shared" si="154"/>
        <v>3.9279488669378269E-2</v>
      </c>
      <c r="H3332" s="1">
        <v>55.748199999999997</v>
      </c>
      <c r="I3332" s="7">
        <v>1294</v>
      </c>
      <c r="J3332" s="1">
        <f t="shared" si="155"/>
        <v>8.698653779772178E-2</v>
      </c>
    </row>
    <row r="3333" spans="2:10" x14ac:dyDescent="0.2">
      <c r="B3333" s="1">
        <v>55.763800000000003</v>
      </c>
      <c r="C3333" s="1">
        <v>1418</v>
      </c>
      <c r="D3333" s="1">
        <f t="shared" si="153"/>
        <v>3.339748669761123E-2</v>
      </c>
      <c r="E3333" s="1">
        <v>55.763800000000003</v>
      </c>
      <c r="F3333" s="1">
        <v>1460</v>
      </c>
      <c r="G3333" s="1">
        <f t="shared" si="154"/>
        <v>3.8233585124927368E-2</v>
      </c>
      <c r="H3333" s="1">
        <v>55.763800000000003</v>
      </c>
      <c r="I3333" s="7">
        <v>1248</v>
      </c>
      <c r="J3333" s="1">
        <f t="shared" si="155"/>
        <v>7.9047290300310671E-2</v>
      </c>
    </row>
    <row r="3334" spans="2:10" x14ac:dyDescent="0.2">
      <c r="B3334" s="1">
        <v>55.779400000000003</v>
      </c>
      <c r="C3334" s="1">
        <v>1412</v>
      </c>
      <c r="D3334" s="1">
        <f t="shared" si="153"/>
        <v>3.2718215781727615E-2</v>
      </c>
      <c r="E3334" s="1">
        <v>55.779400000000003</v>
      </c>
      <c r="F3334" s="1">
        <v>1443</v>
      </c>
      <c r="G3334" s="1">
        <f t="shared" si="154"/>
        <v>3.6257989540964555E-2</v>
      </c>
      <c r="H3334" s="1">
        <v>55.779400000000003</v>
      </c>
      <c r="I3334" s="7">
        <v>1208</v>
      </c>
      <c r="J3334" s="1">
        <f t="shared" si="155"/>
        <v>7.2143596824301007E-2</v>
      </c>
    </row>
    <row r="3335" spans="2:10" x14ac:dyDescent="0.2">
      <c r="B3335" s="1">
        <v>55.794899999999998</v>
      </c>
      <c r="C3335" s="1">
        <v>1414</v>
      </c>
      <c r="D3335" s="1">
        <f t="shared" ref="D3335:D3398" si="156">(C3335-C$2)/D$2</f>
        <v>3.2944639420355484E-2</v>
      </c>
      <c r="E3335" s="1">
        <v>55.794899999999998</v>
      </c>
      <c r="F3335" s="1">
        <v>1461</v>
      </c>
      <c r="G3335" s="1">
        <f t="shared" ref="G3335:G3398" si="157">(F3335-F$2)/G$2</f>
        <v>3.8349796629866359E-2</v>
      </c>
      <c r="H3335" s="1">
        <v>55.794899999999998</v>
      </c>
      <c r="I3335" s="7">
        <v>1260</v>
      </c>
      <c r="J3335" s="1">
        <f t="shared" ref="J3335:J3398" si="158">(I3335-I$2)/J$2</f>
        <v>8.111839834311356E-2</v>
      </c>
    </row>
    <row r="3336" spans="2:10" x14ac:dyDescent="0.2">
      <c r="B3336" s="1">
        <v>55.810499999999998</v>
      </c>
      <c r="C3336" s="1">
        <v>1492</v>
      </c>
      <c r="D3336" s="1">
        <f t="shared" si="156"/>
        <v>4.1775161326842523E-2</v>
      </c>
      <c r="E3336" s="1">
        <v>55.810499999999998</v>
      </c>
      <c r="F3336" s="1">
        <v>1432</v>
      </c>
      <c r="G3336" s="1">
        <f t="shared" si="157"/>
        <v>3.4979662986635678E-2</v>
      </c>
      <c r="H3336" s="1">
        <v>55.810499999999998</v>
      </c>
      <c r="I3336" s="7">
        <v>1266</v>
      </c>
      <c r="J3336" s="1">
        <f t="shared" si="158"/>
        <v>8.2153952364515018E-2</v>
      </c>
    </row>
    <row r="3337" spans="2:10" x14ac:dyDescent="0.2">
      <c r="B3337" s="1">
        <v>55.826000000000001</v>
      </c>
      <c r="C3337" s="1">
        <v>1390</v>
      </c>
      <c r="D3337" s="1">
        <f t="shared" si="156"/>
        <v>3.0227555756821012E-2</v>
      </c>
      <c r="E3337" s="1">
        <v>55.826000000000001</v>
      </c>
      <c r="F3337" s="1">
        <v>1452</v>
      </c>
      <c r="G3337" s="1">
        <f t="shared" si="157"/>
        <v>3.7303893085415457E-2</v>
      </c>
      <c r="H3337" s="1">
        <v>55.826000000000001</v>
      </c>
      <c r="I3337" s="7">
        <v>1290</v>
      </c>
      <c r="J3337" s="1">
        <f t="shared" si="158"/>
        <v>8.6296168450120808E-2</v>
      </c>
    </row>
    <row r="3338" spans="2:10" x14ac:dyDescent="0.2">
      <c r="B3338" s="1">
        <v>55.8416</v>
      </c>
      <c r="C3338" s="1">
        <v>1491</v>
      </c>
      <c r="D3338" s="1">
        <f t="shared" si="156"/>
        <v>4.1661949507528585E-2</v>
      </c>
      <c r="E3338" s="1">
        <v>55.8416</v>
      </c>
      <c r="F3338" s="1">
        <v>1439</v>
      </c>
      <c r="G3338" s="1">
        <f t="shared" si="157"/>
        <v>3.5793143521208597E-2</v>
      </c>
      <c r="H3338" s="1">
        <v>55.8416</v>
      </c>
      <c r="I3338" s="7">
        <v>1259</v>
      </c>
      <c r="J3338" s="1">
        <f t="shared" si="158"/>
        <v>8.0945806006213331E-2</v>
      </c>
    </row>
    <row r="3339" spans="2:10" x14ac:dyDescent="0.2">
      <c r="B3339" s="1">
        <v>55.857100000000003</v>
      </c>
      <c r="C3339" s="1">
        <v>1408</v>
      </c>
      <c r="D3339" s="1">
        <f t="shared" si="156"/>
        <v>3.226536850447187E-2</v>
      </c>
      <c r="E3339" s="1">
        <v>55.857100000000003</v>
      </c>
      <c r="F3339" s="1">
        <v>1408</v>
      </c>
      <c r="G3339" s="1">
        <f t="shared" si="157"/>
        <v>3.2190586868099939E-2</v>
      </c>
      <c r="H3339" s="1">
        <v>55.857100000000003</v>
      </c>
      <c r="I3339" s="7">
        <v>1203</v>
      </c>
      <c r="J3339" s="1">
        <f t="shared" si="158"/>
        <v>7.1280635139799792E-2</v>
      </c>
    </row>
    <row r="3340" spans="2:10" x14ac:dyDescent="0.2">
      <c r="B3340" s="1">
        <v>55.872700000000002</v>
      </c>
      <c r="C3340" s="1">
        <v>1419</v>
      </c>
      <c r="D3340" s="1">
        <f t="shared" si="156"/>
        <v>3.3510698516925168E-2</v>
      </c>
      <c r="E3340" s="1">
        <v>55.872700000000002</v>
      </c>
      <c r="F3340" s="1">
        <v>1490</v>
      </c>
      <c r="G3340" s="1">
        <f t="shared" si="157"/>
        <v>4.1719930273097033E-2</v>
      </c>
      <c r="H3340" s="1">
        <v>55.872700000000002</v>
      </c>
      <c r="I3340" s="7">
        <v>1221</v>
      </c>
      <c r="J3340" s="1">
        <f t="shared" si="158"/>
        <v>7.4387297204004138E-2</v>
      </c>
    </row>
    <row r="3341" spans="2:10" x14ac:dyDescent="0.2">
      <c r="B3341" s="1">
        <v>55.888300000000001</v>
      </c>
      <c r="C3341" s="1">
        <v>1430</v>
      </c>
      <c r="D3341" s="1">
        <f t="shared" si="156"/>
        <v>3.4756028529378466E-2</v>
      </c>
      <c r="E3341" s="1">
        <v>55.888300000000001</v>
      </c>
      <c r="F3341" s="1">
        <v>1497</v>
      </c>
      <c r="G3341" s="1">
        <f t="shared" si="157"/>
        <v>4.2533410807669959E-2</v>
      </c>
      <c r="H3341" s="1">
        <v>55.888300000000001</v>
      </c>
      <c r="I3341" s="7">
        <v>1251</v>
      </c>
      <c r="J3341" s="1">
        <f t="shared" si="158"/>
        <v>7.9565067311011387E-2</v>
      </c>
    </row>
    <row r="3342" spans="2:10" x14ac:dyDescent="0.2">
      <c r="B3342" s="1">
        <v>55.903799999999997</v>
      </c>
      <c r="C3342" s="1">
        <v>1392</v>
      </c>
      <c r="D3342" s="1">
        <f t="shared" si="156"/>
        <v>3.0453979395448885E-2</v>
      </c>
      <c r="E3342" s="1">
        <v>55.903799999999997</v>
      </c>
      <c r="F3342" s="1">
        <v>1456</v>
      </c>
      <c r="G3342" s="1">
        <f t="shared" si="157"/>
        <v>3.7768739105171409E-2</v>
      </c>
      <c r="H3342" s="1">
        <v>55.903799999999997</v>
      </c>
      <c r="I3342" s="7">
        <v>1212</v>
      </c>
      <c r="J3342" s="1">
        <f t="shared" si="158"/>
        <v>7.2833966171901965E-2</v>
      </c>
    </row>
    <row r="3343" spans="2:10" x14ac:dyDescent="0.2">
      <c r="B3343" s="1">
        <v>55.919400000000003</v>
      </c>
      <c r="C3343" s="1">
        <v>1416</v>
      </c>
      <c r="D3343" s="1">
        <f t="shared" si="156"/>
        <v>3.317106305898336E-2</v>
      </c>
      <c r="E3343" s="1">
        <v>55.919400000000003</v>
      </c>
      <c r="F3343" s="1">
        <v>1441</v>
      </c>
      <c r="G3343" s="1">
        <f t="shared" si="157"/>
        <v>3.6025566531086579E-2</v>
      </c>
      <c r="H3343" s="1">
        <v>55.919400000000003</v>
      </c>
      <c r="I3343" s="7">
        <v>1367</v>
      </c>
      <c r="J3343" s="1">
        <f t="shared" si="158"/>
        <v>9.9585778391439422E-2</v>
      </c>
    </row>
    <row r="3344" spans="2:10" x14ac:dyDescent="0.2">
      <c r="B3344" s="1">
        <v>55.934899999999999</v>
      </c>
      <c r="C3344" s="1">
        <v>1372</v>
      </c>
      <c r="D3344" s="1">
        <f t="shared" si="156"/>
        <v>2.8189743009170157E-2</v>
      </c>
      <c r="E3344" s="1">
        <v>55.934899999999999</v>
      </c>
      <c r="F3344" s="1">
        <v>1474</v>
      </c>
      <c r="G3344" s="1">
        <f t="shared" si="157"/>
        <v>3.9860546194073213E-2</v>
      </c>
      <c r="H3344" s="1">
        <v>55.934899999999999</v>
      </c>
      <c r="I3344" s="7">
        <v>1204</v>
      </c>
      <c r="J3344" s="1">
        <f t="shared" si="158"/>
        <v>7.1453227476700035E-2</v>
      </c>
    </row>
    <row r="3345" spans="2:10" x14ac:dyDescent="0.2">
      <c r="B3345" s="1">
        <v>55.950499999999998</v>
      </c>
      <c r="C3345" s="1">
        <v>1411</v>
      </c>
      <c r="D3345" s="1">
        <f t="shared" si="156"/>
        <v>3.2605003962413677E-2</v>
      </c>
      <c r="E3345" s="1">
        <v>55.950499999999998</v>
      </c>
      <c r="F3345" s="1">
        <v>1490</v>
      </c>
      <c r="G3345" s="1">
        <f t="shared" si="157"/>
        <v>4.1719930273097033E-2</v>
      </c>
      <c r="H3345" s="1">
        <v>55.950499999999998</v>
      </c>
      <c r="I3345" s="7">
        <v>1244</v>
      </c>
      <c r="J3345" s="1">
        <f t="shared" si="158"/>
        <v>7.8356920952709699E-2</v>
      </c>
    </row>
    <row r="3346" spans="2:10" x14ac:dyDescent="0.2">
      <c r="B3346" s="1">
        <v>55.966099999999997</v>
      </c>
      <c r="C3346" s="1">
        <v>1515</v>
      </c>
      <c r="D3346" s="1">
        <f t="shared" si="156"/>
        <v>4.4379033171063058E-2</v>
      </c>
      <c r="E3346" s="1">
        <v>55.966099999999997</v>
      </c>
      <c r="F3346" s="1">
        <v>1449</v>
      </c>
      <c r="G3346" s="1">
        <f t="shared" si="157"/>
        <v>3.695525857059849E-2</v>
      </c>
      <c r="H3346" s="1">
        <v>55.966099999999997</v>
      </c>
      <c r="I3346" s="7">
        <v>1147</v>
      </c>
      <c r="J3346" s="1">
        <f t="shared" si="158"/>
        <v>6.161546427338626E-2</v>
      </c>
    </row>
    <row r="3347" spans="2:10" x14ac:dyDescent="0.2">
      <c r="B3347" s="1">
        <v>55.9816</v>
      </c>
      <c r="C3347" s="1">
        <v>1426</v>
      </c>
      <c r="D3347" s="1">
        <f t="shared" si="156"/>
        <v>3.4303181252122721E-2</v>
      </c>
      <c r="E3347" s="1">
        <v>55.9816</v>
      </c>
      <c r="F3347" s="1">
        <v>1457</v>
      </c>
      <c r="G3347" s="1">
        <f t="shared" si="157"/>
        <v>3.78849506101104E-2</v>
      </c>
      <c r="H3347" s="1">
        <v>55.9816</v>
      </c>
      <c r="I3347" s="7">
        <v>1259</v>
      </c>
      <c r="J3347" s="1">
        <f t="shared" si="158"/>
        <v>8.0945806006213331E-2</v>
      </c>
    </row>
    <row r="3348" spans="2:10" x14ac:dyDescent="0.2">
      <c r="B3348" s="1">
        <v>55.997199999999999</v>
      </c>
      <c r="C3348" s="1">
        <v>1387</v>
      </c>
      <c r="D3348" s="1">
        <f t="shared" si="156"/>
        <v>2.9887920298879204E-2</v>
      </c>
      <c r="E3348" s="1">
        <v>55.997199999999999</v>
      </c>
      <c r="F3348" s="1">
        <v>1412</v>
      </c>
      <c r="G3348" s="1">
        <f t="shared" si="157"/>
        <v>3.2655432887855898E-2</v>
      </c>
      <c r="H3348" s="1">
        <v>55.997199999999999</v>
      </c>
      <c r="I3348" s="7">
        <v>1214</v>
      </c>
      <c r="J3348" s="1">
        <f t="shared" si="158"/>
        <v>7.3179150845702451E-2</v>
      </c>
    </row>
    <row r="3349" spans="2:10" x14ac:dyDescent="0.2">
      <c r="B3349" s="1">
        <v>56.012700000000002</v>
      </c>
      <c r="C3349" s="1">
        <v>1353</v>
      </c>
      <c r="D3349" s="1">
        <f t="shared" si="156"/>
        <v>2.6038718442205365E-2</v>
      </c>
      <c r="E3349" s="1">
        <v>56.012700000000002</v>
      </c>
      <c r="F3349" s="1">
        <v>1416</v>
      </c>
      <c r="G3349" s="1">
        <f t="shared" si="157"/>
        <v>3.3120278907611857E-2</v>
      </c>
      <c r="H3349" s="1">
        <v>56.012700000000002</v>
      </c>
      <c r="I3349" s="7">
        <v>1203</v>
      </c>
      <c r="J3349" s="1">
        <f t="shared" si="158"/>
        <v>7.1280635139799792E-2</v>
      </c>
    </row>
    <row r="3350" spans="2:10" x14ac:dyDescent="0.2">
      <c r="B3350" s="1">
        <v>56.028300000000002</v>
      </c>
      <c r="C3350" s="1">
        <v>1428</v>
      </c>
      <c r="D3350" s="1">
        <f t="shared" si="156"/>
        <v>3.4529604890750597E-2</v>
      </c>
      <c r="E3350" s="1">
        <v>56.028300000000002</v>
      </c>
      <c r="F3350" s="1">
        <v>1470</v>
      </c>
      <c r="G3350" s="1">
        <f t="shared" si="157"/>
        <v>3.9395700174317261E-2</v>
      </c>
      <c r="H3350" s="1">
        <v>56.028300000000002</v>
      </c>
      <c r="I3350" s="7">
        <v>1219</v>
      </c>
      <c r="J3350" s="1">
        <f t="shared" si="158"/>
        <v>7.4042112530203652E-2</v>
      </c>
    </row>
    <row r="3351" spans="2:10" x14ac:dyDescent="0.2">
      <c r="B3351" s="1">
        <v>56.043900000000001</v>
      </c>
      <c r="C3351" s="1">
        <v>1485</v>
      </c>
      <c r="D3351" s="1">
        <f t="shared" si="156"/>
        <v>4.0982678591644971E-2</v>
      </c>
      <c r="E3351" s="1">
        <v>56.043900000000001</v>
      </c>
      <c r="F3351" s="1">
        <v>1445</v>
      </c>
      <c r="G3351" s="1">
        <f t="shared" si="157"/>
        <v>3.6490412550842531E-2</v>
      </c>
      <c r="H3351" s="1">
        <v>56.043900000000001</v>
      </c>
      <c r="I3351" s="7">
        <v>1258</v>
      </c>
      <c r="J3351" s="1">
        <f t="shared" si="158"/>
        <v>8.0773213669313088E-2</v>
      </c>
    </row>
    <row r="3352" spans="2:10" x14ac:dyDescent="0.2">
      <c r="B3352" s="1">
        <v>56.059399999999997</v>
      </c>
      <c r="C3352" s="1">
        <v>1462</v>
      </c>
      <c r="D3352" s="1">
        <f t="shared" si="156"/>
        <v>3.8378806747424429E-2</v>
      </c>
      <c r="E3352" s="1">
        <v>56.059399999999997</v>
      </c>
      <c r="F3352" s="1">
        <v>1444</v>
      </c>
      <c r="G3352" s="1">
        <f t="shared" si="157"/>
        <v>3.6374201045903547E-2</v>
      </c>
      <c r="H3352" s="1">
        <v>56.059399999999997</v>
      </c>
      <c r="I3352" s="7">
        <v>1191</v>
      </c>
      <c r="J3352" s="1">
        <f t="shared" si="158"/>
        <v>6.920952709699689E-2</v>
      </c>
    </row>
    <row r="3353" spans="2:10" x14ac:dyDescent="0.2">
      <c r="B3353" s="1">
        <v>56.075000000000003</v>
      </c>
      <c r="C3353" s="1">
        <v>1451</v>
      </c>
      <c r="D3353" s="1">
        <f t="shared" si="156"/>
        <v>3.7133476734971131E-2</v>
      </c>
      <c r="E3353" s="1">
        <v>56.075000000000003</v>
      </c>
      <c r="F3353" s="1">
        <v>1417</v>
      </c>
      <c r="G3353" s="1">
        <f t="shared" si="157"/>
        <v>3.3236490412550841E-2</v>
      </c>
      <c r="H3353" s="1">
        <v>56.075000000000003</v>
      </c>
      <c r="I3353" s="7">
        <v>1262</v>
      </c>
      <c r="J3353" s="1">
        <f t="shared" si="158"/>
        <v>8.1463583016914046E-2</v>
      </c>
    </row>
    <row r="3354" spans="2:10" x14ac:dyDescent="0.2">
      <c r="B3354" s="1">
        <v>56.090499999999999</v>
      </c>
      <c r="C3354" s="1">
        <v>1373</v>
      </c>
      <c r="D3354" s="1">
        <f t="shared" si="156"/>
        <v>2.8302954828484092E-2</v>
      </c>
      <c r="E3354" s="1">
        <v>56.090499999999999</v>
      </c>
      <c r="F3354" s="1">
        <v>1379</v>
      </c>
      <c r="G3354" s="1">
        <f t="shared" si="157"/>
        <v>2.8820453224869261E-2</v>
      </c>
      <c r="H3354" s="1">
        <v>56.090499999999999</v>
      </c>
      <c r="I3354" s="7">
        <v>1217</v>
      </c>
      <c r="J3354" s="1">
        <f t="shared" si="158"/>
        <v>7.369692785640318E-2</v>
      </c>
    </row>
    <row r="3355" spans="2:10" x14ac:dyDescent="0.2">
      <c r="B3355" s="1">
        <v>56.106099999999998</v>
      </c>
      <c r="C3355" s="1">
        <v>1442</v>
      </c>
      <c r="D3355" s="1">
        <f t="shared" si="156"/>
        <v>3.6114570361145702E-2</v>
      </c>
      <c r="E3355" s="1">
        <v>56.106099999999998</v>
      </c>
      <c r="F3355" s="1">
        <v>1420</v>
      </c>
      <c r="G3355" s="1">
        <f t="shared" si="157"/>
        <v>3.3585124927367808E-2</v>
      </c>
      <c r="H3355" s="1">
        <v>56.106099999999998</v>
      </c>
      <c r="I3355" s="7">
        <v>1189</v>
      </c>
      <c r="J3355" s="1">
        <f t="shared" si="158"/>
        <v>6.8864342423196404E-2</v>
      </c>
    </row>
    <row r="3356" spans="2:10" x14ac:dyDescent="0.2">
      <c r="B3356" s="1">
        <v>56.121600000000001</v>
      </c>
      <c r="C3356" s="1">
        <v>1392</v>
      </c>
      <c r="D3356" s="1">
        <f t="shared" si="156"/>
        <v>3.0453979395448885E-2</v>
      </c>
      <c r="E3356" s="1">
        <v>56.121600000000001</v>
      </c>
      <c r="F3356" s="1">
        <v>1432</v>
      </c>
      <c r="G3356" s="1">
        <f t="shared" si="157"/>
        <v>3.4979662986635678E-2</v>
      </c>
      <c r="H3356" s="1">
        <v>56.121600000000001</v>
      </c>
      <c r="I3356" s="7">
        <v>1261</v>
      </c>
      <c r="J3356" s="1">
        <f t="shared" si="158"/>
        <v>8.1290990680013803E-2</v>
      </c>
    </row>
    <row r="3357" spans="2:10" x14ac:dyDescent="0.2">
      <c r="B3357" s="1">
        <v>56.1372</v>
      </c>
      <c r="C3357" s="1">
        <v>1458</v>
      </c>
      <c r="D3357" s="1">
        <f t="shared" si="156"/>
        <v>3.7925959470168684E-2</v>
      </c>
      <c r="E3357" s="1">
        <v>56.1372</v>
      </c>
      <c r="F3357" s="1">
        <v>1431</v>
      </c>
      <c r="G3357" s="1">
        <f t="shared" si="157"/>
        <v>3.4863451481696686E-2</v>
      </c>
      <c r="H3357" s="1">
        <v>56.1372</v>
      </c>
      <c r="I3357" s="7">
        <v>1238</v>
      </c>
      <c r="J3357" s="1">
        <f t="shared" si="158"/>
        <v>7.7321366931308255E-2</v>
      </c>
    </row>
    <row r="3358" spans="2:10" x14ac:dyDescent="0.2">
      <c r="B3358" s="1">
        <v>56.152799999999999</v>
      </c>
      <c r="C3358" s="1">
        <v>1393</v>
      </c>
      <c r="D3358" s="1">
        <f t="shared" si="156"/>
        <v>3.0567191214762823E-2</v>
      </c>
      <c r="E3358" s="1">
        <v>56.152799999999999</v>
      </c>
      <c r="F3358" s="1">
        <v>1445</v>
      </c>
      <c r="G3358" s="1">
        <f t="shared" si="157"/>
        <v>3.6490412550842531E-2</v>
      </c>
      <c r="H3358" s="1">
        <v>56.152799999999999</v>
      </c>
      <c r="I3358" s="7">
        <v>1204</v>
      </c>
      <c r="J3358" s="1">
        <f t="shared" si="158"/>
        <v>7.1453227476700035E-2</v>
      </c>
    </row>
    <row r="3359" spans="2:10" x14ac:dyDescent="0.2">
      <c r="B3359" s="1">
        <v>56.168300000000002</v>
      </c>
      <c r="C3359" s="1">
        <v>1405</v>
      </c>
      <c r="D3359" s="1">
        <f t="shared" si="156"/>
        <v>3.1925733046530055E-2</v>
      </c>
      <c r="E3359" s="1">
        <v>56.168300000000002</v>
      </c>
      <c r="F3359" s="1">
        <v>1456</v>
      </c>
      <c r="G3359" s="1">
        <f t="shared" si="157"/>
        <v>3.7768739105171409E-2</v>
      </c>
      <c r="H3359" s="1">
        <v>56.168300000000002</v>
      </c>
      <c r="I3359" s="7">
        <v>1252</v>
      </c>
      <c r="J3359" s="1">
        <f t="shared" si="158"/>
        <v>7.973765964791163E-2</v>
      </c>
    </row>
    <row r="3360" spans="2:10" x14ac:dyDescent="0.2">
      <c r="B3360" s="1">
        <v>56.183900000000001</v>
      </c>
      <c r="C3360" s="1">
        <v>1418</v>
      </c>
      <c r="D3360" s="1">
        <f t="shared" si="156"/>
        <v>3.339748669761123E-2</v>
      </c>
      <c r="E3360" s="1">
        <v>56.183900000000001</v>
      </c>
      <c r="F3360" s="1">
        <v>1517</v>
      </c>
      <c r="G3360" s="1">
        <f t="shared" si="157"/>
        <v>4.4857640906449739E-2</v>
      </c>
      <c r="H3360" s="1">
        <v>56.183900000000001</v>
      </c>
      <c r="I3360" s="7">
        <v>1253</v>
      </c>
      <c r="J3360" s="1">
        <f t="shared" si="158"/>
        <v>7.9910251984811873E-2</v>
      </c>
    </row>
    <row r="3361" spans="2:10" x14ac:dyDescent="0.2">
      <c r="B3361" s="1">
        <v>56.199399999999997</v>
      </c>
      <c r="C3361" s="1">
        <v>1470</v>
      </c>
      <c r="D3361" s="1">
        <f t="shared" si="156"/>
        <v>3.928450130193592E-2</v>
      </c>
      <c r="E3361" s="1">
        <v>56.199399999999997</v>
      </c>
      <c r="F3361" s="1">
        <v>1494</v>
      </c>
      <c r="G3361" s="1">
        <f t="shared" si="157"/>
        <v>4.2184776292852992E-2</v>
      </c>
      <c r="H3361" s="1">
        <v>56.199399999999997</v>
      </c>
      <c r="I3361" s="7">
        <v>1218</v>
      </c>
      <c r="J3361" s="1">
        <f t="shared" si="158"/>
        <v>7.3869520193303423E-2</v>
      </c>
    </row>
    <row r="3362" spans="2:10" x14ac:dyDescent="0.2">
      <c r="B3362" s="1">
        <v>56.215000000000003</v>
      </c>
      <c r="C3362" s="1">
        <v>1392</v>
      </c>
      <c r="D3362" s="1">
        <f t="shared" si="156"/>
        <v>3.0453979395448885E-2</v>
      </c>
      <c r="E3362" s="1">
        <v>56.215000000000003</v>
      </c>
      <c r="F3362" s="1">
        <v>1426</v>
      </c>
      <c r="G3362" s="1">
        <f t="shared" si="157"/>
        <v>3.4282393957001743E-2</v>
      </c>
      <c r="H3362" s="1">
        <v>56.215000000000003</v>
      </c>
      <c r="I3362" s="7">
        <v>1273</v>
      </c>
      <c r="J3362" s="1">
        <f t="shared" si="158"/>
        <v>8.3362098722816705E-2</v>
      </c>
    </row>
    <row r="3363" spans="2:10" x14ac:dyDescent="0.2">
      <c r="B3363" s="1">
        <v>56.230600000000003</v>
      </c>
      <c r="C3363" s="1">
        <v>1338</v>
      </c>
      <c r="D3363" s="1">
        <f t="shared" si="156"/>
        <v>2.4340541152496321E-2</v>
      </c>
      <c r="E3363" s="1">
        <v>56.230600000000003</v>
      </c>
      <c r="F3363" s="1">
        <v>1449</v>
      </c>
      <c r="G3363" s="1">
        <f t="shared" si="157"/>
        <v>3.695525857059849E-2</v>
      </c>
      <c r="H3363" s="1">
        <v>56.230600000000003</v>
      </c>
      <c r="I3363" s="7">
        <v>1208</v>
      </c>
      <c r="J3363" s="1">
        <f t="shared" si="158"/>
        <v>7.2143596824301007E-2</v>
      </c>
    </row>
    <row r="3364" spans="2:10" x14ac:dyDescent="0.2">
      <c r="B3364" s="1">
        <v>56.246099999999998</v>
      </c>
      <c r="C3364" s="1">
        <v>1464</v>
      </c>
      <c r="D3364" s="1">
        <f t="shared" si="156"/>
        <v>3.8605230386052306E-2</v>
      </c>
      <c r="E3364" s="1">
        <v>56.246099999999998</v>
      </c>
      <c r="F3364" s="1">
        <v>1471</v>
      </c>
      <c r="G3364" s="1">
        <f t="shared" si="157"/>
        <v>3.9511911679256245E-2</v>
      </c>
      <c r="H3364" s="1">
        <v>56.246099999999998</v>
      </c>
      <c r="I3364" s="7">
        <v>1262</v>
      </c>
      <c r="J3364" s="1">
        <f t="shared" si="158"/>
        <v>8.1463583016914046E-2</v>
      </c>
    </row>
    <row r="3365" spans="2:10" x14ac:dyDescent="0.2">
      <c r="B3365" s="1">
        <v>56.261699999999998</v>
      </c>
      <c r="C3365" s="1">
        <v>1435</v>
      </c>
      <c r="D3365" s="1">
        <f t="shared" si="156"/>
        <v>3.5322087625948149E-2</v>
      </c>
      <c r="E3365" s="1">
        <v>56.261699999999998</v>
      </c>
      <c r="F3365" s="1">
        <v>1426</v>
      </c>
      <c r="G3365" s="1">
        <f t="shared" si="157"/>
        <v>3.4282393957001743E-2</v>
      </c>
      <c r="H3365" s="1">
        <v>56.261699999999998</v>
      </c>
      <c r="I3365" s="7">
        <v>1305</v>
      </c>
      <c r="J3365" s="1">
        <f t="shared" si="158"/>
        <v>8.8885053503624439E-2</v>
      </c>
    </row>
    <row r="3366" spans="2:10" x14ac:dyDescent="0.2">
      <c r="B3366" s="1">
        <v>56.277200000000001</v>
      </c>
      <c r="C3366" s="1">
        <v>1431</v>
      </c>
      <c r="D3366" s="1">
        <f t="shared" si="156"/>
        <v>3.4869240348692404E-2</v>
      </c>
      <c r="E3366" s="1">
        <v>56.277200000000001</v>
      </c>
      <c r="F3366" s="1">
        <v>1378</v>
      </c>
      <c r="G3366" s="1">
        <f t="shared" si="157"/>
        <v>2.8704241719930274E-2</v>
      </c>
      <c r="H3366" s="1">
        <v>56.277200000000001</v>
      </c>
      <c r="I3366" s="7">
        <v>1216</v>
      </c>
      <c r="J3366" s="1">
        <f t="shared" si="158"/>
        <v>7.3524335519502937E-2</v>
      </c>
    </row>
    <row r="3367" spans="2:10" x14ac:dyDescent="0.2">
      <c r="B3367" s="1">
        <v>56.2928</v>
      </c>
      <c r="C3367" s="1">
        <v>1387</v>
      </c>
      <c r="D3367" s="1">
        <f t="shared" si="156"/>
        <v>2.9887920298879204E-2</v>
      </c>
      <c r="E3367" s="1">
        <v>56.2928</v>
      </c>
      <c r="F3367" s="1">
        <v>1466</v>
      </c>
      <c r="G3367" s="1">
        <f t="shared" si="157"/>
        <v>3.8930854154561302E-2</v>
      </c>
      <c r="H3367" s="1">
        <v>56.2928</v>
      </c>
      <c r="I3367" s="7">
        <v>1255</v>
      </c>
      <c r="J3367" s="1">
        <f t="shared" si="158"/>
        <v>8.0255436658612359E-2</v>
      </c>
    </row>
    <row r="3368" spans="2:10" x14ac:dyDescent="0.2">
      <c r="B3368" s="1">
        <v>56.308300000000003</v>
      </c>
      <c r="C3368" s="1">
        <v>1440</v>
      </c>
      <c r="D3368" s="1">
        <f t="shared" si="156"/>
        <v>3.5888146722517833E-2</v>
      </c>
      <c r="E3368" s="1">
        <v>56.308300000000003</v>
      </c>
      <c r="F3368" s="1">
        <v>1438</v>
      </c>
      <c r="G3368" s="1">
        <f t="shared" si="157"/>
        <v>3.5676932016269612E-2</v>
      </c>
      <c r="H3368" s="1">
        <v>56.308300000000003</v>
      </c>
      <c r="I3368" s="7">
        <v>1193</v>
      </c>
      <c r="J3368" s="1">
        <f t="shared" si="158"/>
        <v>6.9554711770797376E-2</v>
      </c>
    </row>
    <row r="3369" spans="2:10" x14ac:dyDescent="0.2">
      <c r="B3369" s="1">
        <v>56.323900000000002</v>
      </c>
      <c r="C3369" s="1">
        <v>1343</v>
      </c>
      <c r="D3369" s="1">
        <f t="shared" si="156"/>
        <v>2.4906600249066001E-2</v>
      </c>
      <c r="E3369" s="1">
        <v>56.323900000000002</v>
      </c>
      <c r="F3369" s="1">
        <v>1422</v>
      </c>
      <c r="G3369" s="1">
        <f t="shared" si="157"/>
        <v>3.3817547937245784E-2</v>
      </c>
      <c r="H3369" s="1">
        <v>56.323900000000002</v>
      </c>
      <c r="I3369" s="7">
        <v>1174</v>
      </c>
      <c r="J3369" s="1">
        <f t="shared" si="158"/>
        <v>6.6275457369692786E-2</v>
      </c>
    </row>
    <row r="3370" spans="2:10" x14ac:dyDescent="0.2">
      <c r="B3370" s="1">
        <v>56.339500000000001</v>
      </c>
      <c r="C3370" s="1">
        <v>1343</v>
      </c>
      <c r="D3370" s="1">
        <f t="shared" si="156"/>
        <v>2.4906600249066001E-2</v>
      </c>
      <c r="E3370" s="1">
        <v>56.339500000000001</v>
      </c>
      <c r="F3370" s="1">
        <v>1447</v>
      </c>
      <c r="G3370" s="1">
        <f t="shared" si="157"/>
        <v>3.6722835560720514E-2</v>
      </c>
      <c r="H3370" s="1">
        <v>56.339500000000001</v>
      </c>
      <c r="I3370" s="7">
        <v>1253</v>
      </c>
      <c r="J3370" s="1">
        <f t="shared" si="158"/>
        <v>7.9910251984811873E-2</v>
      </c>
    </row>
    <row r="3371" spans="2:10" x14ac:dyDescent="0.2">
      <c r="B3371" s="1">
        <v>56.354999999999997</v>
      </c>
      <c r="C3371" s="1">
        <v>1416</v>
      </c>
      <c r="D3371" s="1">
        <f t="shared" si="156"/>
        <v>3.317106305898336E-2</v>
      </c>
      <c r="E3371" s="1">
        <v>56.354999999999997</v>
      </c>
      <c r="F3371" s="1">
        <v>1476</v>
      </c>
      <c r="G3371" s="1">
        <f t="shared" si="157"/>
        <v>4.0092969203951188E-2</v>
      </c>
      <c r="H3371" s="1">
        <v>56.354999999999997</v>
      </c>
      <c r="I3371" s="7">
        <v>1195</v>
      </c>
      <c r="J3371" s="1">
        <f t="shared" si="158"/>
        <v>6.9899896444597862E-2</v>
      </c>
    </row>
    <row r="3372" spans="2:10" x14ac:dyDescent="0.2">
      <c r="B3372" s="1">
        <v>56.370600000000003</v>
      </c>
      <c r="C3372" s="1">
        <v>1455</v>
      </c>
      <c r="D3372" s="1">
        <f t="shared" si="156"/>
        <v>3.7586324012226877E-2</v>
      </c>
      <c r="E3372" s="1">
        <v>56.370600000000003</v>
      </c>
      <c r="F3372" s="1">
        <v>1429</v>
      </c>
      <c r="G3372" s="1">
        <f t="shared" si="157"/>
        <v>3.463102847181871E-2</v>
      </c>
      <c r="H3372" s="1">
        <v>56.370600000000003</v>
      </c>
      <c r="I3372" s="7">
        <v>1254</v>
      </c>
      <c r="J3372" s="1">
        <f t="shared" si="158"/>
        <v>8.0082844321712116E-2</v>
      </c>
    </row>
    <row r="3373" spans="2:10" x14ac:dyDescent="0.2">
      <c r="B3373" s="1">
        <v>56.386099999999999</v>
      </c>
      <c r="C3373" s="1">
        <v>1380</v>
      </c>
      <c r="D3373" s="1">
        <f t="shared" si="156"/>
        <v>2.9095437563681648E-2</v>
      </c>
      <c r="E3373" s="1">
        <v>56.386099999999999</v>
      </c>
      <c r="F3373" s="1">
        <v>1478</v>
      </c>
      <c r="G3373" s="1">
        <f t="shared" si="157"/>
        <v>4.0325392213829171E-2</v>
      </c>
      <c r="H3373" s="1">
        <v>56.386099999999999</v>
      </c>
      <c r="I3373" s="7">
        <v>1207</v>
      </c>
      <c r="J3373" s="1">
        <f t="shared" si="158"/>
        <v>7.1971004487400764E-2</v>
      </c>
    </row>
    <row r="3374" spans="2:10" x14ac:dyDescent="0.2">
      <c r="B3374" s="1">
        <v>56.401699999999998</v>
      </c>
      <c r="C3374" s="1">
        <v>1384</v>
      </c>
      <c r="D3374" s="1">
        <f t="shared" si="156"/>
        <v>2.9548284840937394E-2</v>
      </c>
      <c r="E3374" s="1">
        <v>56.401699999999998</v>
      </c>
      <c r="F3374" s="1">
        <v>1459</v>
      </c>
      <c r="G3374" s="1">
        <f t="shared" si="157"/>
        <v>3.8117373619988376E-2</v>
      </c>
      <c r="H3374" s="1">
        <v>56.401699999999998</v>
      </c>
      <c r="I3374" s="7">
        <v>1151</v>
      </c>
      <c r="J3374" s="1">
        <f t="shared" si="158"/>
        <v>6.2305833620987225E-2</v>
      </c>
    </row>
    <row r="3375" spans="2:10" x14ac:dyDescent="0.2">
      <c r="B3375" s="1">
        <v>56.417299999999997</v>
      </c>
      <c r="C3375" s="1">
        <v>1407</v>
      </c>
      <c r="D3375" s="1">
        <f t="shared" si="156"/>
        <v>3.2152156685157932E-2</v>
      </c>
      <c r="E3375" s="1">
        <v>56.417299999999997</v>
      </c>
      <c r="F3375" s="1">
        <v>1488</v>
      </c>
      <c r="G3375" s="1">
        <f t="shared" si="157"/>
        <v>4.1487507263219058E-2</v>
      </c>
      <c r="H3375" s="1">
        <v>56.417299999999997</v>
      </c>
      <c r="I3375" s="7">
        <v>1215</v>
      </c>
      <c r="J3375" s="1">
        <f t="shared" si="158"/>
        <v>7.3351743182602694E-2</v>
      </c>
    </row>
    <row r="3376" spans="2:10" x14ac:dyDescent="0.2">
      <c r="B3376" s="1">
        <v>56.4328</v>
      </c>
      <c r="C3376" s="1">
        <v>1335</v>
      </c>
      <c r="D3376" s="1">
        <f t="shared" si="156"/>
        <v>2.4000905694554511E-2</v>
      </c>
      <c r="E3376" s="1">
        <v>56.4328</v>
      </c>
      <c r="F3376" s="1">
        <v>1363</v>
      </c>
      <c r="G3376" s="1">
        <f t="shared" si="157"/>
        <v>2.6961069145845437E-2</v>
      </c>
      <c r="H3376" s="1">
        <v>56.4328</v>
      </c>
      <c r="I3376" s="7">
        <v>1189</v>
      </c>
      <c r="J3376" s="1">
        <f t="shared" si="158"/>
        <v>6.8864342423196404E-2</v>
      </c>
    </row>
    <row r="3377" spans="2:10" x14ac:dyDescent="0.2">
      <c r="B3377" s="1">
        <v>56.448399999999999</v>
      </c>
      <c r="C3377" s="1">
        <v>1427</v>
      </c>
      <c r="D3377" s="1">
        <f t="shared" si="156"/>
        <v>3.4416393071436659E-2</v>
      </c>
      <c r="E3377" s="1">
        <v>56.448399999999999</v>
      </c>
      <c r="F3377" s="1">
        <v>1473</v>
      </c>
      <c r="G3377" s="1">
        <f t="shared" si="157"/>
        <v>3.9744334689134221E-2</v>
      </c>
      <c r="H3377" s="1">
        <v>56.448399999999999</v>
      </c>
      <c r="I3377" s="7">
        <v>1233</v>
      </c>
      <c r="J3377" s="1">
        <f t="shared" si="158"/>
        <v>7.645840524680704E-2</v>
      </c>
    </row>
    <row r="3378" spans="2:10" x14ac:dyDescent="0.2">
      <c r="B3378" s="1">
        <v>56.463900000000002</v>
      </c>
      <c r="C3378" s="1">
        <v>1412</v>
      </c>
      <c r="D3378" s="1">
        <f t="shared" si="156"/>
        <v>3.2718215781727615E-2</v>
      </c>
      <c r="E3378" s="1">
        <v>56.463900000000002</v>
      </c>
      <c r="F3378" s="1">
        <v>1456</v>
      </c>
      <c r="G3378" s="1">
        <f t="shared" si="157"/>
        <v>3.7768739105171409E-2</v>
      </c>
      <c r="H3378" s="1">
        <v>56.463900000000002</v>
      </c>
      <c r="I3378" s="7">
        <v>1268</v>
      </c>
      <c r="J3378" s="1">
        <f t="shared" si="158"/>
        <v>8.2499137038315504E-2</v>
      </c>
    </row>
    <row r="3379" spans="2:10" x14ac:dyDescent="0.2">
      <c r="B3379" s="1">
        <v>56.479500000000002</v>
      </c>
      <c r="C3379" s="1">
        <v>1354</v>
      </c>
      <c r="D3379" s="1">
        <f t="shared" si="156"/>
        <v>2.6151930261519303E-2</v>
      </c>
      <c r="E3379" s="1">
        <v>56.479500000000002</v>
      </c>
      <c r="F3379" s="1">
        <v>1417</v>
      </c>
      <c r="G3379" s="1">
        <f t="shared" si="157"/>
        <v>3.3236490412550841E-2</v>
      </c>
      <c r="H3379" s="1">
        <v>56.479500000000002</v>
      </c>
      <c r="I3379" s="7">
        <v>1238</v>
      </c>
      <c r="J3379" s="1">
        <f t="shared" si="158"/>
        <v>7.7321366931308255E-2</v>
      </c>
    </row>
    <row r="3380" spans="2:10" x14ac:dyDescent="0.2">
      <c r="B3380" s="1">
        <v>56.495100000000001</v>
      </c>
      <c r="C3380" s="1">
        <v>1421</v>
      </c>
      <c r="D3380" s="1">
        <f t="shared" si="156"/>
        <v>3.3737122155553037E-2</v>
      </c>
      <c r="E3380" s="1">
        <v>56.495100000000001</v>
      </c>
      <c r="F3380" s="1">
        <v>1424</v>
      </c>
      <c r="G3380" s="1">
        <f t="shared" si="157"/>
        <v>3.4049970947123767E-2</v>
      </c>
      <c r="H3380" s="1">
        <v>56.495100000000001</v>
      </c>
      <c r="I3380" s="7">
        <v>1201</v>
      </c>
      <c r="J3380" s="1">
        <f t="shared" si="158"/>
        <v>7.0935450465999306E-2</v>
      </c>
    </row>
    <row r="3381" spans="2:10" x14ac:dyDescent="0.2">
      <c r="B3381" s="1">
        <v>56.510599999999997</v>
      </c>
      <c r="C3381" s="1">
        <v>1355</v>
      </c>
      <c r="D3381" s="1">
        <f t="shared" si="156"/>
        <v>2.6265142080833238E-2</v>
      </c>
      <c r="E3381" s="1">
        <v>56.510599999999997</v>
      </c>
      <c r="F3381" s="1">
        <v>1411</v>
      </c>
      <c r="G3381" s="1">
        <f t="shared" si="157"/>
        <v>3.2539221382916907E-2</v>
      </c>
      <c r="H3381" s="1">
        <v>56.510599999999997</v>
      </c>
      <c r="I3381" s="7">
        <v>1274</v>
      </c>
      <c r="J3381" s="1">
        <f t="shared" si="158"/>
        <v>8.3534691059716948E-2</v>
      </c>
    </row>
    <row r="3382" spans="2:10" x14ac:dyDescent="0.2">
      <c r="B3382" s="1">
        <v>56.526200000000003</v>
      </c>
      <c r="C3382" s="1">
        <v>1412</v>
      </c>
      <c r="D3382" s="1">
        <f t="shared" si="156"/>
        <v>3.2718215781727615E-2</v>
      </c>
      <c r="E3382" s="1">
        <v>56.526200000000003</v>
      </c>
      <c r="F3382" s="1">
        <v>1424</v>
      </c>
      <c r="G3382" s="1">
        <f t="shared" si="157"/>
        <v>3.4049970947123767E-2</v>
      </c>
      <c r="H3382" s="1">
        <v>56.526200000000003</v>
      </c>
      <c r="I3382" s="7">
        <v>1196</v>
      </c>
      <c r="J3382" s="1">
        <f t="shared" si="158"/>
        <v>7.0072488781498105E-2</v>
      </c>
    </row>
    <row r="3383" spans="2:10" x14ac:dyDescent="0.2">
      <c r="B3383" s="1">
        <v>56.541699999999999</v>
      </c>
      <c r="C3383" s="1">
        <v>1394</v>
      </c>
      <c r="D3383" s="1">
        <f t="shared" si="156"/>
        <v>3.0680403034076757E-2</v>
      </c>
      <c r="E3383" s="1">
        <v>56.541699999999999</v>
      </c>
      <c r="F3383" s="1">
        <v>1315</v>
      </c>
      <c r="G3383" s="1">
        <f t="shared" si="157"/>
        <v>2.1382916908773968E-2</v>
      </c>
      <c r="H3383" s="1">
        <v>56.541699999999999</v>
      </c>
      <c r="I3383" s="7">
        <v>1173</v>
      </c>
      <c r="J3383" s="1">
        <f t="shared" si="158"/>
        <v>6.6102865032792543E-2</v>
      </c>
    </row>
    <row r="3384" spans="2:10" x14ac:dyDescent="0.2">
      <c r="B3384" s="1">
        <v>56.557299999999998</v>
      </c>
      <c r="C3384" s="1">
        <v>1386</v>
      </c>
      <c r="D3384" s="1">
        <f t="shared" si="156"/>
        <v>2.9774708479565266E-2</v>
      </c>
      <c r="E3384" s="1">
        <v>56.557299999999998</v>
      </c>
      <c r="F3384" s="1">
        <v>1430</v>
      </c>
      <c r="G3384" s="1">
        <f t="shared" si="157"/>
        <v>3.4747239976757702E-2</v>
      </c>
      <c r="H3384" s="1">
        <v>56.557299999999998</v>
      </c>
      <c r="I3384" s="7">
        <v>1232</v>
      </c>
      <c r="J3384" s="1">
        <f t="shared" si="158"/>
        <v>7.6285812909906797E-2</v>
      </c>
    </row>
    <row r="3385" spans="2:10" x14ac:dyDescent="0.2">
      <c r="B3385" s="1">
        <v>56.572800000000001</v>
      </c>
      <c r="C3385" s="1">
        <v>1329</v>
      </c>
      <c r="D3385" s="1">
        <f t="shared" si="156"/>
        <v>2.3321634778670892E-2</v>
      </c>
      <c r="E3385" s="1">
        <v>56.572800000000001</v>
      </c>
      <c r="F3385" s="1">
        <v>1426</v>
      </c>
      <c r="G3385" s="1">
        <f t="shared" si="157"/>
        <v>3.4282393957001743E-2</v>
      </c>
      <c r="H3385" s="1">
        <v>56.572800000000001</v>
      </c>
      <c r="I3385" s="7">
        <v>1175</v>
      </c>
      <c r="J3385" s="1">
        <f t="shared" si="158"/>
        <v>6.6448049706593029E-2</v>
      </c>
    </row>
    <row r="3386" spans="2:10" x14ac:dyDescent="0.2">
      <c r="B3386" s="1">
        <v>56.5884</v>
      </c>
      <c r="C3386" s="1">
        <v>1416</v>
      </c>
      <c r="D3386" s="1">
        <f t="shared" si="156"/>
        <v>3.317106305898336E-2</v>
      </c>
      <c r="E3386" s="1">
        <v>56.5884</v>
      </c>
      <c r="F3386" s="1">
        <v>1466</v>
      </c>
      <c r="G3386" s="1">
        <f t="shared" si="157"/>
        <v>3.8930854154561302E-2</v>
      </c>
      <c r="H3386" s="1">
        <v>56.5884</v>
      </c>
      <c r="I3386" s="7">
        <v>1206</v>
      </c>
      <c r="J3386" s="1">
        <f t="shared" si="158"/>
        <v>7.1798412150500521E-2</v>
      </c>
    </row>
    <row r="3387" spans="2:10" x14ac:dyDescent="0.2">
      <c r="B3387" s="1">
        <v>56.603999999999999</v>
      </c>
      <c r="C3387" s="1">
        <v>1443</v>
      </c>
      <c r="D3387" s="1">
        <f t="shared" si="156"/>
        <v>3.622778218045964E-2</v>
      </c>
      <c r="E3387" s="1">
        <v>56.603999999999999</v>
      </c>
      <c r="F3387" s="1">
        <v>1367</v>
      </c>
      <c r="G3387" s="1">
        <f t="shared" si="157"/>
        <v>2.7425915165601396E-2</v>
      </c>
      <c r="H3387" s="1">
        <v>56.603999999999999</v>
      </c>
      <c r="I3387" s="7">
        <v>1225</v>
      </c>
      <c r="J3387" s="1">
        <f t="shared" si="158"/>
        <v>7.507766655160511E-2</v>
      </c>
    </row>
    <row r="3388" spans="2:10" x14ac:dyDescent="0.2">
      <c r="B3388" s="1">
        <v>56.619500000000002</v>
      </c>
      <c r="C3388" s="1">
        <v>1400</v>
      </c>
      <c r="D3388" s="1">
        <f t="shared" si="156"/>
        <v>3.1359673949960379E-2</v>
      </c>
      <c r="E3388" s="1">
        <v>56.619500000000002</v>
      </c>
      <c r="F3388" s="1">
        <v>1463</v>
      </c>
      <c r="G3388" s="1">
        <f t="shared" si="157"/>
        <v>3.8582219639744335E-2</v>
      </c>
      <c r="H3388" s="1">
        <v>56.619500000000002</v>
      </c>
      <c r="I3388" s="7">
        <v>1220</v>
      </c>
      <c r="J3388" s="1">
        <f t="shared" si="158"/>
        <v>7.4214704867103895E-2</v>
      </c>
    </row>
    <row r="3389" spans="2:10" x14ac:dyDescent="0.2">
      <c r="B3389" s="1">
        <v>56.635100000000001</v>
      </c>
      <c r="C3389" s="1">
        <v>1452</v>
      </c>
      <c r="D3389" s="1">
        <f t="shared" si="156"/>
        <v>3.7246688554285069E-2</v>
      </c>
      <c r="E3389" s="1">
        <v>56.635100000000001</v>
      </c>
      <c r="F3389" s="1">
        <v>1396</v>
      </c>
      <c r="G3389" s="1">
        <f t="shared" si="157"/>
        <v>3.0796048808832074E-2</v>
      </c>
      <c r="H3389" s="1">
        <v>56.635100000000001</v>
      </c>
      <c r="I3389" s="7">
        <v>1250</v>
      </c>
      <c r="J3389" s="1">
        <f t="shared" si="158"/>
        <v>7.9392474974111144E-2</v>
      </c>
    </row>
    <row r="3390" spans="2:10" x14ac:dyDescent="0.2">
      <c r="B3390" s="1">
        <v>56.650599999999997</v>
      </c>
      <c r="C3390" s="1">
        <v>1346</v>
      </c>
      <c r="D3390" s="1">
        <f t="shared" si="156"/>
        <v>2.5246235707007812E-2</v>
      </c>
      <c r="E3390" s="1">
        <v>56.650599999999997</v>
      </c>
      <c r="F3390" s="1">
        <v>1406</v>
      </c>
      <c r="G3390" s="1">
        <f t="shared" si="157"/>
        <v>3.1958163858221963E-2</v>
      </c>
      <c r="H3390" s="1">
        <v>56.650599999999997</v>
      </c>
      <c r="I3390" s="7">
        <v>1199</v>
      </c>
      <c r="J3390" s="1">
        <f t="shared" si="158"/>
        <v>7.059026579219882E-2</v>
      </c>
    </row>
    <row r="3391" spans="2:10" x14ac:dyDescent="0.2">
      <c r="B3391" s="1">
        <v>56.666200000000003</v>
      </c>
      <c r="C3391" s="1">
        <v>1378</v>
      </c>
      <c r="D3391" s="1">
        <f t="shared" si="156"/>
        <v>2.8869013925053776E-2</v>
      </c>
      <c r="E3391" s="1">
        <v>56.666200000000003</v>
      </c>
      <c r="F3391" s="1">
        <v>1413</v>
      </c>
      <c r="G3391" s="1">
        <f t="shared" si="157"/>
        <v>3.2771644392794889E-2</v>
      </c>
      <c r="H3391" s="1">
        <v>56.666200000000003</v>
      </c>
      <c r="I3391" s="7">
        <v>1255</v>
      </c>
      <c r="J3391" s="1">
        <f t="shared" si="158"/>
        <v>8.0255436658612359E-2</v>
      </c>
    </row>
    <row r="3392" spans="2:10" x14ac:dyDescent="0.2">
      <c r="B3392" s="1">
        <v>56.681800000000003</v>
      </c>
      <c r="C3392" s="1">
        <v>1380</v>
      </c>
      <c r="D3392" s="1">
        <f t="shared" si="156"/>
        <v>2.9095437563681648E-2</v>
      </c>
      <c r="E3392" s="1">
        <v>56.681800000000003</v>
      </c>
      <c r="F3392" s="1">
        <v>1436</v>
      </c>
      <c r="G3392" s="1">
        <f t="shared" si="157"/>
        <v>3.5444509006391629E-2</v>
      </c>
      <c r="H3392" s="1">
        <v>56.681800000000003</v>
      </c>
      <c r="I3392" s="7">
        <v>1166</v>
      </c>
      <c r="J3392" s="1">
        <f t="shared" si="158"/>
        <v>6.4894718674490856E-2</v>
      </c>
    </row>
    <row r="3393" spans="2:10" x14ac:dyDescent="0.2">
      <c r="B3393" s="1">
        <v>56.697299999999998</v>
      </c>
      <c r="C3393" s="1">
        <v>1450</v>
      </c>
      <c r="D3393" s="1">
        <f t="shared" si="156"/>
        <v>3.7020264915657193E-2</v>
      </c>
      <c r="E3393" s="1">
        <v>56.697299999999998</v>
      </c>
      <c r="F3393" s="1">
        <v>1393</v>
      </c>
      <c r="G3393" s="1">
        <f t="shared" si="157"/>
        <v>3.0447414294015106E-2</v>
      </c>
      <c r="H3393" s="1">
        <v>56.697299999999998</v>
      </c>
      <c r="I3393" s="7">
        <v>1223</v>
      </c>
      <c r="J3393" s="1">
        <f t="shared" si="158"/>
        <v>7.4732481877804624E-2</v>
      </c>
    </row>
    <row r="3394" spans="2:10" x14ac:dyDescent="0.2">
      <c r="B3394" s="1">
        <v>56.712899999999998</v>
      </c>
      <c r="C3394" s="1">
        <v>1375</v>
      </c>
      <c r="D3394" s="1">
        <f t="shared" si="156"/>
        <v>2.8529378467111965E-2</v>
      </c>
      <c r="E3394" s="1">
        <v>56.712899999999998</v>
      </c>
      <c r="F3394" s="1">
        <v>1434</v>
      </c>
      <c r="G3394" s="1">
        <f t="shared" si="157"/>
        <v>3.5212085996513653E-2</v>
      </c>
      <c r="H3394" s="1">
        <v>56.712899999999998</v>
      </c>
      <c r="I3394" s="7">
        <v>1199</v>
      </c>
      <c r="J3394" s="1">
        <f t="shared" si="158"/>
        <v>7.059026579219882E-2</v>
      </c>
    </row>
    <row r="3395" spans="2:10" x14ac:dyDescent="0.2">
      <c r="B3395" s="1">
        <v>56.728400000000001</v>
      </c>
      <c r="C3395" s="1">
        <v>1384</v>
      </c>
      <c r="D3395" s="1">
        <f t="shared" si="156"/>
        <v>2.9548284840937394E-2</v>
      </c>
      <c r="E3395" s="1">
        <v>56.728400000000001</v>
      </c>
      <c r="F3395" s="1">
        <v>1396</v>
      </c>
      <c r="G3395" s="1">
        <f t="shared" si="157"/>
        <v>3.0796048808832074E-2</v>
      </c>
      <c r="H3395" s="1">
        <v>56.728400000000001</v>
      </c>
      <c r="I3395" s="7">
        <v>1181</v>
      </c>
      <c r="J3395" s="1">
        <f t="shared" si="158"/>
        <v>6.7483603727994473E-2</v>
      </c>
    </row>
    <row r="3396" spans="2:10" x14ac:dyDescent="0.2">
      <c r="B3396" s="1">
        <v>56.744</v>
      </c>
      <c r="C3396" s="1">
        <v>1446</v>
      </c>
      <c r="D3396" s="1">
        <f t="shared" si="156"/>
        <v>3.6567417638401448E-2</v>
      </c>
      <c r="E3396" s="1">
        <v>56.744</v>
      </c>
      <c r="F3396" s="1">
        <v>1361</v>
      </c>
      <c r="G3396" s="1">
        <f t="shared" si="157"/>
        <v>2.6728646135967461E-2</v>
      </c>
      <c r="H3396" s="1">
        <v>56.744</v>
      </c>
      <c r="I3396" s="7">
        <v>1239</v>
      </c>
      <c r="J3396" s="1">
        <f t="shared" si="158"/>
        <v>7.7493959268208498E-2</v>
      </c>
    </row>
    <row r="3397" spans="2:10" x14ac:dyDescent="0.2">
      <c r="B3397" s="1">
        <v>56.759599999999999</v>
      </c>
      <c r="C3397" s="1">
        <v>1444</v>
      </c>
      <c r="D3397" s="1">
        <f t="shared" si="156"/>
        <v>3.6340993999773578E-2</v>
      </c>
      <c r="E3397" s="1">
        <v>56.759599999999999</v>
      </c>
      <c r="F3397" s="1">
        <v>1401</v>
      </c>
      <c r="G3397" s="1">
        <f t="shared" si="157"/>
        <v>3.137710633352702E-2</v>
      </c>
      <c r="H3397" s="1">
        <v>56.759599999999999</v>
      </c>
      <c r="I3397" s="7">
        <v>1233</v>
      </c>
      <c r="J3397" s="1">
        <f t="shared" si="158"/>
        <v>7.645840524680704E-2</v>
      </c>
    </row>
    <row r="3398" spans="2:10" x14ac:dyDescent="0.2">
      <c r="B3398" s="1">
        <v>56.775100000000002</v>
      </c>
      <c r="C3398" s="1">
        <v>1344</v>
      </c>
      <c r="D3398" s="1">
        <f t="shared" si="156"/>
        <v>2.501981206837994E-2</v>
      </c>
      <c r="E3398" s="1">
        <v>56.775100000000002</v>
      </c>
      <c r="F3398" s="1">
        <v>1458</v>
      </c>
      <c r="G3398" s="1">
        <f t="shared" si="157"/>
        <v>3.8001162115049392E-2</v>
      </c>
      <c r="H3398" s="1">
        <v>56.775100000000002</v>
      </c>
      <c r="I3398" s="7">
        <v>1241</v>
      </c>
      <c r="J3398" s="1">
        <f t="shared" si="158"/>
        <v>7.783914394200897E-2</v>
      </c>
    </row>
    <row r="3399" spans="2:10" x14ac:dyDescent="0.2">
      <c r="B3399" s="1">
        <v>56.790700000000001</v>
      </c>
      <c r="C3399" s="1">
        <v>1380</v>
      </c>
      <c r="D3399" s="1">
        <f t="shared" ref="D3399:D3462" si="159">(C3399-C$2)/D$2</f>
        <v>2.9095437563681648E-2</v>
      </c>
      <c r="E3399" s="1">
        <v>56.790700000000001</v>
      </c>
      <c r="F3399" s="1">
        <v>1363</v>
      </c>
      <c r="G3399" s="1">
        <f t="shared" ref="G3399:G3462" si="160">(F3399-F$2)/G$2</f>
        <v>2.6961069145845437E-2</v>
      </c>
      <c r="H3399" s="1">
        <v>56.790700000000001</v>
      </c>
      <c r="I3399" s="7">
        <v>1267</v>
      </c>
      <c r="J3399" s="1">
        <f t="shared" ref="J3399:J3462" si="161">(I3399-I$2)/J$2</f>
        <v>8.2326544701415261E-2</v>
      </c>
    </row>
    <row r="3400" spans="2:10" x14ac:dyDescent="0.2">
      <c r="B3400" s="1">
        <v>56.806199999999997</v>
      </c>
      <c r="C3400" s="1">
        <v>1370</v>
      </c>
      <c r="D3400" s="1">
        <f t="shared" si="159"/>
        <v>2.7963319370542285E-2</v>
      </c>
      <c r="E3400" s="1">
        <v>56.806199999999997</v>
      </c>
      <c r="F3400" s="1">
        <v>1481</v>
      </c>
      <c r="G3400" s="1">
        <f t="shared" si="160"/>
        <v>4.0674026728646138E-2</v>
      </c>
      <c r="H3400" s="1">
        <v>56.806199999999997</v>
      </c>
      <c r="I3400" s="7">
        <v>1274</v>
      </c>
      <c r="J3400" s="1">
        <f t="shared" si="161"/>
        <v>8.3534691059716948E-2</v>
      </c>
    </row>
    <row r="3401" spans="2:10" x14ac:dyDescent="0.2">
      <c r="B3401" s="1">
        <v>56.821800000000003</v>
      </c>
      <c r="C3401" s="1">
        <v>1381</v>
      </c>
      <c r="D3401" s="1">
        <f t="shared" si="159"/>
        <v>2.9208649382995586E-2</v>
      </c>
      <c r="E3401" s="1">
        <v>56.821800000000003</v>
      </c>
      <c r="F3401" s="1">
        <v>1378</v>
      </c>
      <c r="G3401" s="1">
        <f t="shared" si="160"/>
        <v>2.8704241719930274E-2</v>
      </c>
      <c r="H3401" s="1">
        <v>56.821800000000003</v>
      </c>
      <c r="I3401" s="7">
        <v>1220</v>
      </c>
      <c r="J3401" s="1">
        <f t="shared" si="161"/>
        <v>7.4214704867103895E-2</v>
      </c>
    </row>
    <row r="3402" spans="2:10" x14ac:dyDescent="0.2">
      <c r="B3402" s="1">
        <v>56.837299999999999</v>
      </c>
      <c r="C3402" s="1">
        <v>1318</v>
      </c>
      <c r="D3402" s="1">
        <f t="shared" si="159"/>
        <v>2.2076304766217594E-2</v>
      </c>
      <c r="E3402" s="1">
        <v>56.837299999999999</v>
      </c>
      <c r="F3402" s="1">
        <v>1443</v>
      </c>
      <c r="G3402" s="1">
        <f t="shared" si="160"/>
        <v>3.6257989540964555E-2</v>
      </c>
      <c r="H3402" s="1">
        <v>56.837299999999999</v>
      </c>
      <c r="I3402" s="7">
        <v>1224</v>
      </c>
      <c r="J3402" s="1">
        <f t="shared" si="161"/>
        <v>7.4905074214704867E-2</v>
      </c>
    </row>
    <row r="3403" spans="2:10" x14ac:dyDescent="0.2">
      <c r="B3403" s="1">
        <v>56.852899999999998</v>
      </c>
      <c r="C3403" s="1">
        <v>1427</v>
      </c>
      <c r="D3403" s="1">
        <f t="shared" si="159"/>
        <v>3.4416393071436659E-2</v>
      </c>
      <c r="E3403" s="1">
        <v>56.852899999999998</v>
      </c>
      <c r="F3403" s="1">
        <v>1458</v>
      </c>
      <c r="G3403" s="1">
        <f t="shared" si="160"/>
        <v>3.8001162115049392E-2</v>
      </c>
      <c r="H3403" s="1">
        <v>56.852899999999998</v>
      </c>
      <c r="I3403" s="7">
        <v>1148</v>
      </c>
      <c r="J3403" s="1">
        <f t="shared" si="161"/>
        <v>6.1788056610286503E-2</v>
      </c>
    </row>
    <row r="3404" spans="2:10" x14ac:dyDescent="0.2">
      <c r="B3404" s="1">
        <v>56.868499999999997</v>
      </c>
      <c r="C3404" s="1">
        <v>1369</v>
      </c>
      <c r="D3404" s="1">
        <f t="shared" si="159"/>
        <v>2.7850107551228347E-2</v>
      </c>
      <c r="E3404" s="1">
        <v>56.868499999999997</v>
      </c>
      <c r="F3404" s="1">
        <v>1429</v>
      </c>
      <c r="G3404" s="1">
        <f t="shared" si="160"/>
        <v>3.463102847181871E-2</v>
      </c>
      <c r="H3404" s="1">
        <v>56.868499999999997</v>
      </c>
      <c r="I3404" s="7">
        <v>1177</v>
      </c>
      <c r="J3404" s="1">
        <f t="shared" si="161"/>
        <v>6.6793234380393515E-2</v>
      </c>
    </row>
    <row r="3405" spans="2:10" x14ac:dyDescent="0.2">
      <c r="B3405" s="1">
        <v>56.884</v>
      </c>
      <c r="C3405" s="1">
        <v>1370</v>
      </c>
      <c r="D3405" s="1">
        <f t="shared" si="159"/>
        <v>2.7963319370542285E-2</v>
      </c>
      <c r="E3405" s="1">
        <v>56.884</v>
      </c>
      <c r="F3405" s="1">
        <v>1399</v>
      </c>
      <c r="G3405" s="1">
        <f t="shared" si="160"/>
        <v>3.1144683323649041E-2</v>
      </c>
      <c r="H3405" s="1">
        <v>56.884</v>
      </c>
      <c r="I3405" s="7">
        <v>1198</v>
      </c>
      <c r="J3405" s="1">
        <f t="shared" si="161"/>
        <v>7.0417673455298591E-2</v>
      </c>
    </row>
    <row r="3406" spans="2:10" x14ac:dyDescent="0.2">
      <c r="B3406" s="1">
        <v>56.8996</v>
      </c>
      <c r="C3406" s="1">
        <v>1352</v>
      </c>
      <c r="D3406" s="1">
        <f t="shared" si="159"/>
        <v>2.592550662289143E-2</v>
      </c>
      <c r="E3406" s="1">
        <v>56.8996</v>
      </c>
      <c r="F3406" s="1">
        <v>1427</v>
      </c>
      <c r="G3406" s="1">
        <f t="shared" si="160"/>
        <v>3.4398605461940734E-2</v>
      </c>
      <c r="H3406" s="1">
        <v>56.8996</v>
      </c>
      <c r="I3406" s="7">
        <v>1197</v>
      </c>
      <c r="J3406" s="1">
        <f t="shared" si="161"/>
        <v>7.0245081118398348E-2</v>
      </c>
    </row>
    <row r="3407" spans="2:10" x14ac:dyDescent="0.2">
      <c r="B3407" s="1">
        <v>56.915100000000002</v>
      </c>
      <c r="C3407" s="1">
        <v>1308</v>
      </c>
      <c r="D3407" s="1">
        <f t="shared" si="159"/>
        <v>2.0944186573078231E-2</v>
      </c>
      <c r="E3407" s="1">
        <v>56.915100000000002</v>
      </c>
      <c r="F3407" s="1">
        <v>1415</v>
      </c>
      <c r="G3407" s="1">
        <f t="shared" si="160"/>
        <v>3.3004067402672865E-2</v>
      </c>
      <c r="H3407" s="1">
        <v>56.915100000000002</v>
      </c>
      <c r="I3407" s="7">
        <v>1210</v>
      </c>
      <c r="J3407" s="1">
        <f t="shared" si="161"/>
        <v>7.2488781498101479E-2</v>
      </c>
    </row>
    <row r="3408" spans="2:10" x14ac:dyDescent="0.2">
      <c r="B3408" s="1">
        <v>56.930700000000002</v>
      </c>
      <c r="C3408" s="1">
        <v>1410</v>
      </c>
      <c r="D3408" s="1">
        <f t="shared" si="159"/>
        <v>3.2491792143099739E-2</v>
      </c>
      <c r="E3408" s="1">
        <v>56.930700000000002</v>
      </c>
      <c r="F3408" s="1">
        <v>1400</v>
      </c>
      <c r="G3408" s="1">
        <f t="shared" si="160"/>
        <v>3.1260894828588029E-2</v>
      </c>
      <c r="H3408" s="1">
        <v>56.930700000000002</v>
      </c>
      <c r="I3408" s="7">
        <v>1167</v>
      </c>
      <c r="J3408" s="1">
        <f t="shared" si="161"/>
        <v>6.5067311011391099E-2</v>
      </c>
    </row>
    <row r="3409" spans="2:10" x14ac:dyDescent="0.2">
      <c r="B3409" s="1">
        <v>56.946300000000001</v>
      </c>
      <c r="C3409" s="1">
        <v>1468</v>
      </c>
      <c r="D3409" s="1">
        <f t="shared" si="159"/>
        <v>3.9058077663308051E-2</v>
      </c>
      <c r="E3409" s="1">
        <v>56.946300000000001</v>
      </c>
      <c r="F3409" s="1">
        <v>1453</v>
      </c>
      <c r="G3409" s="1">
        <f t="shared" si="160"/>
        <v>3.7420104590354449E-2</v>
      </c>
      <c r="H3409" s="1">
        <v>56.946300000000001</v>
      </c>
      <c r="I3409" s="7">
        <v>1192</v>
      </c>
      <c r="J3409" s="1">
        <f t="shared" si="161"/>
        <v>6.9382119433897133E-2</v>
      </c>
    </row>
    <row r="3410" spans="2:10" x14ac:dyDescent="0.2">
      <c r="B3410" s="1">
        <v>56.961799999999997</v>
      </c>
      <c r="C3410" s="1">
        <v>1325</v>
      </c>
      <c r="D3410" s="1">
        <f t="shared" si="159"/>
        <v>2.2868787501415147E-2</v>
      </c>
      <c r="E3410" s="1">
        <v>56.961799999999997</v>
      </c>
      <c r="F3410" s="1">
        <v>1426</v>
      </c>
      <c r="G3410" s="1">
        <f t="shared" si="160"/>
        <v>3.4282393957001743E-2</v>
      </c>
      <c r="H3410" s="1">
        <v>56.961799999999997</v>
      </c>
      <c r="I3410" s="7">
        <v>1195</v>
      </c>
      <c r="J3410" s="1">
        <f t="shared" si="161"/>
        <v>6.9899896444597862E-2</v>
      </c>
    </row>
    <row r="3411" spans="2:10" x14ac:dyDescent="0.2">
      <c r="B3411" s="1">
        <v>56.977400000000003</v>
      </c>
      <c r="C3411" s="1">
        <v>1426</v>
      </c>
      <c r="D3411" s="1">
        <f t="shared" si="159"/>
        <v>3.4303181252122721E-2</v>
      </c>
      <c r="E3411" s="1">
        <v>56.977400000000003</v>
      </c>
      <c r="F3411" s="1">
        <v>1338</v>
      </c>
      <c r="G3411" s="1">
        <f t="shared" si="160"/>
        <v>2.4055781522370714E-2</v>
      </c>
      <c r="H3411" s="1">
        <v>56.977400000000003</v>
      </c>
      <c r="I3411" s="7">
        <v>1173</v>
      </c>
      <c r="J3411" s="1">
        <f t="shared" si="161"/>
        <v>6.6102865032792543E-2</v>
      </c>
    </row>
    <row r="3412" spans="2:10" x14ac:dyDescent="0.2">
      <c r="B3412" s="1">
        <v>56.992899999999999</v>
      </c>
      <c r="C3412" s="1">
        <v>1372</v>
      </c>
      <c r="D3412" s="1">
        <f t="shared" si="159"/>
        <v>2.8189743009170157E-2</v>
      </c>
      <c r="E3412" s="1">
        <v>56.992899999999999</v>
      </c>
      <c r="F3412" s="1">
        <v>1420</v>
      </c>
      <c r="G3412" s="1">
        <f t="shared" si="160"/>
        <v>3.3585124927367808E-2</v>
      </c>
      <c r="H3412" s="1">
        <v>56.992899999999999</v>
      </c>
      <c r="I3412" s="7">
        <v>1223</v>
      </c>
      <c r="J3412" s="1">
        <f t="shared" si="161"/>
        <v>7.4732481877804624E-2</v>
      </c>
    </row>
    <row r="3413" spans="2:10" x14ac:dyDescent="0.2">
      <c r="B3413" s="1">
        <v>57.008499999999998</v>
      </c>
      <c r="C3413" s="1">
        <v>1327</v>
      </c>
      <c r="D3413" s="1">
        <f t="shared" si="159"/>
        <v>2.309521114004302E-2</v>
      </c>
      <c r="E3413" s="1">
        <v>57.008499999999998</v>
      </c>
      <c r="F3413" s="1">
        <v>1408</v>
      </c>
      <c r="G3413" s="1">
        <f t="shared" si="160"/>
        <v>3.2190586868099939E-2</v>
      </c>
      <c r="H3413" s="1">
        <v>57.008499999999998</v>
      </c>
      <c r="I3413" s="7">
        <v>1174</v>
      </c>
      <c r="J3413" s="1">
        <f t="shared" si="161"/>
        <v>6.6275457369692786E-2</v>
      </c>
    </row>
    <row r="3414" spans="2:10" x14ac:dyDescent="0.2">
      <c r="B3414" s="1">
        <v>57.024000000000001</v>
      </c>
      <c r="C3414" s="1">
        <v>1351</v>
      </c>
      <c r="D3414" s="1">
        <f t="shared" si="159"/>
        <v>2.5812294803577492E-2</v>
      </c>
      <c r="E3414" s="1">
        <v>57.024000000000001</v>
      </c>
      <c r="F3414" s="1">
        <v>1412</v>
      </c>
      <c r="G3414" s="1">
        <f t="shared" si="160"/>
        <v>3.2655432887855898E-2</v>
      </c>
      <c r="H3414" s="1">
        <v>57.024000000000001</v>
      </c>
      <c r="I3414" s="7">
        <v>1207</v>
      </c>
      <c r="J3414" s="1">
        <f t="shared" si="161"/>
        <v>7.1971004487400764E-2</v>
      </c>
    </row>
    <row r="3415" spans="2:10" x14ac:dyDescent="0.2">
      <c r="B3415" s="1">
        <v>57.0396</v>
      </c>
      <c r="C3415" s="1">
        <v>1417</v>
      </c>
      <c r="D3415" s="1">
        <f t="shared" si="159"/>
        <v>3.3284274878297292E-2</v>
      </c>
      <c r="E3415" s="1">
        <v>57.0396</v>
      </c>
      <c r="F3415" s="1">
        <v>1402</v>
      </c>
      <c r="G3415" s="1">
        <f t="shared" si="160"/>
        <v>3.1493317838466005E-2</v>
      </c>
      <c r="H3415" s="1">
        <v>57.0396</v>
      </c>
      <c r="I3415" s="7">
        <v>1123</v>
      </c>
      <c r="J3415" s="1">
        <f t="shared" si="161"/>
        <v>5.7473248187780462E-2</v>
      </c>
    </row>
    <row r="3416" spans="2:10" x14ac:dyDescent="0.2">
      <c r="B3416" s="1">
        <v>57.055199999999999</v>
      </c>
      <c r="C3416" s="1">
        <v>1416</v>
      </c>
      <c r="D3416" s="1">
        <f t="shared" si="159"/>
        <v>3.317106305898336E-2</v>
      </c>
      <c r="E3416" s="1">
        <v>57.055199999999999</v>
      </c>
      <c r="F3416" s="1">
        <v>1385</v>
      </c>
      <c r="G3416" s="1">
        <f t="shared" si="160"/>
        <v>2.9517722254503196E-2</v>
      </c>
      <c r="H3416" s="1">
        <v>57.055199999999999</v>
      </c>
      <c r="I3416" s="7">
        <v>1166</v>
      </c>
      <c r="J3416" s="1">
        <f t="shared" si="161"/>
        <v>6.4894718674490856E-2</v>
      </c>
    </row>
    <row r="3417" spans="2:10" x14ac:dyDescent="0.2">
      <c r="B3417" s="1">
        <v>57.070700000000002</v>
      </c>
      <c r="C3417" s="1">
        <v>1383</v>
      </c>
      <c r="D3417" s="1">
        <f t="shared" si="159"/>
        <v>2.9435073021623459E-2</v>
      </c>
      <c r="E3417" s="1">
        <v>57.070700000000002</v>
      </c>
      <c r="F3417" s="1">
        <v>1372</v>
      </c>
      <c r="G3417" s="1">
        <f t="shared" si="160"/>
        <v>2.8006972690296339E-2</v>
      </c>
      <c r="H3417" s="1">
        <v>57.070700000000002</v>
      </c>
      <c r="I3417" s="7">
        <v>1187</v>
      </c>
      <c r="J3417" s="1">
        <f t="shared" si="161"/>
        <v>6.8519157749395931E-2</v>
      </c>
    </row>
    <row r="3418" spans="2:10" x14ac:dyDescent="0.2">
      <c r="B3418" s="1">
        <v>57.086300000000001</v>
      </c>
      <c r="C3418" s="1">
        <v>1363</v>
      </c>
      <c r="D3418" s="1">
        <f t="shared" si="159"/>
        <v>2.7170836635344729E-2</v>
      </c>
      <c r="E3418" s="1">
        <v>57.086300000000001</v>
      </c>
      <c r="F3418" s="1">
        <v>1387</v>
      </c>
      <c r="G3418" s="1">
        <f t="shared" si="160"/>
        <v>2.9750145264381175E-2</v>
      </c>
      <c r="H3418" s="1">
        <v>57.086300000000001</v>
      </c>
      <c r="I3418" s="7">
        <v>1196</v>
      </c>
      <c r="J3418" s="1">
        <f t="shared" si="161"/>
        <v>7.0072488781498105E-2</v>
      </c>
    </row>
    <row r="3419" spans="2:10" x14ac:dyDescent="0.2">
      <c r="B3419" s="1">
        <v>57.101799999999997</v>
      </c>
      <c r="C3419" s="1">
        <v>1412</v>
      </c>
      <c r="D3419" s="1">
        <f t="shared" si="159"/>
        <v>3.2718215781727615E-2</v>
      </c>
      <c r="E3419" s="1">
        <v>57.101799999999997</v>
      </c>
      <c r="F3419" s="1">
        <v>1431</v>
      </c>
      <c r="G3419" s="1">
        <f t="shared" si="160"/>
        <v>3.4863451481696686E-2</v>
      </c>
      <c r="H3419" s="1">
        <v>57.101799999999997</v>
      </c>
      <c r="I3419" s="7">
        <v>1183</v>
      </c>
      <c r="J3419" s="1">
        <f t="shared" si="161"/>
        <v>6.7828788401794959E-2</v>
      </c>
    </row>
    <row r="3420" spans="2:10" x14ac:dyDescent="0.2">
      <c r="B3420" s="1">
        <v>57.117400000000004</v>
      </c>
      <c r="C3420" s="1">
        <v>1363</v>
      </c>
      <c r="D3420" s="1">
        <f t="shared" si="159"/>
        <v>2.7170836635344729E-2</v>
      </c>
      <c r="E3420" s="1">
        <v>57.117400000000004</v>
      </c>
      <c r="F3420" s="1">
        <v>1364</v>
      </c>
      <c r="G3420" s="1">
        <f t="shared" si="160"/>
        <v>2.7077280650784429E-2</v>
      </c>
      <c r="H3420" s="1">
        <v>57.117400000000004</v>
      </c>
      <c r="I3420" s="7">
        <v>1251</v>
      </c>
      <c r="J3420" s="1">
        <f t="shared" si="161"/>
        <v>7.9565067311011387E-2</v>
      </c>
    </row>
    <row r="3421" spans="2:10" x14ac:dyDescent="0.2">
      <c r="B3421" s="1">
        <v>57.133000000000003</v>
      </c>
      <c r="C3421" s="1">
        <v>1364</v>
      </c>
      <c r="D3421" s="1">
        <f t="shared" si="159"/>
        <v>2.7284048454658667E-2</v>
      </c>
      <c r="E3421" s="1">
        <v>57.133000000000003</v>
      </c>
      <c r="F3421" s="1">
        <v>1375</v>
      </c>
      <c r="G3421" s="1">
        <f t="shared" si="160"/>
        <v>2.8355607205113306E-2</v>
      </c>
      <c r="H3421" s="1">
        <v>57.133000000000003</v>
      </c>
      <c r="I3421" s="7">
        <v>1127</v>
      </c>
      <c r="J3421" s="1">
        <f t="shared" si="161"/>
        <v>5.8163617535381427E-2</v>
      </c>
    </row>
    <row r="3422" spans="2:10" x14ac:dyDescent="0.2">
      <c r="B3422" s="1">
        <v>57.148499999999999</v>
      </c>
      <c r="C3422" s="1">
        <v>1333</v>
      </c>
      <c r="D3422" s="1">
        <f t="shared" si="159"/>
        <v>2.3774482055926638E-2</v>
      </c>
      <c r="E3422" s="1">
        <v>57.148499999999999</v>
      </c>
      <c r="F3422" s="1">
        <v>1455</v>
      </c>
      <c r="G3422" s="1">
        <f t="shared" si="160"/>
        <v>3.7652527600232424E-2</v>
      </c>
      <c r="H3422" s="1">
        <v>57.148499999999999</v>
      </c>
      <c r="I3422" s="7">
        <v>1185</v>
      </c>
      <c r="J3422" s="1">
        <f t="shared" si="161"/>
        <v>6.8173973075595445E-2</v>
      </c>
    </row>
    <row r="3423" spans="2:10" x14ac:dyDescent="0.2">
      <c r="B3423" s="1">
        <v>57.164099999999998</v>
      </c>
      <c r="C3423" s="1">
        <v>1293</v>
      </c>
      <c r="D3423" s="1">
        <f t="shared" si="159"/>
        <v>1.9246009283369184E-2</v>
      </c>
      <c r="E3423" s="1">
        <v>57.164099999999998</v>
      </c>
      <c r="F3423" s="1">
        <v>1385</v>
      </c>
      <c r="G3423" s="1">
        <f t="shared" si="160"/>
        <v>2.9517722254503196E-2</v>
      </c>
      <c r="H3423" s="1">
        <v>57.164099999999998</v>
      </c>
      <c r="I3423" s="7">
        <v>1208</v>
      </c>
      <c r="J3423" s="1">
        <f t="shared" si="161"/>
        <v>7.2143596824301007E-2</v>
      </c>
    </row>
    <row r="3424" spans="2:10" x14ac:dyDescent="0.2">
      <c r="B3424" s="1">
        <v>57.179600000000001</v>
      </c>
      <c r="C3424" s="1">
        <v>1435</v>
      </c>
      <c r="D3424" s="1">
        <f t="shared" si="159"/>
        <v>3.5322087625948149E-2</v>
      </c>
      <c r="E3424" s="1">
        <v>57.179600000000001</v>
      </c>
      <c r="F3424" s="1">
        <v>1421</v>
      </c>
      <c r="G3424" s="1">
        <f t="shared" si="160"/>
        <v>3.37013364323068E-2</v>
      </c>
      <c r="H3424" s="1">
        <v>57.179600000000001</v>
      </c>
      <c r="I3424" s="7">
        <v>1201</v>
      </c>
      <c r="J3424" s="1">
        <f t="shared" si="161"/>
        <v>7.0935450465999306E-2</v>
      </c>
    </row>
    <row r="3425" spans="2:10" x14ac:dyDescent="0.2">
      <c r="B3425" s="1">
        <v>57.1952</v>
      </c>
      <c r="C3425" s="1">
        <v>1316</v>
      </c>
      <c r="D3425" s="1">
        <f t="shared" si="159"/>
        <v>2.1849881127589722E-2</v>
      </c>
      <c r="E3425" s="1">
        <v>57.1952</v>
      </c>
      <c r="F3425" s="1">
        <v>1389</v>
      </c>
      <c r="G3425" s="1">
        <f t="shared" si="160"/>
        <v>2.9982568274259151E-2</v>
      </c>
      <c r="H3425" s="1">
        <v>57.1952</v>
      </c>
      <c r="I3425" s="7">
        <v>1249</v>
      </c>
      <c r="J3425" s="1">
        <f t="shared" si="161"/>
        <v>7.9219882637210914E-2</v>
      </c>
    </row>
    <row r="3426" spans="2:10" x14ac:dyDescent="0.2">
      <c r="B3426" s="1">
        <v>57.210799999999999</v>
      </c>
      <c r="C3426" s="1">
        <v>1342</v>
      </c>
      <c r="D3426" s="1">
        <f t="shared" si="159"/>
        <v>2.4793388429752067E-2</v>
      </c>
      <c r="E3426" s="1">
        <v>57.210799999999999</v>
      </c>
      <c r="F3426" s="1">
        <v>1410</v>
      </c>
      <c r="G3426" s="1">
        <f t="shared" si="160"/>
        <v>3.2423009877977922E-2</v>
      </c>
      <c r="H3426" s="1">
        <v>57.210799999999999</v>
      </c>
      <c r="I3426" s="7">
        <v>1190</v>
      </c>
      <c r="J3426" s="1">
        <f t="shared" si="161"/>
        <v>6.9036934760096647E-2</v>
      </c>
    </row>
    <row r="3427" spans="2:10" x14ac:dyDescent="0.2">
      <c r="B3427" s="1">
        <v>57.226300000000002</v>
      </c>
      <c r="C3427" s="1">
        <v>1368</v>
      </c>
      <c r="D3427" s="1">
        <f t="shared" si="159"/>
        <v>2.7736895731914412E-2</v>
      </c>
      <c r="E3427" s="1">
        <v>57.226300000000002</v>
      </c>
      <c r="F3427" s="1">
        <v>1364</v>
      </c>
      <c r="G3427" s="1">
        <f t="shared" si="160"/>
        <v>2.7077280650784429E-2</v>
      </c>
      <c r="H3427" s="1">
        <v>57.226300000000002</v>
      </c>
      <c r="I3427" s="7">
        <v>1185</v>
      </c>
      <c r="J3427" s="1">
        <f t="shared" si="161"/>
        <v>6.8173973075595445E-2</v>
      </c>
    </row>
    <row r="3428" spans="2:10" x14ac:dyDescent="0.2">
      <c r="B3428" s="1">
        <v>57.241900000000001</v>
      </c>
      <c r="C3428" s="1">
        <v>1410</v>
      </c>
      <c r="D3428" s="1">
        <f t="shared" si="159"/>
        <v>3.2491792143099739E-2</v>
      </c>
      <c r="E3428" s="1">
        <v>57.241900000000001</v>
      </c>
      <c r="F3428" s="1">
        <v>1395</v>
      </c>
      <c r="G3428" s="1">
        <f t="shared" si="160"/>
        <v>3.0679837303893086E-2</v>
      </c>
      <c r="H3428" s="1">
        <v>57.241900000000001</v>
      </c>
      <c r="I3428" s="7">
        <v>1217</v>
      </c>
      <c r="J3428" s="1">
        <f t="shared" si="161"/>
        <v>7.369692785640318E-2</v>
      </c>
    </row>
    <row r="3429" spans="2:10" x14ac:dyDescent="0.2">
      <c r="B3429" s="1">
        <v>57.257399999999997</v>
      </c>
      <c r="C3429" s="1">
        <v>1306</v>
      </c>
      <c r="D3429" s="1">
        <f t="shared" si="159"/>
        <v>2.0717762934450358E-2</v>
      </c>
      <c r="E3429" s="1">
        <v>57.257399999999997</v>
      </c>
      <c r="F3429" s="1">
        <v>1393</v>
      </c>
      <c r="G3429" s="1">
        <f t="shared" si="160"/>
        <v>3.0447414294015106E-2</v>
      </c>
      <c r="H3429" s="1">
        <v>57.257399999999997</v>
      </c>
      <c r="I3429" s="7">
        <v>1232</v>
      </c>
      <c r="J3429" s="1">
        <f t="shared" si="161"/>
        <v>7.6285812909906797E-2</v>
      </c>
    </row>
    <row r="3430" spans="2:10" x14ac:dyDescent="0.2">
      <c r="B3430" s="1">
        <v>57.273000000000003</v>
      </c>
      <c r="C3430" s="1">
        <v>1354</v>
      </c>
      <c r="D3430" s="1">
        <f t="shared" si="159"/>
        <v>2.6151930261519303E-2</v>
      </c>
      <c r="E3430" s="1">
        <v>57.273000000000003</v>
      </c>
      <c r="F3430" s="1">
        <v>1406</v>
      </c>
      <c r="G3430" s="1">
        <f t="shared" si="160"/>
        <v>3.1958163858221963E-2</v>
      </c>
      <c r="H3430" s="1">
        <v>57.273000000000003</v>
      </c>
      <c r="I3430" s="7">
        <v>1181</v>
      </c>
      <c r="J3430" s="1">
        <f t="shared" si="161"/>
        <v>6.7483603727994473E-2</v>
      </c>
    </row>
    <row r="3431" spans="2:10" x14ac:dyDescent="0.2">
      <c r="B3431" s="1">
        <v>57.288499999999999</v>
      </c>
      <c r="C3431" s="1">
        <v>1371</v>
      </c>
      <c r="D3431" s="1">
        <f t="shared" si="159"/>
        <v>2.8076531189856219E-2</v>
      </c>
      <c r="E3431" s="1">
        <v>57.288499999999999</v>
      </c>
      <c r="F3431" s="1">
        <v>1396</v>
      </c>
      <c r="G3431" s="1">
        <f t="shared" si="160"/>
        <v>3.0796048808832074E-2</v>
      </c>
      <c r="H3431" s="1">
        <v>57.288499999999999</v>
      </c>
      <c r="I3431" s="7">
        <v>1210</v>
      </c>
      <c r="J3431" s="1">
        <f t="shared" si="161"/>
        <v>7.2488781498101479E-2</v>
      </c>
    </row>
    <row r="3432" spans="2:10" x14ac:dyDescent="0.2">
      <c r="B3432" s="1">
        <v>57.304099999999998</v>
      </c>
      <c r="C3432" s="1">
        <v>1360</v>
      </c>
      <c r="D3432" s="1">
        <f t="shared" si="159"/>
        <v>2.6831201177402921E-2</v>
      </c>
      <c r="E3432" s="1">
        <v>57.304099999999998</v>
      </c>
      <c r="F3432" s="1">
        <v>1407</v>
      </c>
      <c r="G3432" s="1">
        <f t="shared" si="160"/>
        <v>3.2074375363160955E-2</v>
      </c>
      <c r="H3432" s="1">
        <v>57.304099999999998</v>
      </c>
      <c r="I3432" s="7">
        <v>1182</v>
      </c>
      <c r="J3432" s="1">
        <f t="shared" si="161"/>
        <v>6.7656196064894716E-2</v>
      </c>
    </row>
    <row r="3433" spans="2:10" x14ac:dyDescent="0.2">
      <c r="B3433" s="1">
        <v>57.319699999999997</v>
      </c>
      <c r="C3433" s="1">
        <v>1395</v>
      </c>
      <c r="D3433" s="1">
        <f t="shared" si="159"/>
        <v>3.0793614853390695E-2</v>
      </c>
      <c r="E3433" s="1">
        <v>57.319699999999997</v>
      </c>
      <c r="F3433" s="1">
        <v>1360</v>
      </c>
      <c r="G3433" s="1">
        <f t="shared" si="160"/>
        <v>2.6612434631028473E-2</v>
      </c>
      <c r="H3433" s="1">
        <v>57.319699999999997</v>
      </c>
      <c r="I3433" s="7">
        <v>1221</v>
      </c>
      <c r="J3433" s="1">
        <f t="shared" si="161"/>
        <v>7.4387297204004138E-2</v>
      </c>
    </row>
    <row r="3434" spans="2:10" x14ac:dyDescent="0.2">
      <c r="B3434" s="1">
        <v>57.3352</v>
      </c>
      <c r="C3434" s="1">
        <v>1374</v>
      </c>
      <c r="D3434" s="1">
        <f t="shared" si="159"/>
        <v>2.841616664779803E-2</v>
      </c>
      <c r="E3434" s="1">
        <v>57.3352</v>
      </c>
      <c r="F3434" s="1">
        <v>1408</v>
      </c>
      <c r="G3434" s="1">
        <f t="shared" si="160"/>
        <v>3.2190586868099939E-2</v>
      </c>
      <c r="H3434" s="1">
        <v>57.3352</v>
      </c>
      <c r="I3434" s="7">
        <v>1136</v>
      </c>
      <c r="J3434" s="1">
        <f t="shared" si="161"/>
        <v>5.9716948567483601E-2</v>
      </c>
    </row>
    <row r="3435" spans="2:10" x14ac:dyDescent="0.2">
      <c r="B3435" s="1">
        <v>57.3508</v>
      </c>
      <c r="C3435" s="1">
        <v>1384</v>
      </c>
      <c r="D3435" s="1">
        <f t="shared" si="159"/>
        <v>2.9548284840937394E-2</v>
      </c>
      <c r="E3435" s="1">
        <v>57.3508</v>
      </c>
      <c r="F3435" s="1">
        <v>1389</v>
      </c>
      <c r="G3435" s="1">
        <f t="shared" si="160"/>
        <v>2.9982568274259151E-2</v>
      </c>
      <c r="H3435" s="1">
        <v>57.3508</v>
      </c>
      <c r="I3435" s="7">
        <v>1230</v>
      </c>
      <c r="J3435" s="1">
        <f t="shared" si="161"/>
        <v>7.5940628236106311E-2</v>
      </c>
    </row>
    <row r="3436" spans="2:10" x14ac:dyDescent="0.2">
      <c r="B3436" s="1">
        <v>57.366300000000003</v>
      </c>
      <c r="C3436" s="1">
        <v>1357</v>
      </c>
      <c r="D3436" s="1">
        <f t="shared" si="159"/>
        <v>2.649156571946111E-2</v>
      </c>
      <c r="E3436" s="1">
        <v>57.366300000000003</v>
      </c>
      <c r="F3436" s="1">
        <v>1417</v>
      </c>
      <c r="G3436" s="1">
        <f t="shared" si="160"/>
        <v>3.3236490412550841E-2</v>
      </c>
      <c r="H3436" s="1">
        <v>57.366300000000003</v>
      </c>
      <c r="I3436" s="7">
        <v>1208</v>
      </c>
      <c r="J3436" s="1">
        <f t="shared" si="161"/>
        <v>7.2143596824301007E-2</v>
      </c>
    </row>
    <row r="3437" spans="2:10" x14ac:dyDescent="0.2">
      <c r="B3437" s="1">
        <v>57.381900000000002</v>
      </c>
      <c r="C3437" s="1">
        <v>1404</v>
      </c>
      <c r="D3437" s="1">
        <f t="shared" si="159"/>
        <v>3.1812521227216124E-2</v>
      </c>
      <c r="E3437" s="1">
        <v>57.381900000000002</v>
      </c>
      <c r="F3437" s="1">
        <v>1435</v>
      </c>
      <c r="G3437" s="1">
        <f t="shared" si="160"/>
        <v>3.5328297501452645E-2</v>
      </c>
      <c r="H3437" s="1">
        <v>57.381900000000002</v>
      </c>
      <c r="I3437" s="7">
        <v>1177</v>
      </c>
      <c r="J3437" s="1">
        <f t="shared" si="161"/>
        <v>6.6793234380393515E-2</v>
      </c>
    </row>
    <row r="3438" spans="2:10" x14ac:dyDescent="0.2">
      <c r="B3438" s="1">
        <v>57.397500000000001</v>
      </c>
      <c r="C3438" s="1">
        <v>1388</v>
      </c>
      <c r="D3438" s="1">
        <f t="shared" si="159"/>
        <v>3.0001132118193139E-2</v>
      </c>
      <c r="E3438" s="1">
        <v>57.397500000000001</v>
      </c>
      <c r="F3438" s="1">
        <v>1391</v>
      </c>
      <c r="G3438" s="1">
        <f t="shared" si="160"/>
        <v>3.0214991284137131E-2</v>
      </c>
      <c r="H3438" s="1">
        <v>57.397500000000001</v>
      </c>
      <c r="I3438" s="7">
        <v>1163</v>
      </c>
      <c r="J3438" s="1">
        <f t="shared" si="161"/>
        <v>6.4376941663790127E-2</v>
      </c>
    </row>
    <row r="3439" spans="2:10" x14ac:dyDescent="0.2">
      <c r="B3439" s="1">
        <v>57.412999999999997</v>
      </c>
      <c r="C3439" s="1">
        <v>1307</v>
      </c>
      <c r="D3439" s="1">
        <f t="shared" si="159"/>
        <v>2.0830974753764293E-2</v>
      </c>
      <c r="E3439" s="1">
        <v>57.412999999999997</v>
      </c>
      <c r="F3439" s="1">
        <v>1335</v>
      </c>
      <c r="G3439" s="1">
        <f t="shared" si="160"/>
        <v>2.3707147007553747E-2</v>
      </c>
      <c r="H3439" s="1">
        <v>57.412999999999997</v>
      </c>
      <c r="I3439" s="7">
        <v>1251</v>
      </c>
      <c r="J3439" s="1">
        <f t="shared" si="161"/>
        <v>7.9565067311011387E-2</v>
      </c>
    </row>
    <row r="3440" spans="2:10" x14ac:dyDescent="0.2">
      <c r="B3440" s="1">
        <v>57.428600000000003</v>
      </c>
      <c r="C3440" s="1">
        <v>1337</v>
      </c>
      <c r="D3440" s="1">
        <f t="shared" si="159"/>
        <v>2.4227329333182383E-2</v>
      </c>
      <c r="E3440" s="1">
        <v>57.428600000000003</v>
      </c>
      <c r="F3440" s="1">
        <v>1382</v>
      </c>
      <c r="G3440" s="1">
        <f t="shared" si="160"/>
        <v>2.9169087739686229E-2</v>
      </c>
      <c r="H3440" s="1">
        <v>57.428600000000003</v>
      </c>
      <c r="I3440" s="7">
        <v>1135</v>
      </c>
      <c r="J3440" s="1">
        <f t="shared" si="161"/>
        <v>5.9544356230583365E-2</v>
      </c>
    </row>
    <row r="3441" spans="2:10" x14ac:dyDescent="0.2">
      <c r="B3441" s="1">
        <v>57.444099999999999</v>
      </c>
      <c r="C3441" s="1">
        <v>1454</v>
      </c>
      <c r="D3441" s="1">
        <f t="shared" si="159"/>
        <v>3.7473112192912938E-2</v>
      </c>
      <c r="E3441" s="1">
        <v>57.444099999999999</v>
      </c>
      <c r="F3441" s="1">
        <v>1407</v>
      </c>
      <c r="G3441" s="1">
        <f t="shared" si="160"/>
        <v>3.2074375363160955E-2</v>
      </c>
      <c r="H3441" s="1">
        <v>57.444099999999999</v>
      </c>
      <c r="I3441" s="7">
        <v>1135</v>
      </c>
      <c r="J3441" s="1">
        <f t="shared" si="161"/>
        <v>5.9544356230583365E-2</v>
      </c>
    </row>
    <row r="3442" spans="2:10" x14ac:dyDescent="0.2">
      <c r="B3442" s="1">
        <v>57.459699999999998</v>
      </c>
      <c r="C3442" s="1">
        <v>1364</v>
      </c>
      <c r="D3442" s="1">
        <f t="shared" si="159"/>
        <v>2.7284048454658667E-2</v>
      </c>
      <c r="E3442" s="1">
        <v>57.459699999999998</v>
      </c>
      <c r="F3442" s="1">
        <v>1426</v>
      </c>
      <c r="G3442" s="1">
        <f t="shared" si="160"/>
        <v>3.4282393957001743E-2</v>
      </c>
      <c r="H3442" s="1">
        <v>57.459699999999998</v>
      </c>
      <c r="I3442" s="7">
        <v>1215</v>
      </c>
      <c r="J3442" s="1">
        <f t="shared" si="161"/>
        <v>7.3351743182602694E-2</v>
      </c>
    </row>
    <row r="3443" spans="2:10" x14ac:dyDescent="0.2">
      <c r="B3443" s="1">
        <v>57.475299999999997</v>
      </c>
      <c r="C3443" s="1">
        <v>1403</v>
      </c>
      <c r="D3443" s="1">
        <f t="shared" si="159"/>
        <v>3.1699309407902186E-2</v>
      </c>
      <c r="E3443" s="1">
        <v>57.475299999999997</v>
      </c>
      <c r="F3443" s="1">
        <v>1440</v>
      </c>
      <c r="G3443" s="1">
        <f t="shared" si="160"/>
        <v>3.5909355026147588E-2</v>
      </c>
      <c r="H3443" s="1">
        <v>57.475299999999997</v>
      </c>
      <c r="I3443" s="7">
        <v>1189</v>
      </c>
      <c r="J3443" s="1">
        <f t="shared" si="161"/>
        <v>6.8864342423196404E-2</v>
      </c>
    </row>
    <row r="3444" spans="2:10" x14ac:dyDescent="0.2">
      <c r="B3444" s="1">
        <v>57.4908</v>
      </c>
      <c r="C3444" s="1">
        <v>1372</v>
      </c>
      <c r="D3444" s="1">
        <f t="shared" si="159"/>
        <v>2.8189743009170157E-2</v>
      </c>
      <c r="E3444" s="1">
        <v>57.4908</v>
      </c>
      <c r="F3444" s="1">
        <v>1397</v>
      </c>
      <c r="G3444" s="1">
        <f t="shared" si="160"/>
        <v>3.0912260313771062E-2</v>
      </c>
      <c r="H3444" s="1">
        <v>57.4908</v>
      </c>
      <c r="I3444" s="7">
        <v>1228</v>
      </c>
      <c r="J3444" s="1">
        <f t="shared" si="161"/>
        <v>7.5595443562305839E-2</v>
      </c>
    </row>
    <row r="3445" spans="2:10" x14ac:dyDescent="0.2">
      <c r="B3445" s="1">
        <v>57.506399999999999</v>
      </c>
      <c r="C3445" s="1">
        <v>1309</v>
      </c>
      <c r="D3445" s="1">
        <f t="shared" si="159"/>
        <v>2.1057398392392165E-2</v>
      </c>
      <c r="E3445" s="1">
        <v>57.506399999999999</v>
      </c>
      <c r="F3445" s="1">
        <v>1440</v>
      </c>
      <c r="G3445" s="1">
        <f t="shared" si="160"/>
        <v>3.5909355026147588E-2</v>
      </c>
      <c r="H3445" s="1">
        <v>57.506399999999999</v>
      </c>
      <c r="I3445" s="7">
        <v>1214</v>
      </c>
      <c r="J3445" s="1">
        <f t="shared" si="161"/>
        <v>7.3179150845702451E-2</v>
      </c>
    </row>
    <row r="3446" spans="2:10" x14ac:dyDescent="0.2">
      <c r="B3446" s="1">
        <v>57.521900000000002</v>
      </c>
      <c r="C3446" s="1">
        <v>1298</v>
      </c>
      <c r="D3446" s="1">
        <f t="shared" si="159"/>
        <v>1.9812068379938867E-2</v>
      </c>
      <c r="E3446" s="1">
        <v>57.521900000000002</v>
      </c>
      <c r="F3446" s="1">
        <v>1356</v>
      </c>
      <c r="G3446" s="1">
        <f t="shared" si="160"/>
        <v>2.6147588611272515E-2</v>
      </c>
      <c r="H3446" s="1">
        <v>57.521900000000002</v>
      </c>
      <c r="I3446" s="7">
        <v>1178</v>
      </c>
      <c r="J3446" s="1">
        <f t="shared" si="161"/>
        <v>6.6965826717293758E-2</v>
      </c>
    </row>
    <row r="3447" spans="2:10" x14ac:dyDescent="0.2">
      <c r="B3447" s="1">
        <v>57.537500000000001</v>
      </c>
      <c r="C3447" s="1">
        <v>1344</v>
      </c>
      <c r="D3447" s="1">
        <f t="shared" si="159"/>
        <v>2.501981206837994E-2</v>
      </c>
      <c r="E3447" s="1">
        <v>57.537500000000001</v>
      </c>
      <c r="F3447" s="1">
        <v>1391</v>
      </c>
      <c r="G3447" s="1">
        <f t="shared" si="160"/>
        <v>3.0214991284137131E-2</v>
      </c>
      <c r="H3447" s="1">
        <v>57.537500000000001</v>
      </c>
      <c r="I3447" s="7">
        <v>1194</v>
      </c>
      <c r="J3447" s="1">
        <f t="shared" si="161"/>
        <v>6.9727304107697619E-2</v>
      </c>
    </row>
    <row r="3448" spans="2:10" x14ac:dyDescent="0.2">
      <c r="B3448" s="1">
        <v>57.552999999999997</v>
      </c>
      <c r="C3448" s="1">
        <v>1389</v>
      </c>
      <c r="D3448" s="1">
        <f t="shared" si="159"/>
        <v>3.0114343937507077E-2</v>
      </c>
      <c r="E3448" s="1">
        <v>57.552999999999997</v>
      </c>
      <c r="F3448" s="1">
        <v>1460</v>
      </c>
      <c r="G3448" s="1">
        <f t="shared" si="160"/>
        <v>3.8233585124927368E-2</v>
      </c>
      <c r="H3448" s="1">
        <v>57.552999999999997</v>
      </c>
      <c r="I3448" s="7">
        <v>1172</v>
      </c>
      <c r="J3448" s="1">
        <f t="shared" si="161"/>
        <v>6.59302726958923E-2</v>
      </c>
    </row>
    <row r="3449" spans="2:10" x14ac:dyDescent="0.2">
      <c r="B3449" s="1">
        <v>57.568600000000004</v>
      </c>
      <c r="C3449" s="1">
        <v>1391</v>
      </c>
      <c r="D3449" s="1">
        <f t="shared" si="159"/>
        <v>3.034076757613495E-2</v>
      </c>
      <c r="E3449" s="1">
        <v>57.568600000000004</v>
      </c>
      <c r="F3449" s="1">
        <v>1328</v>
      </c>
      <c r="G3449" s="1">
        <f t="shared" si="160"/>
        <v>2.2893666472980825E-2</v>
      </c>
      <c r="H3449" s="1">
        <v>57.568600000000004</v>
      </c>
      <c r="I3449" s="7">
        <v>1120</v>
      </c>
      <c r="J3449" s="1">
        <f t="shared" si="161"/>
        <v>5.695547117707974E-2</v>
      </c>
    </row>
    <row r="3450" spans="2:10" x14ac:dyDescent="0.2">
      <c r="B3450" s="1">
        <v>57.584200000000003</v>
      </c>
      <c r="C3450" s="1">
        <v>1304</v>
      </c>
      <c r="D3450" s="1">
        <f t="shared" si="159"/>
        <v>2.0491339295822485E-2</v>
      </c>
      <c r="E3450" s="1">
        <v>57.584200000000003</v>
      </c>
      <c r="F3450" s="1">
        <v>1448</v>
      </c>
      <c r="G3450" s="1">
        <f t="shared" si="160"/>
        <v>3.6839047065659498E-2</v>
      </c>
      <c r="H3450" s="1">
        <v>57.584200000000003</v>
      </c>
      <c r="I3450" s="7">
        <v>1153</v>
      </c>
      <c r="J3450" s="1">
        <f t="shared" si="161"/>
        <v>6.2651018294787711E-2</v>
      </c>
    </row>
    <row r="3451" spans="2:10" x14ac:dyDescent="0.2">
      <c r="B3451" s="1">
        <v>57.599699999999999</v>
      </c>
      <c r="C3451" s="1">
        <v>1334</v>
      </c>
      <c r="D3451" s="1">
        <f t="shared" si="159"/>
        <v>2.3887693875240576E-2</v>
      </c>
      <c r="E3451" s="1">
        <v>57.599699999999999</v>
      </c>
      <c r="F3451" s="1">
        <v>1391</v>
      </c>
      <c r="G3451" s="1">
        <f t="shared" si="160"/>
        <v>3.0214991284137131E-2</v>
      </c>
      <c r="H3451" s="1">
        <v>57.599699999999999</v>
      </c>
      <c r="I3451" s="7">
        <v>1161</v>
      </c>
      <c r="J3451" s="1">
        <f t="shared" si="161"/>
        <v>6.4031756989989641E-2</v>
      </c>
    </row>
    <row r="3452" spans="2:10" x14ac:dyDescent="0.2">
      <c r="B3452" s="1">
        <v>57.615299999999998</v>
      </c>
      <c r="C3452" s="1">
        <v>1332</v>
      </c>
      <c r="D3452" s="1">
        <f t="shared" si="159"/>
        <v>2.3661270236612703E-2</v>
      </c>
      <c r="E3452" s="1">
        <v>57.615299999999998</v>
      </c>
      <c r="F3452" s="1">
        <v>1350</v>
      </c>
      <c r="G3452" s="1">
        <f t="shared" si="160"/>
        <v>2.5450319581638584E-2</v>
      </c>
      <c r="H3452" s="1">
        <v>57.615299999999998</v>
      </c>
      <c r="I3452" s="7">
        <v>1198</v>
      </c>
      <c r="J3452" s="1">
        <f t="shared" si="161"/>
        <v>7.0417673455298591E-2</v>
      </c>
    </row>
    <row r="3453" spans="2:10" x14ac:dyDescent="0.2">
      <c r="B3453" s="1">
        <v>57.630800000000001</v>
      </c>
      <c r="C3453" s="1">
        <v>1364</v>
      </c>
      <c r="D3453" s="1">
        <f t="shared" si="159"/>
        <v>2.7284048454658667E-2</v>
      </c>
      <c r="E3453" s="1">
        <v>57.630800000000001</v>
      </c>
      <c r="F3453" s="1">
        <v>1428</v>
      </c>
      <c r="G3453" s="1">
        <f t="shared" si="160"/>
        <v>3.4514816966879719E-2</v>
      </c>
      <c r="H3453" s="1">
        <v>57.630800000000001</v>
      </c>
      <c r="I3453" s="7">
        <v>1176</v>
      </c>
      <c r="J3453" s="1">
        <f t="shared" si="161"/>
        <v>6.6620642043493272E-2</v>
      </c>
    </row>
    <row r="3454" spans="2:10" x14ac:dyDescent="0.2">
      <c r="B3454" s="1">
        <v>57.6464</v>
      </c>
      <c r="C3454" s="1">
        <v>1364</v>
      </c>
      <c r="D3454" s="1">
        <f t="shared" si="159"/>
        <v>2.7284048454658667E-2</v>
      </c>
      <c r="E3454" s="1">
        <v>57.6464</v>
      </c>
      <c r="F3454" s="1">
        <v>1413</v>
      </c>
      <c r="G3454" s="1">
        <f t="shared" si="160"/>
        <v>3.2771644392794889E-2</v>
      </c>
      <c r="H3454" s="1">
        <v>57.6464</v>
      </c>
      <c r="I3454" s="7">
        <v>1201</v>
      </c>
      <c r="J3454" s="1">
        <f t="shared" si="161"/>
        <v>7.0935450465999306E-2</v>
      </c>
    </row>
    <row r="3455" spans="2:10" x14ac:dyDescent="0.2">
      <c r="B3455" s="1">
        <v>57.661999999999999</v>
      </c>
      <c r="C3455" s="1">
        <v>1319</v>
      </c>
      <c r="D3455" s="1">
        <f t="shared" si="159"/>
        <v>2.2189516585531529E-2</v>
      </c>
      <c r="E3455" s="1">
        <v>57.661999999999999</v>
      </c>
      <c r="F3455" s="1">
        <v>1384</v>
      </c>
      <c r="G3455" s="1">
        <f t="shared" si="160"/>
        <v>2.9401510749564208E-2</v>
      </c>
      <c r="H3455" s="1">
        <v>57.661999999999999</v>
      </c>
      <c r="I3455" s="7">
        <v>1141</v>
      </c>
      <c r="J3455" s="1">
        <f t="shared" si="161"/>
        <v>6.0579910251984809E-2</v>
      </c>
    </row>
    <row r="3456" spans="2:10" x14ac:dyDescent="0.2">
      <c r="B3456" s="1">
        <v>57.677500000000002</v>
      </c>
      <c r="C3456" s="1">
        <v>1327</v>
      </c>
      <c r="D3456" s="1">
        <f t="shared" si="159"/>
        <v>2.309521114004302E-2</v>
      </c>
      <c r="E3456" s="1">
        <v>57.677500000000002</v>
      </c>
      <c r="F3456" s="1">
        <v>1347</v>
      </c>
      <c r="G3456" s="1">
        <f t="shared" si="160"/>
        <v>2.5101685066821616E-2</v>
      </c>
      <c r="H3456" s="1">
        <v>57.677500000000002</v>
      </c>
      <c r="I3456" s="7">
        <v>1118</v>
      </c>
      <c r="J3456" s="1">
        <f t="shared" si="161"/>
        <v>5.6610286503279254E-2</v>
      </c>
    </row>
    <row r="3457" spans="2:10" x14ac:dyDescent="0.2">
      <c r="B3457" s="1">
        <v>57.693100000000001</v>
      </c>
      <c r="C3457" s="1">
        <v>1350</v>
      </c>
      <c r="D3457" s="1">
        <f t="shared" si="159"/>
        <v>2.5699082984263558E-2</v>
      </c>
      <c r="E3457" s="1">
        <v>57.693100000000001</v>
      </c>
      <c r="F3457" s="1">
        <v>1403</v>
      </c>
      <c r="G3457" s="1">
        <f t="shared" si="160"/>
        <v>3.1609529343404996E-2</v>
      </c>
      <c r="H3457" s="1">
        <v>57.693100000000001</v>
      </c>
      <c r="I3457" s="7">
        <v>1175</v>
      </c>
      <c r="J3457" s="1">
        <f t="shared" si="161"/>
        <v>6.6448049706593029E-2</v>
      </c>
    </row>
    <row r="3458" spans="2:10" x14ac:dyDescent="0.2">
      <c r="B3458" s="1">
        <v>57.708599999999997</v>
      </c>
      <c r="C3458" s="1">
        <v>1405</v>
      </c>
      <c r="D3458" s="1">
        <f t="shared" si="159"/>
        <v>3.1925733046530055E-2</v>
      </c>
      <c r="E3458" s="1">
        <v>57.708599999999997</v>
      </c>
      <c r="F3458" s="1">
        <v>1349</v>
      </c>
      <c r="G3458" s="1">
        <f t="shared" si="160"/>
        <v>2.5334108076699592E-2</v>
      </c>
      <c r="H3458" s="1">
        <v>57.708599999999997</v>
      </c>
      <c r="I3458" s="7">
        <v>1171</v>
      </c>
      <c r="J3458" s="1">
        <f t="shared" si="161"/>
        <v>6.5757680358992057E-2</v>
      </c>
    </row>
    <row r="3459" spans="2:10" x14ac:dyDescent="0.2">
      <c r="B3459" s="1">
        <v>57.724200000000003</v>
      </c>
      <c r="C3459" s="1">
        <v>1369</v>
      </c>
      <c r="D3459" s="1">
        <f t="shared" si="159"/>
        <v>2.7850107551228347E-2</v>
      </c>
      <c r="E3459" s="1">
        <v>57.724200000000003</v>
      </c>
      <c r="F3459" s="1">
        <v>1364</v>
      </c>
      <c r="G3459" s="1">
        <f t="shared" si="160"/>
        <v>2.7077280650784429E-2</v>
      </c>
      <c r="H3459" s="1">
        <v>57.724200000000003</v>
      </c>
      <c r="I3459" s="7">
        <v>1155</v>
      </c>
      <c r="J3459" s="1">
        <f t="shared" si="161"/>
        <v>6.2996202968588197E-2</v>
      </c>
    </row>
    <row r="3460" spans="2:10" x14ac:dyDescent="0.2">
      <c r="B3460" s="1">
        <v>57.739699999999999</v>
      </c>
      <c r="C3460" s="1">
        <v>1321</v>
      </c>
      <c r="D3460" s="1">
        <f t="shared" si="159"/>
        <v>2.2415940224159402E-2</v>
      </c>
      <c r="E3460" s="1">
        <v>57.739699999999999</v>
      </c>
      <c r="F3460" s="1">
        <v>1296</v>
      </c>
      <c r="G3460" s="1">
        <f t="shared" si="160"/>
        <v>1.9174898314933179E-2</v>
      </c>
      <c r="H3460" s="1">
        <v>57.739699999999999</v>
      </c>
      <c r="I3460" s="7">
        <v>1237</v>
      </c>
      <c r="J3460" s="1">
        <f t="shared" si="161"/>
        <v>7.7148774594408012E-2</v>
      </c>
    </row>
    <row r="3461" spans="2:10" x14ac:dyDescent="0.2">
      <c r="B3461" s="1">
        <v>57.755299999999998</v>
      </c>
      <c r="C3461" s="1">
        <v>1342</v>
      </c>
      <c r="D3461" s="1">
        <f t="shared" si="159"/>
        <v>2.4793388429752067E-2</v>
      </c>
      <c r="E3461" s="1">
        <v>57.755299999999998</v>
      </c>
      <c r="F3461" s="1">
        <v>1294</v>
      </c>
      <c r="G3461" s="1">
        <f t="shared" si="160"/>
        <v>1.89424753050552E-2</v>
      </c>
      <c r="H3461" s="1">
        <v>57.755299999999998</v>
      </c>
      <c r="I3461" s="7">
        <v>1202</v>
      </c>
      <c r="J3461" s="1">
        <f t="shared" si="161"/>
        <v>7.1108042802899549E-2</v>
      </c>
    </row>
    <row r="3462" spans="2:10" x14ac:dyDescent="0.2">
      <c r="B3462" s="1">
        <v>57.770899999999997</v>
      </c>
      <c r="C3462" s="1">
        <v>1338</v>
      </c>
      <c r="D3462" s="1">
        <f t="shared" si="159"/>
        <v>2.4340541152496321E-2</v>
      </c>
      <c r="E3462" s="1">
        <v>57.770899999999997</v>
      </c>
      <c r="F3462" s="1">
        <v>1404</v>
      </c>
      <c r="G3462" s="1">
        <f t="shared" si="160"/>
        <v>3.1725740848343988E-2</v>
      </c>
      <c r="H3462" s="1">
        <v>57.770899999999997</v>
      </c>
      <c r="I3462" s="7">
        <v>1249</v>
      </c>
      <c r="J3462" s="1">
        <f t="shared" si="161"/>
        <v>7.9219882637210914E-2</v>
      </c>
    </row>
    <row r="3463" spans="2:10" x14ac:dyDescent="0.2">
      <c r="B3463" s="1">
        <v>57.7864</v>
      </c>
      <c r="C3463" s="1">
        <v>1420</v>
      </c>
      <c r="D3463" s="1">
        <f t="shared" ref="D3463:D3526" si="162">(C3463-C$2)/D$2</f>
        <v>3.3623910336239106E-2</v>
      </c>
      <c r="E3463" s="1">
        <v>57.7864</v>
      </c>
      <c r="F3463" s="1">
        <v>1326</v>
      </c>
      <c r="G3463" s="1">
        <f t="shared" ref="G3463:G3526" si="163">(F3463-F$2)/G$2</f>
        <v>2.2661243463102849E-2</v>
      </c>
      <c r="H3463" s="1">
        <v>57.7864</v>
      </c>
      <c r="I3463" s="7">
        <v>1185</v>
      </c>
      <c r="J3463" s="1">
        <f t="shared" ref="J3463:J3526" si="164">(I3463-I$2)/J$2</f>
        <v>6.8173973075595445E-2</v>
      </c>
    </row>
    <row r="3464" spans="2:10" x14ac:dyDescent="0.2">
      <c r="B3464" s="1">
        <v>57.802</v>
      </c>
      <c r="C3464" s="1">
        <v>1311</v>
      </c>
      <c r="D3464" s="1">
        <f t="shared" si="162"/>
        <v>2.1283822031020038E-2</v>
      </c>
      <c r="E3464" s="1">
        <v>57.802</v>
      </c>
      <c r="F3464" s="1">
        <v>1412</v>
      </c>
      <c r="G3464" s="1">
        <f t="shared" si="163"/>
        <v>3.2655432887855898E-2</v>
      </c>
      <c r="H3464" s="1">
        <v>57.802</v>
      </c>
      <c r="I3464" s="7">
        <v>1181</v>
      </c>
      <c r="J3464" s="1">
        <f t="shared" si="164"/>
        <v>6.7483603727994473E-2</v>
      </c>
    </row>
    <row r="3465" spans="2:10" x14ac:dyDescent="0.2">
      <c r="B3465" s="1">
        <v>57.817500000000003</v>
      </c>
      <c r="C3465" s="1">
        <v>1316</v>
      </c>
      <c r="D3465" s="1">
        <f t="shared" si="162"/>
        <v>2.1849881127589722E-2</v>
      </c>
      <c r="E3465" s="1">
        <v>57.817500000000003</v>
      </c>
      <c r="F3465" s="1">
        <v>1332</v>
      </c>
      <c r="G3465" s="1">
        <f t="shared" si="163"/>
        <v>2.335851249273678E-2</v>
      </c>
      <c r="H3465" s="1">
        <v>57.817500000000003</v>
      </c>
      <c r="I3465" s="7">
        <v>1130</v>
      </c>
      <c r="J3465" s="1">
        <f t="shared" si="164"/>
        <v>5.8681394546082156E-2</v>
      </c>
    </row>
    <row r="3466" spans="2:10" x14ac:dyDescent="0.2">
      <c r="B3466" s="1">
        <v>57.833100000000002</v>
      </c>
      <c r="C3466" s="1">
        <v>1406</v>
      </c>
      <c r="D3466" s="1">
        <f t="shared" si="162"/>
        <v>3.2038944865843993E-2</v>
      </c>
      <c r="E3466" s="1">
        <v>57.833100000000002</v>
      </c>
      <c r="F3466" s="1">
        <v>1406</v>
      </c>
      <c r="G3466" s="1">
        <f t="shared" si="163"/>
        <v>3.1958163858221963E-2</v>
      </c>
      <c r="H3466" s="1">
        <v>57.833100000000002</v>
      </c>
      <c r="I3466" s="7">
        <v>1196</v>
      </c>
      <c r="J3466" s="1">
        <f t="shared" si="164"/>
        <v>7.0072488781498105E-2</v>
      </c>
    </row>
    <row r="3467" spans="2:10" x14ac:dyDescent="0.2">
      <c r="B3467" s="1">
        <v>57.848700000000001</v>
      </c>
      <c r="C3467" s="1">
        <v>1300</v>
      </c>
      <c r="D3467" s="1">
        <f t="shared" si="162"/>
        <v>2.003849201856674E-2</v>
      </c>
      <c r="E3467" s="1">
        <v>57.848700000000001</v>
      </c>
      <c r="F3467" s="1">
        <v>1385</v>
      </c>
      <c r="G3467" s="1">
        <f t="shared" si="163"/>
        <v>2.9517722254503196E-2</v>
      </c>
      <c r="H3467" s="1">
        <v>57.848700000000001</v>
      </c>
      <c r="I3467" s="7">
        <v>1162</v>
      </c>
      <c r="J3467" s="1">
        <f t="shared" si="164"/>
        <v>6.4204349326889884E-2</v>
      </c>
    </row>
    <row r="3468" spans="2:10" x14ac:dyDescent="0.2">
      <c r="B3468" s="1">
        <v>57.864199999999997</v>
      </c>
      <c r="C3468" s="1">
        <v>1371</v>
      </c>
      <c r="D3468" s="1">
        <f t="shared" si="162"/>
        <v>2.8076531189856219E-2</v>
      </c>
      <c r="E3468" s="1">
        <v>57.864199999999997</v>
      </c>
      <c r="F3468" s="1">
        <v>1315</v>
      </c>
      <c r="G3468" s="1">
        <f t="shared" si="163"/>
        <v>2.1382916908773968E-2</v>
      </c>
      <c r="H3468" s="1">
        <v>57.864199999999997</v>
      </c>
      <c r="I3468" s="7">
        <v>1121</v>
      </c>
      <c r="J3468" s="1">
        <f t="shared" si="164"/>
        <v>5.7128063513979976E-2</v>
      </c>
    </row>
    <row r="3469" spans="2:10" x14ac:dyDescent="0.2">
      <c r="B3469" s="1">
        <v>57.879800000000003</v>
      </c>
      <c r="C3469" s="1">
        <v>1379</v>
      </c>
      <c r="D3469" s="1">
        <f t="shared" si="162"/>
        <v>2.8982225744367714E-2</v>
      </c>
      <c r="E3469" s="1">
        <v>57.879800000000003</v>
      </c>
      <c r="F3469" s="1">
        <v>1367</v>
      </c>
      <c r="G3469" s="1">
        <f t="shared" si="163"/>
        <v>2.7425915165601396E-2</v>
      </c>
      <c r="H3469" s="1">
        <v>57.879800000000003</v>
      </c>
      <c r="I3469" s="7">
        <v>1176</v>
      </c>
      <c r="J3469" s="1">
        <f t="shared" si="164"/>
        <v>6.6620642043493272E-2</v>
      </c>
    </row>
    <row r="3470" spans="2:10" x14ac:dyDescent="0.2">
      <c r="B3470" s="1">
        <v>57.895299999999999</v>
      </c>
      <c r="C3470" s="1">
        <v>1323</v>
      </c>
      <c r="D3470" s="1">
        <f t="shared" si="162"/>
        <v>2.2642363862787274E-2</v>
      </c>
      <c r="E3470" s="1">
        <v>57.895299999999999</v>
      </c>
      <c r="F3470" s="1">
        <v>1307</v>
      </c>
      <c r="G3470" s="1">
        <f t="shared" si="163"/>
        <v>2.0453224869262057E-2</v>
      </c>
      <c r="H3470" s="1">
        <v>57.895299999999999</v>
      </c>
      <c r="I3470" s="7">
        <v>1142</v>
      </c>
      <c r="J3470" s="1">
        <f t="shared" si="164"/>
        <v>6.0752502588885052E-2</v>
      </c>
    </row>
    <row r="3471" spans="2:10" x14ac:dyDescent="0.2">
      <c r="B3471" s="1">
        <v>57.910899999999998</v>
      </c>
      <c r="C3471" s="1">
        <v>1413</v>
      </c>
      <c r="D3471" s="1">
        <f t="shared" si="162"/>
        <v>3.2831427601041546E-2</v>
      </c>
      <c r="E3471" s="1">
        <v>57.910899999999998</v>
      </c>
      <c r="F3471" s="1">
        <v>1377</v>
      </c>
      <c r="G3471" s="1">
        <f t="shared" si="163"/>
        <v>2.8588030214991286E-2</v>
      </c>
      <c r="H3471" s="1">
        <v>57.910899999999998</v>
      </c>
      <c r="I3471" s="7">
        <v>1155</v>
      </c>
      <c r="J3471" s="1">
        <f t="shared" si="164"/>
        <v>6.2996202968588197E-2</v>
      </c>
    </row>
    <row r="3472" spans="2:10" x14ac:dyDescent="0.2">
      <c r="B3472" s="1">
        <v>57.926499999999997</v>
      </c>
      <c r="C3472" s="1">
        <v>1289</v>
      </c>
      <c r="D3472" s="1">
        <f t="shared" si="162"/>
        <v>1.8793162006113438E-2</v>
      </c>
      <c r="E3472" s="1">
        <v>57.926499999999997</v>
      </c>
      <c r="F3472" s="1">
        <v>1398</v>
      </c>
      <c r="G3472" s="1">
        <f t="shared" si="163"/>
        <v>3.1028471818710053E-2</v>
      </c>
      <c r="H3472" s="1">
        <v>57.926499999999997</v>
      </c>
      <c r="I3472" s="7">
        <v>1145</v>
      </c>
      <c r="J3472" s="1">
        <f t="shared" si="164"/>
        <v>6.1270279599585781E-2</v>
      </c>
    </row>
    <row r="3473" spans="2:10" x14ac:dyDescent="0.2">
      <c r="B3473" s="1">
        <v>57.942</v>
      </c>
      <c r="C3473" s="1">
        <v>1326</v>
      </c>
      <c r="D3473" s="1">
        <f t="shared" si="162"/>
        <v>2.2981999320729085E-2</v>
      </c>
      <c r="E3473" s="1">
        <v>57.942</v>
      </c>
      <c r="F3473" s="1">
        <v>1378</v>
      </c>
      <c r="G3473" s="1">
        <f t="shared" si="163"/>
        <v>2.8704241719930274E-2</v>
      </c>
      <c r="H3473" s="1">
        <v>57.942</v>
      </c>
      <c r="I3473" s="7">
        <v>1182</v>
      </c>
      <c r="J3473" s="1">
        <f t="shared" si="164"/>
        <v>6.7656196064894716E-2</v>
      </c>
    </row>
    <row r="3474" spans="2:10" x14ac:dyDescent="0.2">
      <c r="B3474" s="1">
        <v>57.957599999999999</v>
      </c>
      <c r="C3474" s="1">
        <v>1314</v>
      </c>
      <c r="D3474" s="1">
        <f t="shared" si="162"/>
        <v>2.1623457488961849E-2</v>
      </c>
      <c r="E3474" s="1">
        <v>57.957599999999999</v>
      </c>
      <c r="F3474" s="1">
        <v>1362</v>
      </c>
      <c r="G3474" s="1">
        <f t="shared" si="163"/>
        <v>2.6844857640906449E-2</v>
      </c>
      <c r="H3474" s="1">
        <v>57.957599999999999</v>
      </c>
      <c r="I3474" s="7">
        <v>1162</v>
      </c>
      <c r="J3474" s="1">
        <f t="shared" si="164"/>
        <v>6.4204349326889884E-2</v>
      </c>
    </row>
    <row r="3475" spans="2:10" x14ac:dyDescent="0.2">
      <c r="B3475" s="1">
        <v>57.973100000000002</v>
      </c>
      <c r="C3475" s="1">
        <v>1427</v>
      </c>
      <c r="D3475" s="1">
        <f t="shared" si="162"/>
        <v>3.4416393071436659E-2</v>
      </c>
      <c r="E3475" s="1">
        <v>57.973100000000002</v>
      </c>
      <c r="F3475" s="1">
        <v>1367</v>
      </c>
      <c r="G3475" s="1">
        <f t="shared" si="163"/>
        <v>2.7425915165601396E-2</v>
      </c>
      <c r="H3475" s="1">
        <v>57.973100000000002</v>
      </c>
      <c r="I3475" s="7">
        <v>1147</v>
      </c>
      <c r="J3475" s="1">
        <f t="shared" si="164"/>
        <v>6.161546427338626E-2</v>
      </c>
    </row>
    <row r="3476" spans="2:10" x14ac:dyDescent="0.2">
      <c r="B3476" s="1">
        <v>57.988700000000001</v>
      </c>
      <c r="C3476" s="1">
        <v>1314</v>
      </c>
      <c r="D3476" s="1">
        <f t="shared" si="162"/>
        <v>2.1623457488961849E-2</v>
      </c>
      <c r="E3476" s="1">
        <v>57.988700000000001</v>
      </c>
      <c r="F3476" s="1">
        <v>1316</v>
      </c>
      <c r="G3476" s="1">
        <f t="shared" si="163"/>
        <v>2.1499128413712959E-2</v>
      </c>
      <c r="H3476" s="1">
        <v>57.988700000000001</v>
      </c>
      <c r="I3476" s="7">
        <v>1136</v>
      </c>
      <c r="J3476" s="1">
        <f t="shared" si="164"/>
        <v>5.9716948567483601E-2</v>
      </c>
    </row>
    <row r="3477" spans="2:10" x14ac:dyDescent="0.2">
      <c r="B3477" s="1">
        <v>58.004199999999997</v>
      </c>
      <c r="C3477" s="1">
        <v>1393</v>
      </c>
      <c r="D3477" s="1">
        <f t="shared" si="162"/>
        <v>3.0567191214762823E-2</v>
      </c>
      <c r="E3477" s="1">
        <v>58.004199999999997</v>
      </c>
      <c r="F3477" s="1">
        <v>1382</v>
      </c>
      <c r="G3477" s="1">
        <f t="shared" si="163"/>
        <v>2.9169087739686229E-2</v>
      </c>
      <c r="H3477" s="1">
        <v>58.004199999999997</v>
      </c>
      <c r="I3477" s="7">
        <v>1174</v>
      </c>
      <c r="J3477" s="1">
        <f t="shared" si="164"/>
        <v>6.6275457369692786E-2</v>
      </c>
    </row>
    <row r="3478" spans="2:10" x14ac:dyDescent="0.2">
      <c r="B3478" s="1">
        <v>58.019799999999996</v>
      </c>
      <c r="C3478" s="1">
        <v>1309</v>
      </c>
      <c r="D3478" s="1">
        <f t="shared" si="162"/>
        <v>2.1057398392392165E-2</v>
      </c>
      <c r="E3478" s="1">
        <v>58.019799999999996</v>
      </c>
      <c r="F3478" s="1">
        <v>1448</v>
      </c>
      <c r="G3478" s="1">
        <f t="shared" si="163"/>
        <v>3.6839047065659498E-2</v>
      </c>
      <c r="H3478" s="1">
        <v>58.019799999999996</v>
      </c>
      <c r="I3478" s="7">
        <v>1115</v>
      </c>
      <c r="J3478" s="1">
        <f t="shared" si="164"/>
        <v>5.6092509492578532E-2</v>
      </c>
    </row>
    <row r="3479" spans="2:10" x14ac:dyDescent="0.2">
      <c r="B3479" s="1">
        <v>58.035400000000003</v>
      </c>
      <c r="C3479" s="1">
        <v>1305</v>
      </c>
      <c r="D3479" s="1">
        <f t="shared" si="162"/>
        <v>2.060455111513642E-2</v>
      </c>
      <c r="E3479" s="1">
        <v>58.035400000000003</v>
      </c>
      <c r="F3479" s="1">
        <v>1353</v>
      </c>
      <c r="G3479" s="1">
        <f t="shared" si="163"/>
        <v>2.5798954096455551E-2</v>
      </c>
      <c r="H3479" s="1">
        <v>58.035400000000003</v>
      </c>
      <c r="I3479" s="7">
        <v>1214</v>
      </c>
      <c r="J3479" s="1">
        <f t="shared" si="164"/>
        <v>7.3179150845702451E-2</v>
      </c>
    </row>
    <row r="3480" spans="2:10" x14ac:dyDescent="0.2">
      <c r="B3480" s="1">
        <v>58.050899999999999</v>
      </c>
      <c r="C3480" s="1">
        <v>1352</v>
      </c>
      <c r="D3480" s="1">
        <f t="shared" si="162"/>
        <v>2.592550662289143E-2</v>
      </c>
      <c r="E3480" s="1">
        <v>58.050899999999999</v>
      </c>
      <c r="F3480" s="1">
        <v>1374</v>
      </c>
      <c r="G3480" s="1">
        <f t="shared" si="163"/>
        <v>2.8239395700174318E-2</v>
      </c>
      <c r="H3480" s="1">
        <v>58.050899999999999</v>
      </c>
      <c r="I3480" s="7">
        <v>1167</v>
      </c>
      <c r="J3480" s="1">
        <f t="shared" si="164"/>
        <v>6.5067311011391099E-2</v>
      </c>
    </row>
    <row r="3481" spans="2:10" x14ac:dyDescent="0.2">
      <c r="B3481" s="1">
        <v>58.066499999999998</v>
      </c>
      <c r="C3481" s="1">
        <v>1340</v>
      </c>
      <c r="D3481" s="1">
        <f t="shared" si="162"/>
        <v>2.4566964791124194E-2</v>
      </c>
      <c r="E3481" s="1">
        <v>58.066499999999998</v>
      </c>
      <c r="F3481" s="1">
        <v>1432</v>
      </c>
      <c r="G3481" s="1">
        <f t="shared" si="163"/>
        <v>3.4979662986635678E-2</v>
      </c>
      <c r="H3481" s="1">
        <v>58.066499999999998</v>
      </c>
      <c r="I3481" s="7">
        <v>1153</v>
      </c>
      <c r="J3481" s="1">
        <f t="shared" si="164"/>
        <v>6.2651018294787711E-2</v>
      </c>
    </row>
    <row r="3482" spans="2:10" x14ac:dyDescent="0.2">
      <c r="B3482" s="1">
        <v>58.082000000000001</v>
      </c>
      <c r="C3482" s="1">
        <v>1295</v>
      </c>
      <c r="D3482" s="1">
        <f t="shared" si="162"/>
        <v>1.9472432921997056E-2</v>
      </c>
      <c r="E3482" s="1">
        <v>58.082000000000001</v>
      </c>
      <c r="F3482" s="1">
        <v>1382</v>
      </c>
      <c r="G3482" s="1">
        <f t="shared" si="163"/>
        <v>2.9169087739686229E-2</v>
      </c>
      <c r="H3482" s="1">
        <v>58.082000000000001</v>
      </c>
      <c r="I3482" s="7">
        <v>1211</v>
      </c>
      <c r="J3482" s="1">
        <f t="shared" si="164"/>
        <v>7.2661373835001722E-2</v>
      </c>
    </row>
    <row r="3483" spans="2:10" x14ac:dyDescent="0.2">
      <c r="B3483" s="1">
        <v>58.0976</v>
      </c>
      <c r="C3483" s="1">
        <v>1318</v>
      </c>
      <c r="D3483" s="1">
        <f t="shared" si="162"/>
        <v>2.2076304766217594E-2</v>
      </c>
      <c r="E3483" s="1">
        <v>58.0976</v>
      </c>
      <c r="F3483" s="1">
        <v>1327</v>
      </c>
      <c r="G3483" s="1">
        <f t="shared" si="163"/>
        <v>2.2777454968041837E-2</v>
      </c>
      <c r="H3483" s="1">
        <v>58.0976</v>
      </c>
      <c r="I3483" s="7">
        <v>1143</v>
      </c>
      <c r="J3483" s="1">
        <f t="shared" si="164"/>
        <v>6.0925094925785295E-2</v>
      </c>
    </row>
    <row r="3484" spans="2:10" x14ac:dyDescent="0.2">
      <c r="B3484" s="1">
        <v>58.113199999999999</v>
      </c>
      <c r="C3484" s="1">
        <v>1270</v>
      </c>
      <c r="D3484" s="1">
        <f t="shared" si="162"/>
        <v>1.6642137439148646E-2</v>
      </c>
      <c r="E3484" s="1">
        <v>58.113199999999999</v>
      </c>
      <c r="F3484" s="1">
        <v>1344</v>
      </c>
      <c r="G3484" s="1">
        <f t="shared" si="163"/>
        <v>2.4753050552004649E-2</v>
      </c>
      <c r="H3484" s="1">
        <v>58.113199999999999</v>
      </c>
      <c r="I3484" s="7">
        <v>1149</v>
      </c>
      <c r="J3484" s="1">
        <f t="shared" si="164"/>
        <v>6.1960648947186746E-2</v>
      </c>
    </row>
    <row r="3485" spans="2:10" x14ac:dyDescent="0.2">
      <c r="B3485" s="1">
        <v>58.128700000000002</v>
      </c>
      <c r="C3485" s="1">
        <v>1343</v>
      </c>
      <c r="D3485" s="1">
        <f t="shared" si="162"/>
        <v>2.4906600249066001E-2</v>
      </c>
      <c r="E3485" s="1">
        <v>58.128700000000002</v>
      </c>
      <c r="F3485" s="1">
        <v>1364</v>
      </c>
      <c r="G3485" s="1">
        <f t="shared" si="163"/>
        <v>2.7077280650784429E-2</v>
      </c>
      <c r="H3485" s="1">
        <v>58.128700000000002</v>
      </c>
      <c r="I3485" s="7">
        <v>1185</v>
      </c>
      <c r="J3485" s="1">
        <f t="shared" si="164"/>
        <v>6.8173973075595445E-2</v>
      </c>
    </row>
    <row r="3486" spans="2:10" x14ac:dyDescent="0.2">
      <c r="B3486" s="1">
        <v>58.144300000000001</v>
      </c>
      <c r="C3486" s="1">
        <v>1360</v>
      </c>
      <c r="D3486" s="1">
        <f t="shared" si="162"/>
        <v>2.6831201177402921E-2</v>
      </c>
      <c r="E3486" s="1">
        <v>58.144300000000001</v>
      </c>
      <c r="F3486" s="1">
        <v>1390</v>
      </c>
      <c r="G3486" s="1">
        <f t="shared" si="163"/>
        <v>3.0098779779198139E-2</v>
      </c>
      <c r="H3486" s="1">
        <v>58.144300000000001</v>
      </c>
      <c r="I3486" s="7">
        <v>1167</v>
      </c>
      <c r="J3486" s="1">
        <f t="shared" si="164"/>
        <v>6.5067311011391099E-2</v>
      </c>
    </row>
    <row r="3487" spans="2:10" x14ac:dyDescent="0.2">
      <c r="B3487" s="1">
        <v>58.159799999999997</v>
      </c>
      <c r="C3487" s="1">
        <v>1343</v>
      </c>
      <c r="D3487" s="1">
        <f t="shared" si="162"/>
        <v>2.4906600249066001E-2</v>
      </c>
      <c r="E3487" s="1">
        <v>58.159799999999997</v>
      </c>
      <c r="F3487" s="1">
        <v>1323</v>
      </c>
      <c r="G3487" s="1">
        <f t="shared" si="163"/>
        <v>2.2312608948285882E-2</v>
      </c>
      <c r="H3487" s="1">
        <v>58.159799999999997</v>
      </c>
      <c r="I3487" s="7">
        <v>1155</v>
      </c>
      <c r="J3487" s="1">
        <f t="shared" si="164"/>
        <v>6.2996202968588197E-2</v>
      </c>
    </row>
    <row r="3488" spans="2:10" x14ac:dyDescent="0.2">
      <c r="B3488" s="1">
        <v>58.175400000000003</v>
      </c>
      <c r="C3488" s="1">
        <v>1278</v>
      </c>
      <c r="D3488" s="1">
        <f t="shared" si="162"/>
        <v>1.7547831993660137E-2</v>
      </c>
      <c r="E3488" s="1">
        <v>58.175400000000003</v>
      </c>
      <c r="F3488" s="1">
        <v>1382</v>
      </c>
      <c r="G3488" s="1">
        <f t="shared" si="163"/>
        <v>2.9169087739686229E-2</v>
      </c>
      <c r="H3488" s="1">
        <v>58.175400000000003</v>
      </c>
      <c r="I3488" s="7">
        <v>1159</v>
      </c>
      <c r="J3488" s="1">
        <f t="shared" si="164"/>
        <v>6.3686572316189155E-2</v>
      </c>
    </row>
    <row r="3489" spans="2:10" x14ac:dyDescent="0.2">
      <c r="B3489" s="1">
        <v>58.191000000000003</v>
      </c>
      <c r="C3489" s="1">
        <v>1335</v>
      </c>
      <c r="D3489" s="1">
        <f t="shared" si="162"/>
        <v>2.4000905694554511E-2</v>
      </c>
      <c r="E3489" s="1">
        <v>58.191000000000003</v>
      </c>
      <c r="F3489" s="1">
        <v>1333</v>
      </c>
      <c r="G3489" s="1">
        <f t="shared" si="163"/>
        <v>2.3474723997675771E-2</v>
      </c>
      <c r="H3489" s="1">
        <v>58.191000000000003</v>
      </c>
      <c r="I3489" s="7">
        <v>1180</v>
      </c>
      <c r="J3489" s="1">
        <f t="shared" si="164"/>
        <v>6.731101139109423E-2</v>
      </c>
    </row>
    <row r="3490" spans="2:10" x14ac:dyDescent="0.2">
      <c r="B3490" s="1">
        <v>58.206499999999998</v>
      </c>
      <c r="C3490" s="1">
        <v>1383</v>
      </c>
      <c r="D3490" s="1">
        <f t="shared" si="162"/>
        <v>2.9435073021623459E-2</v>
      </c>
      <c r="E3490" s="1">
        <v>58.206499999999998</v>
      </c>
      <c r="F3490" s="1">
        <v>1389</v>
      </c>
      <c r="G3490" s="1">
        <f t="shared" si="163"/>
        <v>2.9982568274259151E-2</v>
      </c>
      <c r="H3490" s="1">
        <v>58.206499999999998</v>
      </c>
      <c r="I3490" s="7">
        <v>1157</v>
      </c>
      <c r="J3490" s="1">
        <f t="shared" si="164"/>
        <v>6.3341387642388683E-2</v>
      </c>
    </row>
    <row r="3491" spans="2:10" x14ac:dyDescent="0.2">
      <c r="B3491" s="1">
        <v>58.222099999999998</v>
      </c>
      <c r="C3491" s="1">
        <v>1328</v>
      </c>
      <c r="D3491" s="1">
        <f t="shared" si="162"/>
        <v>2.3208422959356958E-2</v>
      </c>
      <c r="E3491" s="1">
        <v>58.222099999999998</v>
      </c>
      <c r="F3491" s="1">
        <v>1401</v>
      </c>
      <c r="G3491" s="1">
        <f t="shared" si="163"/>
        <v>3.137710633352702E-2</v>
      </c>
      <c r="H3491" s="1">
        <v>58.222099999999998</v>
      </c>
      <c r="I3491" s="7">
        <v>1179</v>
      </c>
      <c r="J3491" s="1">
        <f t="shared" si="164"/>
        <v>6.7138419054193987E-2</v>
      </c>
    </row>
    <row r="3492" spans="2:10" x14ac:dyDescent="0.2">
      <c r="B3492" s="1">
        <v>58.2376</v>
      </c>
      <c r="C3492" s="1">
        <v>1371</v>
      </c>
      <c r="D3492" s="1">
        <f t="shared" si="162"/>
        <v>2.8076531189856219E-2</v>
      </c>
      <c r="E3492" s="1">
        <v>58.2376</v>
      </c>
      <c r="F3492" s="1">
        <v>1379</v>
      </c>
      <c r="G3492" s="1">
        <f t="shared" si="163"/>
        <v>2.8820453224869261E-2</v>
      </c>
      <c r="H3492" s="1">
        <v>58.2376</v>
      </c>
      <c r="I3492" s="7">
        <v>1126</v>
      </c>
      <c r="J3492" s="1">
        <f t="shared" si="164"/>
        <v>5.7991025198481184E-2</v>
      </c>
    </row>
    <row r="3493" spans="2:10" x14ac:dyDescent="0.2">
      <c r="B3493" s="1">
        <v>58.2532</v>
      </c>
      <c r="C3493" s="1">
        <v>1269</v>
      </c>
      <c r="D3493" s="1">
        <f t="shared" si="162"/>
        <v>1.6528925619834711E-2</v>
      </c>
      <c r="E3493" s="1">
        <v>58.2532</v>
      </c>
      <c r="F3493" s="1">
        <v>1360</v>
      </c>
      <c r="G3493" s="1">
        <f t="shared" si="163"/>
        <v>2.6612434631028473E-2</v>
      </c>
      <c r="H3493" s="1">
        <v>58.2532</v>
      </c>
      <c r="I3493" s="7">
        <v>1202</v>
      </c>
      <c r="J3493" s="1">
        <f t="shared" si="164"/>
        <v>7.1108042802899549E-2</v>
      </c>
    </row>
    <row r="3494" spans="2:10" x14ac:dyDescent="0.2">
      <c r="B3494" s="1">
        <v>58.268700000000003</v>
      </c>
      <c r="C3494" s="1">
        <v>1308</v>
      </c>
      <c r="D3494" s="1">
        <f t="shared" si="162"/>
        <v>2.0944186573078231E-2</v>
      </c>
      <c r="E3494" s="1">
        <v>58.268700000000003</v>
      </c>
      <c r="F3494" s="1">
        <v>1377</v>
      </c>
      <c r="G3494" s="1">
        <f t="shared" si="163"/>
        <v>2.8588030214991286E-2</v>
      </c>
      <c r="H3494" s="1">
        <v>58.268700000000003</v>
      </c>
      <c r="I3494" s="7">
        <v>1132</v>
      </c>
      <c r="J3494" s="1">
        <f t="shared" si="164"/>
        <v>5.9026579219882636E-2</v>
      </c>
    </row>
    <row r="3495" spans="2:10" x14ac:dyDescent="0.2">
      <c r="B3495" s="1">
        <v>58.284300000000002</v>
      </c>
      <c r="C3495" s="1">
        <v>1321</v>
      </c>
      <c r="D3495" s="1">
        <f t="shared" si="162"/>
        <v>2.2415940224159402E-2</v>
      </c>
      <c r="E3495" s="1">
        <v>58.284300000000002</v>
      </c>
      <c r="F3495" s="1">
        <v>1334</v>
      </c>
      <c r="G3495" s="1">
        <f t="shared" si="163"/>
        <v>2.3590935502614759E-2</v>
      </c>
      <c r="H3495" s="1">
        <v>58.284300000000002</v>
      </c>
      <c r="I3495" s="7">
        <v>1152</v>
      </c>
      <c r="J3495" s="1">
        <f t="shared" si="164"/>
        <v>6.2478425957887468E-2</v>
      </c>
    </row>
    <row r="3496" spans="2:10" x14ac:dyDescent="0.2">
      <c r="B3496" s="1">
        <v>58.299900000000001</v>
      </c>
      <c r="C3496" s="1">
        <v>1345</v>
      </c>
      <c r="D3496" s="1">
        <f t="shared" si="162"/>
        <v>2.5133023887693874E-2</v>
      </c>
      <c r="E3496" s="1">
        <v>58.299900000000001</v>
      </c>
      <c r="F3496" s="1">
        <v>1311</v>
      </c>
      <c r="G3496" s="1">
        <f t="shared" si="163"/>
        <v>2.0918070889018012E-2</v>
      </c>
      <c r="H3496" s="1">
        <v>58.299900000000001</v>
      </c>
      <c r="I3496" s="7">
        <v>1136</v>
      </c>
      <c r="J3496" s="1">
        <f t="shared" si="164"/>
        <v>5.9716948567483601E-2</v>
      </c>
    </row>
    <row r="3497" spans="2:10" x14ac:dyDescent="0.2">
      <c r="B3497" s="1">
        <v>58.315399999999997</v>
      </c>
      <c r="C3497" s="1">
        <v>1366</v>
      </c>
      <c r="D3497" s="1">
        <f t="shared" si="162"/>
        <v>2.7510472093286539E-2</v>
      </c>
      <c r="E3497" s="1">
        <v>58.315399999999997</v>
      </c>
      <c r="F3497" s="1">
        <v>1354</v>
      </c>
      <c r="G3497" s="1">
        <f t="shared" si="163"/>
        <v>2.5915165601394539E-2</v>
      </c>
      <c r="H3497" s="1">
        <v>58.315399999999997</v>
      </c>
      <c r="I3497" s="7">
        <v>1140</v>
      </c>
      <c r="J3497" s="1">
        <f t="shared" si="164"/>
        <v>6.0407317915084573E-2</v>
      </c>
    </row>
    <row r="3498" spans="2:10" x14ac:dyDescent="0.2">
      <c r="B3498" s="1">
        <v>58.331000000000003</v>
      </c>
      <c r="C3498" s="1">
        <v>1337</v>
      </c>
      <c r="D3498" s="1">
        <f t="shared" si="162"/>
        <v>2.4227329333182383E-2</v>
      </c>
      <c r="E3498" s="1">
        <v>58.331000000000003</v>
      </c>
      <c r="F3498" s="1">
        <v>1370</v>
      </c>
      <c r="G3498" s="1">
        <f t="shared" si="163"/>
        <v>2.7774549680418363E-2</v>
      </c>
      <c r="H3498" s="1">
        <v>58.331000000000003</v>
      </c>
      <c r="I3498" s="7">
        <v>1231</v>
      </c>
      <c r="J3498" s="1">
        <f t="shared" si="164"/>
        <v>7.6113220573006554E-2</v>
      </c>
    </row>
    <row r="3499" spans="2:10" x14ac:dyDescent="0.2">
      <c r="B3499" s="1">
        <v>58.346499999999999</v>
      </c>
      <c r="C3499" s="1">
        <v>1294</v>
      </c>
      <c r="D3499" s="1">
        <f t="shared" si="162"/>
        <v>1.9359221102683122E-2</v>
      </c>
      <c r="E3499" s="1">
        <v>58.346499999999999</v>
      </c>
      <c r="F3499" s="1">
        <v>1358</v>
      </c>
      <c r="G3499" s="1">
        <f t="shared" si="163"/>
        <v>2.6380011621150494E-2</v>
      </c>
      <c r="H3499" s="1">
        <v>58.346499999999999</v>
      </c>
      <c r="I3499" s="7">
        <v>1087</v>
      </c>
      <c r="J3499" s="1">
        <f t="shared" si="164"/>
        <v>5.1259924059371763E-2</v>
      </c>
    </row>
    <row r="3500" spans="2:10" x14ac:dyDescent="0.2">
      <c r="B3500" s="1">
        <v>58.362099999999998</v>
      </c>
      <c r="C3500" s="1">
        <v>1349</v>
      </c>
      <c r="D3500" s="1">
        <f t="shared" si="162"/>
        <v>2.558587116494962E-2</v>
      </c>
      <c r="E3500" s="1">
        <v>58.362099999999998</v>
      </c>
      <c r="F3500" s="1">
        <v>1365</v>
      </c>
      <c r="G3500" s="1">
        <f t="shared" si="163"/>
        <v>2.7193492155723416E-2</v>
      </c>
      <c r="H3500" s="1">
        <v>58.362099999999998</v>
      </c>
      <c r="I3500" s="7">
        <v>1199</v>
      </c>
      <c r="J3500" s="1">
        <f t="shared" si="164"/>
        <v>7.059026579219882E-2</v>
      </c>
    </row>
    <row r="3501" spans="2:10" x14ac:dyDescent="0.2">
      <c r="B3501" s="1">
        <v>58.377699999999997</v>
      </c>
      <c r="C3501" s="1">
        <v>1335</v>
      </c>
      <c r="D3501" s="1">
        <f t="shared" si="162"/>
        <v>2.4000905694554511E-2</v>
      </c>
      <c r="E3501" s="1">
        <v>58.377699999999997</v>
      </c>
      <c r="F3501" s="1">
        <v>1364</v>
      </c>
      <c r="G3501" s="1">
        <f t="shared" si="163"/>
        <v>2.7077280650784429E-2</v>
      </c>
      <c r="H3501" s="1">
        <v>58.377699999999997</v>
      </c>
      <c r="I3501" s="7">
        <v>1145</v>
      </c>
      <c r="J3501" s="1">
        <f t="shared" si="164"/>
        <v>6.1270279599585781E-2</v>
      </c>
    </row>
    <row r="3502" spans="2:10" x14ac:dyDescent="0.2">
      <c r="B3502" s="1">
        <v>58.3932</v>
      </c>
      <c r="C3502" s="1">
        <v>1314</v>
      </c>
      <c r="D3502" s="1">
        <f t="shared" si="162"/>
        <v>2.1623457488961849E-2</v>
      </c>
      <c r="E3502" s="1">
        <v>58.3932</v>
      </c>
      <c r="F3502" s="1">
        <v>1329</v>
      </c>
      <c r="G3502" s="1">
        <f t="shared" si="163"/>
        <v>2.3009877977919813E-2</v>
      </c>
      <c r="H3502" s="1">
        <v>58.3932</v>
      </c>
      <c r="I3502" s="7">
        <v>1123</v>
      </c>
      <c r="J3502" s="1">
        <f t="shared" si="164"/>
        <v>5.7473248187780462E-2</v>
      </c>
    </row>
    <row r="3503" spans="2:10" x14ac:dyDescent="0.2">
      <c r="B3503" s="1">
        <v>58.408799999999999</v>
      </c>
      <c r="C3503" s="1">
        <v>1318</v>
      </c>
      <c r="D3503" s="1">
        <f t="shared" si="162"/>
        <v>2.2076304766217594E-2</v>
      </c>
      <c r="E3503" s="1">
        <v>58.408799999999999</v>
      </c>
      <c r="F3503" s="1">
        <v>1387</v>
      </c>
      <c r="G3503" s="1">
        <f t="shared" si="163"/>
        <v>2.9750145264381175E-2</v>
      </c>
      <c r="H3503" s="1">
        <v>58.408799999999999</v>
      </c>
      <c r="I3503" s="7">
        <v>1130</v>
      </c>
      <c r="J3503" s="1">
        <f t="shared" si="164"/>
        <v>5.8681394546082156E-2</v>
      </c>
    </row>
    <row r="3504" spans="2:10" x14ac:dyDescent="0.2">
      <c r="B3504" s="1">
        <v>58.424300000000002</v>
      </c>
      <c r="C3504" s="1">
        <v>1221</v>
      </c>
      <c r="D3504" s="1">
        <f t="shared" si="162"/>
        <v>1.1094758292765764E-2</v>
      </c>
      <c r="E3504" s="1">
        <v>58.424300000000002</v>
      </c>
      <c r="F3504" s="1">
        <v>1374</v>
      </c>
      <c r="G3504" s="1">
        <f t="shared" si="163"/>
        <v>2.8239395700174318E-2</v>
      </c>
      <c r="H3504" s="1">
        <v>58.424300000000002</v>
      </c>
      <c r="I3504" s="7">
        <v>1142</v>
      </c>
      <c r="J3504" s="1">
        <f t="shared" si="164"/>
        <v>6.0752502588885052E-2</v>
      </c>
    </row>
    <row r="3505" spans="2:10" x14ac:dyDescent="0.2">
      <c r="B3505" s="1">
        <v>58.439900000000002</v>
      </c>
      <c r="C3505" s="1">
        <v>1320</v>
      </c>
      <c r="D3505" s="1">
        <f t="shared" si="162"/>
        <v>2.2302728404845467E-2</v>
      </c>
      <c r="E3505" s="1">
        <v>58.439900000000002</v>
      </c>
      <c r="F3505" s="1">
        <v>1398</v>
      </c>
      <c r="G3505" s="1">
        <f t="shared" si="163"/>
        <v>3.1028471818710053E-2</v>
      </c>
      <c r="H3505" s="1">
        <v>58.439900000000002</v>
      </c>
      <c r="I3505" s="7">
        <v>1151</v>
      </c>
      <c r="J3505" s="1">
        <f t="shared" si="164"/>
        <v>6.2305833620987225E-2</v>
      </c>
    </row>
    <row r="3506" spans="2:10" x14ac:dyDescent="0.2">
      <c r="B3506" s="1">
        <v>58.455399999999997</v>
      </c>
      <c r="C3506" s="1">
        <v>1320</v>
      </c>
      <c r="D3506" s="1">
        <f t="shared" si="162"/>
        <v>2.2302728404845467E-2</v>
      </c>
      <c r="E3506" s="1">
        <v>58.455399999999997</v>
      </c>
      <c r="F3506" s="1">
        <v>1379</v>
      </c>
      <c r="G3506" s="1">
        <f t="shared" si="163"/>
        <v>2.8820453224869261E-2</v>
      </c>
      <c r="H3506" s="1">
        <v>58.455399999999997</v>
      </c>
      <c r="I3506" s="7">
        <v>1186</v>
      </c>
      <c r="J3506" s="1">
        <f t="shared" si="164"/>
        <v>6.8346565412495688E-2</v>
      </c>
    </row>
    <row r="3507" spans="2:10" x14ac:dyDescent="0.2">
      <c r="B3507" s="1">
        <v>58.470999999999997</v>
      </c>
      <c r="C3507" s="1">
        <v>1326</v>
      </c>
      <c r="D3507" s="1">
        <f t="shared" si="162"/>
        <v>2.2981999320729085E-2</v>
      </c>
      <c r="E3507" s="1">
        <v>58.470999999999997</v>
      </c>
      <c r="F3507" s="1">
        <v>1332</v>
      </c>
      <c r="G3507" s="1">
        <f t="shared" si="163"/>
        <v>2.335851249273678E-2</v>
      </c>
      <c r="H3507" s="1">
        <v>58.470999999999997</v>
      </c>
      <c r="I3507" s="7">
        <v>1187</v>
      </c>
      <c r="J3507" s="1">
        <f t="shared" si="164"/>
        <v>6.8519157749395931E-2</v>
      </c>
    </row>
    <row r="3508" spans="2:10" x14ac:dyDescent="0.2">
      <c r="B3508" s="1">
        <v>58.486600000000003</v>
      </c>
      <c r="C3508" s="1">
        <v>1248</v>
      </c>
      <c r="D3508" s="1">
        <f t="shared" si="162"/>
        <v>1.4151477414242046E-2</v>
      </c>
      <c r="E3508" s="1">
        <v>58.486600000000003</v>
      </c>
      <c r="F3508" s="1">
        <v>1329</v>
      </c>
      <c r="G3508" s="1">
        <f t="shared" si="163"/>
        <v>2.3009877977919813E-2</v>
      </c>
      <c r="H3508" s="1">
        <v>58.486600000000003</v>
      </c>
      <c r="I3508" s="7">
        <v>1179</v>
      </c>
      <c r="J3508" s="1">
        <f t="shared" si="164"/>
        <v>6.7138419054193987E-2</v>
      </c>
    </row>
    <row r="3509" spans="2:10" x14ac:dyDescent="0.2">
      <c r="B3509" s="1">
        <v>58.502099999999999</v>
      </c>
      <c r="C3509" s="1">
        <v>1341</v>
      </c>
      <c r="D3509" s="1">
        <f t="shared" si="162"/>
        <v>2.4680176610438129E-2</v>
      </c>
      <c r="E3509" s="1">
        <v>58.502099999999999</v>
      </c>
      <c r="F3509" s="1">
        <v>1318</v>
      </c>
      <c r="G3509" s="1">
        <f t="shared" si="163"/>
        <v>2.1731551423590935E-2</v>
      </c>
      <c r="H3509" s="1">
        <v>58.502099999999999</v>
      </c>
      <c r="I3509" s="7">
        <v>1143</v>
      </c>
      <c r="J3509" s="1">
        <f t="shared" si="164"/>
        <v>6.0925094925785295E-2</v>
      </c>
    </row>
    <row r="3510" spans="2:10" x14ac:dyDescent="0.2">
      <c r="B3510" s="1">
        <v>58.517699999999998</v>
      </c>
      <c r="C3510" s="1">
        <v>1352</v>
      </c>
      <c r="D3510" s="1">
        <f t="shared" si="162"/>
        <v>2.592550662289143E-2</v>
      </c>
      <c r="E3510" s="1">
        <v>58.517699999999998</v>
      </c>
      <c r="F3510" s="1">
        <v>1378</v>
      </c>
      <c r="G3510" s="1">
        <f t="shared" si="163"/>
        <v>2.8704241719930274E-2</v>
      </c>
      <c r="H3510" s="1">
        <v>58.517699999999998</v>
      </c>
      <c r="I3510" s="7">
        <v>1053</v>
      </c>
      <c r="J3510" s="1">
        <f t="shared" si="164"/>
        <v>4.5391784604763549E-2</v>
      </c>
    </row>
    <row r="3511" spans="2:10" x14ac:dyDescent="0.2">
      <c r="B3511" s="1">
        <v>58.533200000000001</v>
      </c>
      <c r="C3511" s="1">
        <v>1342</v>
      </c>
      <c r="D3511" s="1">
        <f t="shared" si="162"/>
        <v>2.4793388429752067E-2</v>
      </c>
      <c r="E3511" s="1">
        <v>58.533200000000001</v>
      </c>
      <c r="F3511" s="1">
        <v>1348</v>
      </c>
      <c r="G3511" s="1">
        <f t="shared" si="163"/>
        <v>2.5217896571760604E-2</v>
      </c>
      <c r="H3511" s="1">
        <v>58.533200000000001</v>
      </c>
      <c r="I3511" s="7">
        <v>1173</v>
      </c>
      <c r="J3511" s="1">
        <f t="shared" si="164"/>
        <v>6.6102865032792543E-2</v>
      </c>
    </row>
    <row r="3512" spans="2:10" x14ac:dyDescent="0.2">
      <c r="B3512" s="1">
        <v>58.5488</v>
      </c>
      <c r="C3512" s="1">
        <v>1316</v>
      </c>
      <c r="D3512" s="1">
        <f t="shared" si="162"/>
        <v>2.1849881127589722E-2</v>
      </c>
      <c r="E3512" s="1">
        <v>58.5488</v>
      </c>
      <c r="F3512" s="1">
        <v>1313</v>
      </c>
      <c r="G3512" s="1">
        <f t="shared" si="163"/>
        <v>2.1150493898895992E-2</v>
      </c>
      <c r="H3512" s="1">
        <v>58.5488</v>
      </c>
      <c r="I3512" s="7">
        <v>1152</v>
      </c>
      <c r="J3512" s="1">
        <f t="shared" si="164"/>
        <v>6.2478425957887468E-2</v>
      </c>
    </row>
    <row r="3513" spans="2:10" x14ac:dyDescent="0.2">
      <c r="B3513" s="1">
        <v>58.564399999999999</v>
      </c>
      <c r="C3513" s="1">
        <v>1317</v>
      </c>
      <c r="D3513" s="1">
        <f t="shared" si="162"/>
        <v>2.1963092946903656E-2</v>
      </c>
      <c r="E3513" s="1">
        <v>58.564399999999999</v>
      </c>
      <c r="F3513" s="1">
        <v>1331</v>
      </c>
      <c r="G3513" s="1">
        <f t="shared" si="163"/>
        <v>2.3242300987797792E-2</v>
      </c>
      <c r="H3513" s="1">
        <v>58.564399999999999</v>
      </c>
      <c r="I3513" s="7">
        <v>1107</v>
      </c>
      <c r="J3513" s="1">
        <f t="shared" si="164"/>
        <v>5.4711770797376595E-2</v>
      </c>
    </row>
    <row r="3514" spans="2:10" x14ac:dyDescent="0.2">
      <c r="B3514" s="1">
        <v>58.579900000000002</v>
      </c>
      <c r="C3514" s="1">
        <v>1273</v>
      </c>
      <c r="D3514" s="1">
        <f t="shared" si="162"/>
        <v>1.6981772897090457E-2</v>
      </c>
      <c r="E3514" s="1">
        <v>58.579900000000002</v>
      </c>
      <c r="F3514" s="1">
        <v>1392</v>
      </c>
      <c r="G3514" s="1">
        <f t="shared" si="163"/>
        <v>3.0331202789076118E-2</v>
      </c>
      <c r="H3514" s="1">
        <v>58.579900000000002</v>
      </c>
      <c r="I3514" s="7">
        <v>1213</v>
      </c>
      <c r="J3514" s="1">
        <f t="shared" si="164"/>
        <v>7.3006558508802208E-2</v>
      </c>
    </row>
    <row r="3515" spans="2:10" x14ac:dyDescent="0.2">
      <c r="B3515" s="1">
        <v>58.595500000000001</v>
      </c>
      <c r="C3515" s="1">
        <v>1333</v>
      </c>
      <c r="D3515" s="1">
        <f t="shared" si="162"/>
        <v>2.3774482055926638E-2</v>
      </c>
      <c r="E3515" s="1">
        <v>58.595500000000001</v>
      </c>
      <c r="F3515" s="1">
        <v>1366</v>
      </c>
      <c r="G3515" s="1">
        <f t="shared" si="163"/>
        <v>2.7309703660662404E-2</v>
      </c>
      <c r="H3515" s="1">
        <v>58.595500000000001</v>
      </c>
      <c r="I3515" s="7">
        <v>1103</v>
      </c>
      <c r="J3515" s="1">
        <f t="shared" si="164"/>
        <v>5.402140144977563E-2</v>
      </c>
    </row>
    <row r="3516" spans="2:10" x14ac:dyDescent="0.2">
      <c r="B3516" s="1">
        <v>58.610999999999997</v>
      </c>
      <c r="C3516" s="1">
        <v>1234</v>
      </c>
      <c r="D3516" s="1">
        <f t="shared" si="162"/>
        <v>1.2566511943846937E-2</v>
      </c>
      <c r="E3516" s="1">
        <v>58.610999999999997</v>
      </c>
      <c r="F3516" s="1">
        <v>1344</v>
      </c>
      <c r="G3516" s="1">
        <f t="shared" si="163"/>
        <v>2.4753050552004649E-2</v>
      </c>
      <c r="H3516" s="1">
        <v>58.610999999999997</v>
      </c>
      <c r="I3516" s="7">
        <v>1105</v>
      </c>
      <c r="J3516" s="1">
        <f t="shared" si="164"/>
        <v>5.4366586123576116E-2</v>
      </c>
    </row>
    <row r="3517" spans="2:10" x14ac:dyDescent="0.2">
      <c r="B3517" s="1">
        <v>58.626600000000003</v>
      </c>
      <c r="C3517" s="1">
        <v>1363</v>
      </c>
      <c r="D3517" s="1">
        <f t="shared" si="162"/>
        <v>2.7170836635344729E-2</v>
      </c>
      <c r="E3517" s="1">
        <v>58.626600000000003</v>
      </c>
      <c r="F3517" s="1">
        <v>1409</v>
      </c>
      <c r="G3517" s="1">
        <f t="shared" si="163"/>
        <v>3.2306798373038931E-2</v>
      </c>
      <c r="H3517" s="1">
        <v>58.626600000000003</v>
      </c>
      <c r="I3517" s="7">
        <v>1155</v>
      </c>
      <c r="J3517" s="1">
        <f t="shared" si="164"/>
        <v>6.2996202968588197E-2</v>
      </c>
    </row>
    <row r="3518" spans="2:10" x14ac:dyDescent="0.2">
      <c r="B3518" s="1">
        <v>58.642200000000003</v>
      </c>
      <c r="C3518" s="1">
        <v>1318</v>
      </c>
      <c r="D3518" s="1">
        <f t="shared" si="162"/>
        <v>2.2076304766217594E-2</v>
      </c>
      <c r="E3518" s="1">
        <v>58.642200000000003</v>
      </c>
      <c r="F3518" s="1">
        <v>1362</v>
      </c>
      <c r="G3518" s="1">
        <f t="shared" si="163"/>
        <v>2.6844857640906449E-2</v>
      </c>
      <c r="H3518" s="1">
        <v>58.642200000000003</v>
      </c>
      <c r="I3518" s="7">
        <v>1190</v>
      </c>
      <c r="J3518" s="1">
        <f t="shared" si="164"/>
        <v>6.9036934760096647E-2</v>
      </c>
    </row>
    <row r="3519" spans="2:10" x14ac:dyDescent="0.2">
      <c r="B3519" s="1">
        <v>58.657699999999998</v>
      </c>
      <c r="C3519" s="1">
        <v>1259</v>
      </c>
      <c r="D3519" s="1">
        <f t="shared" si="162"/>
        <v>1.5396807426695348E-2</v>
      </c>
      <c r="E3519" s="1">
        <v>58.657699999999998</v>
      </c>
      <c r="F3519" s="1">
        <v>1381</v>
      </c>
      <c r="G3519" s="1">
        <f t="shared" si="163"/>
        <v>2.9052876234747241E-2</v>
      </c>
      <c r="H3519" s="1">
        <v>58.657699999999998</v>
      </c>
      <c r="I3519" s="7">
        <v>1055</v>
      </c>
      <c r="J3519" s="1">
        <f t="shared" si="164"/>
        <v>4.5736969278564028E-2</v>
      </c>
    </row>
    <row r="3520" spans="2:10" x14ac:dyDescent="0.2">
      <c r="B3520" s="1">
        <v>58.673299999999998</v>
      </c>
      <c r="C3520" s="1">
        <v>1270</v>
      </c>
      <c r="D3520" s="1">
        <f t="shared" si="162"/>
        <v>1.6642137439148646E-2</v>
      </c>
      <c r="E3520" s="1">
        <v>58.673299999999998</v>
      </c>
      <c r="F3520" s="1">
        <v>1348</v>
      </c>
      <c r="G3520" s="1">
        <f t="shared" si="163"/>
        <v>2.5217896571760604E-2</v>
      </c>
      <c r="H3520" s="1">
        <v>58.673299999999998</v>
      </c>
      <c r="I3520" s="7">
        <v>1125</v>
      </c>
      <c r="J3520" s="1">
        <f t="shared" si="164"/>
        <v>5.7818432861580948E-2</v>
      </c>
    </row>
    <row r="3521" spans="2:10" x14ac:dyDescent="0.2">
      <c r="B3521" s="1">
        <v>58.688800000000001</v>
      </c>
      <c r="C3521" s="1">
        <v>1340</v>
      </c>
      <c r="D3521" s="1">
        <f t="shared" si="162"/>
        <v>2.4566964791124194E-2</v>
      </c>
      <c r="E3521" s="1">
        <v>58.688800000000001</v>
      </c>
      <c r="F3521" s="1">
        <v>1368</v>
      </c>
      <c r="G3521" s="1">
        <f t="shared" si="163"/>
        <v>2.7542126670540384E-2</v>
      </c>
      <c r="H3521" s="1">
        <v>58.688800000000001</v>
      </c>
      <c r="I3521" s="7">
        <v>1193</v>
      </c>
      <c r="J3521" s="1">
        <f t="shared" si="164"/>
        <v>6.9554711770797376E-2</v>
      </c>
    </row>
    <row r="3522" spans="2:10" x14ac:dyDescent="0.2">
      <c r="B3522" s="1">
        <v>58.7044</v>
      </c>
      <c r="C3522" s="1">
        <v>1274</v>
      </c>
      <c r="D3522" s="1">
        <f t="shared" si="162"/>
        <v>1.7094984716404391E-2</v>
      </c>
      <c r="E3522" s="1">
        <v>58.7044</v>
      </c>
      <c r="F3522" s="1">
        <v>1332</v>
      </c>
      <c r="G3522" s="1">
        <f t="shared" si="163"/>
        <v>2.335851249273678E-2</v>
      </c>
      <c r="H3522" s="1">
        <v>58.7044</v>
      </c>
      <c r="I3522" s="7">
        <v>1115</v>
      </c>
      <c r="J3522" s="1">
        <f t="shared" si="164"/>
        <v>5.6092509492578532E-2</v>
      </c>
    </row>
    <row r="3523" spans="2:10" x14ac:dyDescent="0.2">
      <c r="B3523" s="1">
        <v>58.719900000000003</v>
      </c>
      <c r="C3523" s="1">
        <v>1242</v>
      </c>
      <c r="D3523" s="1">
        <f t="shared" si="162"/>
        <v>1.3472206498358428E-2</v>
      </c>
      <c r="E3523" s="1">
        <v>58.719900000000003</v>
      </c>
      <c r="F3523" s="1">
        <v>1292</v>
      </c>
      <c r="G3523" s="1">
        <f t="shared" si="163"/>
        <v>1.8710052295177224E-2</v>
      </c>
      <c r="H3523" s="1">
        <v>58.719900000000003</v>
      </c>
      <c r="I3523" s="7">
        <v>1134</v>
      </c>
      <c r="J3523" s="1">
        <f t="shared" si="164"/>
        <v>5.9371763893683122E-2</v>
      </c>
    </row>
    <row r="3524" spans="2:10" x14ac:dyDescent="0.2">
      <c r="B3524" s="1">
        <v>58.735500000000002</v>
      </c>
      <c r="C3524" s="1">
        <v>1227</v>
      </c>
      <c r="D3524" s="1">
        <f t="shared" si="162"/>
        <v>1.1774029208649383E-2</v>
      </c>
      <c r="E3524" s="1">
        <v>58.735500000000002</v>
      </c>
      <c r="F3524" s="1">
        <v>1333</v>
      </c>
      <c r="G3524" s="1">
        <f t="shared" si="163"/>
        <v>2.3474723997675771E-2</v>
      </c>
      <c r="H3524" s="1">
        <v>58.735500000000002</v>
      </c>
      <c r="I3524" s="7">
        <v>1104</v>
      </c>
      <c r="J3524" s="1">
        <f t="shared" si="164"/>
        <v>5.4193993786675873E-2</v>
      </c>
    </row>
    <row r="3525" spans="2:10" x14ac:dyDescent="0.2">
      <c r="B3525" s="1">
        <v>58.751100000000001</v>
      </c>
      <c r="C3525" s="1">
        <v>1309</v>
      </c>
      <c r="D3525" s="1">
        <f t="shared" si="162"/>
        <v>2.1057398392392165E-2</v>
      </c>
      <c r="E3525" s="1">
        <v>58.751100000000001</v>
      </c>
      <c r="F3525" s="1">
        <v>1348</v>
      </c>
      <c r="G3525" s="1">
        <f t="shared" si="163"/>
        <v>2.5217896571760604E-2</v>
      </c>
      <c r="H3525" s="1">
        <v>58.751100000000001</v>
      </c>
      <c r="I3525" s="7">
        <v>1142</v>
      </c>
      <c r="J3525" s="1">
        <f t="shared" si="164"/>
        <v>6.0752502588885052E-2</v>
      </c>
    </row>
    <row r="3526" spans="2:10" x14ac:dyDescent="0.2">
      <c r="B3526" s="1">
        <v>58.766599999999997</v>
      </c>
      <c r="C3526" s="1">
        <v>1284</v>
      </c>
      <c r="D3526" s="1">
        <f t="shared" si="162"/>
        <v>1.8227102909543755E-2</v>
      </c>
      <c r="E3526" s="1">
        <v>58.766599999999997</v>
      </c>
      <c r="F3526" s="1">
        <v>1371</v>
      </c>
      <c r="G3526" s="1">
        <f t="shared" si="163"/>
        <v>2.7890761185357351E-2</v>
      </c>
      <c r="H3526" s="1">
        <v>58.766599999999997</v>
      </c>
      <c r="I3526" s="7">
        <v>1153</v>
      </c>
      <c r="J3526" s="1">
        <f t="shared" si="164"/>
        <v>6.2651018294787711E-2</v>
      </c>
    </row>
    <row r="3527" spans="2:10" x14ac:dyDescent="0.2">
      <c r="B3527" s="1">
        <v>58.782200000000003</v>
      </c>
      <c r="C3527" s="1">
        <v>1298</v>
      </c>
      <c r="D3527" s="1">
        <f t="shared" ref="D3527:D3590" si="165">(C3527-C$2)/D$2</f>
        <v>1.9812068379938867E-2</v>
      </c>
      <c r="E3527" s="1">
        <v>58.782200000000003</v>
      </c>
      <c r="F3527" s="1">
        <v>1333</v>
      </c>
      <c r="G3527" s="1">
        <f t="shared" ref="G3527:G3590" si="166">(F3527-F$2)/G$2</f>
        <v>2.3474723997675771E-2</v>
      </c>
      <c r="H3527" s="1">
        <v>58.782200000000003</v>
      </c>
      <c r="I3527" s="7">
        <v>1204</v>
      </c>
      <c r="J3527" s="1">
        <f t="shared" ref="J3527:J3590" si="167">(I3527-I$2)/J$2</f>
        <v>7.1453227476700035E-2</v>
      </c>
    </row>
    <row r="3528" spans="2:10" x14ac:dyDescent="0.2">
      <c r="B3528" s="1">
        <v>58.797699999999999</v>
      </c>
      <c r="C3528" s="1">
        <v>1293</v>
      </c>
      <c r="D3528" s="1">
        <f t="shared" si="165"/>
        <v>1.9246009283369184E-2</v>
      </c>
      <c r="E3528" s="1">
        <v>58.797699999999999</v>
      </c>
      <c r="F3528" s="1">
        <v>1375</v>
      </c>
      <c r="G3528" s="1">
        <f t="shared" si="166"/>
        <v>2.8355607205113306E-2</v>
      </c>
      <c r="H3528" s="1">
        <v>58.797699999999999</v>
      </c>
      <c r="I3528" s="7">
        <v>1187</v>
      </c>
      <c r="J3528" s="1">
        <f t="shared" si="167"/>
        <v>6.8519157749395931E-2</v>
      </c>
    </row>
    <row r="3529" spans="2:10" x14ac:dyDescent="0.2">
      <c r="B3529" s="1">
        <v>58.813299999999998</v>
      </c>
      <c r="C3529" s="1">
        <v>1298</v>
      </c>
      <c r="D3529" s="1">
        <f t="shared" si="165"/>
        <v>1.9812068379938867E-2</v>
      </c>
      <c r="E3529" s="1">
        <v>58.813299999999998</v>
      </c>
      <c r="F3529" s="1">
        <v>1363</v>
      </c>
      <c r="G3529" s="1">
        <f t="shared" si="166"/>
        <v>2.6961069145845437E-2</v>
      </c>
      <c r="H3529" s="1">
        <v>58.813299999999998</v>
      </c>
      <c r="I3529" s="7">
        <v>1160</v>
      </c>
      <c r="J3529" s="1">
        <f t="shared" si="167"/>
        <v>6.3859164653089398E-2</v>
      </c>
    </row>
    <row r="3530" spans="2:10" x14ac:dyDescent="0.2">
      <c r="B3530" s="1">
        <v>58.828899999999997</v>
      </c>
      <c r="C3530" s="1">
        <v>1287</v>
      </c>
      <c r="D3530" s="1">
        <f t="shared" si="165"/>
        <v>1.8566738367485566E-2</v>
      </c>
      <c r="E3530" s="1">
        <v>58.828899999999997</v>
      </c>
      <c r="F3530" s="1">
        <v>1347</v>
      </c>
      <c r="G3530" s="1">
        <f t="shared" si="166"/>
        <v>2.5101685066821616E-2</v>
      </c>
      <c r="H3530" s="1">
        <v>58.828899999999997</v>
      </c>
      <c r="I3530" s="7">
        <v>1123</v>
      </c>
      <c r="J3530" s="1">
        <f t="shared" si="167"/>
        <v>5.7473248187780462E-2</v>
      </c>
    </row>
    <row r="3531" spans="2:10" x14ac:dyDescent="0.2">
      <c r="B3531" s="1">
        <v>58.8444</v>
      </c>
      <c r="C3531" s="1">
        <v>1305</v>
      </c>
      <c r="D3531" s="1">
        <f t="shared" si="165"/>
        <v>2.060455111513642E-2</v>
      </c>
      <c r="E3531" s="1">
        <v>58.8444</v>
      </c>
      <c r="F3531" s="1">
        <v>1350</v>
      </c>
      <c r="G3531" s="1">
        <f t="shared" si="166"/>
        <v>2.5450319581638584E-2</v>
      </c>
      <c r="H3531" s="1">
        <v>58.8444</v>
      </c>
      <c r="I3531" s="7">
        <v>1132</v>
      </c>
      <c r="J3531" s="1">
        <f t="shared" si="167"/>
        <v>5.9026579219882636E-2</v>
      </c>
    </row>
    <row r="3532" spans="2:10" x14ac:dyDescent="0.2">
      <c r="B3532" s="1">
        <v>58.86</v>
      </c>
      <c r="C3532" s="1">
        <v>1270</v>
      </c>
      <c r="D3532" s="1">
        <f t="shared" si="165"/>
        <v>1.6642137439148646E-2</v>
      </c>
      <c r="E3532" s="1">
        <v>58.86</v>
      </c>
      <c r="F3532" s="1">
        <v>1332</v>
      </c>
      <c r="G3532" s="1">
        <f t="shared" si="166"/>
        <v>2.335851249273678E-2</v>
      </c>
      <c r="H3532" s="1">
        <v>58.86</v>
      </c>
      <c r="I3532" s="7">
        <v>1090</v>
      </c>
      <c r="J3532" s="1">
        <f t="shared" si="167"/>
        <v>5.1777701070072492E-2</v>
      </c>
    </row>
    <row r="3533" spans="2:10" x14ac:dyDescent="0.2">
      <c r="B3533" s="1">
        <v>58.875500000000002</v>
      </c>
      <c r="C3533" s="1">
        <v>1279</v>
      </c>
      <c r="D3533" s="1">
        <f t="shared" si="165"/>
        <v>1.7661043812974075E-2</v>
      </c>
      <c r="E3533" s="1">
        <v>58.875500000000002</v>
      </c>
      <c r="F3533" s="1">
        <v>1355</v>
      </c>
      <c r="G3533" s="1">
        <f t="shared" si="166"/>
        <v>2.6031377106333527E-2</v>
      </c>
      <c r="H3533" s="1">
        <v>58.875500000000002</v>
      </c>
      <c r="I3533" s="7">
        <v>1136</v>
      </c>
      <c r="J3533" s="1">
        <f t="shared" si="167"/>
        <v>5.9716948567483601E-2</v>
      </c>
    </row>
    <row r="3534" spans="2:10" x14ac:dyDescent="0.2">
      <c r="B3534" s="1">
        <v>58.891100000000002</v>
      </c>
      <c r="C3534" s="1">
        <v>1261</v>
      </c>
      <c r="D3534" s="1">
        <f t="shared" si="165"/>
        <v>1.562323106532322E-2</v>
      </c>
      <c r="E3534" s="1">
        <v>58.891100000000002</v>
      </c>
      <c r="F3534" s="1">
        <v>1295</v>
      </c>
      <c r="G3534" s="1">
        <f t="shared" si="166"/>
        <v>1.9058686809994188E-2</v>
      </c>
      <c r="H3534" s="1">
        <v>58.891100000000002</v>
      </c>
      <c r="I3534" s="7">
        <v>1182</v>
      </c>
      <c r="J3534" s="1">
        <f t="shared" si="167"/>
        <v>6.7656196064894716E-2</v>
      </c>
    </row>
    <row r="3535" spans="2:10" x14ac:dyDescent="0.2">
      <c r="B3535" s="1">
        <v>58.906700000000001</v>
      </c>
      <c r="C3535" s="1">
        <v>1316</v>
      </c>
      <c r="D3535" s="1">
        <f t="shared" si="165"/>
        <v>2.1849881127589722E-2</v>
      </c>
      <c r="E3535" s="1">
        <v>58.906700000000001</v>
      </c>
      <c r="F3535" s="1">
        <v>1346</v>
      </c>
      <c r="G3535" s="1">
        <f t="shared" si="166"/>
        <v>2.4985473561882625E-2</v>
      </c>
      <c r="H3535" s="1">
        <v>58.906700000000001</v>
      </c>
      <c r="I3535" s="7">
        <v>1161</v>
      </c>
      <c r="J3535" s="1">
        <f t="shared" si="167"/>
        <v>6.4031756989989641E-2</v>
      </c>
    </row>
    <row r="3536" spans="2:10" x14ac:dyDescent="0.2">
      <c r="B3536" s="1">
        <v>58.922199999999997</v>
      </c>
      <c r="C3536" s="1">
        <v>1292</v>
      </c>
      <c r="D3536" s="1">
        <f t="shared" si="165"/>
        <v>1.9132797464055249E-2</v>
      </c>
      <c r="E3536" s="1">
        <v>58.922199999999997</v>
      </c>
      <c r="F3536" s="1">
        <v>1322</v>
      </c>
      <c r="G3536" s="1">
        <f t="shared" si="166"/>
        <v>2.219639744334689E-2</v>
      </c>
      <c r="H3536" s="1">
        <v>58.922199999999997</v>
      </c>
      <c r="I3536" s="7">
        <v>1082</v>
      </c>
      <c r="J3536" s="1">
        <f t="shared" si="167"/>
        <v>5.0396962374870555E-2</v>
      </c>
    </row>
    <row r="3537" spans="2:10" x14ac:dyDescent="0.2">
      <c r="B3537" s="1">
        <v>58.937800000000003</v>
      </c>
      <c r="C3537" s="1">
        <v>1286</v>
      </c>
      <c r="D3537" s="1">
        <f t="shared" si="165"/>
        <v>1.8453526548171627E-2</v>
      </c>
      <c r="E3537" s="1">
        <v>58.937800000000003</v>
      </c>
      <c r="F3537" s="1">
        <v>1345</v>
      </c>
      <c r="G3537" s="1">
        <f t="shared" si="166"/>
        <v>2.4869262056943637E-2</v>
      </c>
      <c r="H3537" s="1">
        <v>58.937800000000003</v>
      </c>
      <c r="I3537" s="7">
        <v>1167</v>
      </c>
      <c r="J3537" s="1">
        <f t="shared" si="167"/>
        <v>6.5067311011391099E-2</v>
      </c>
    </row>
    <row r="3538" spans="2:10" x14ac:dyDescent="0.2">
      <c r="B3538" s="1">
        <v>58.953299999999999</v>
      </c>
      <c r="C3538" s="1">
        <v>1339</v>
      </c>
      <c r="D3538" s="1">
        <f t="shared" si="165"/>
        <v>2.4453752971810256E-2</v>
      </c>
      <c r="E3538" s="1">
        <v>58.953299999999999</v>
      </c>
      <c r="F3538" s="1">
        <v>1354</v>
      </c>
      <c r="G3538" s="1">
        <f t="shared" si="166"/>
        <v>2.5915165601394539E-2</v>
      </c>
      <c r="H3538" s="1">
        <v>58.953299999999999</v>
      </c>
      <c r="I3538" s="7">
        <v>1114</v>
      </c>
      <c r="J3538" s="1">
        <f t="shared" si="167"/>
        <v>5.5919917155678289E-2</v>
      </c>
    </row>
    <row r="3539" spans="2:10" x14ac:dyDescent="0.2">
      <c r="B3539" s="1">
        <v>58.968899999999998</v>
      </c>
      <c r="C3539" s="1">
        <v>1329</v>
      </c>
      <c r="D3539" s="1">
        <f t="shared" si="165"/>
        <v>2.3321634778670892E-2</v>
      </c>
      <c r="E3539" s="1">
        <v>58.968899999999998</v>
      </c>
      <c r="F3539" s="1">
        <v>1297</v>
      </c>
      <c r="G3539" s="1">
        <f t="shared" si="166"/>
        <v>1.9291109819872167E-2</v>
      </c>
      <c r="H3539" s="1">
        <v>58.968899999999998</v>
      </c>
      <c r="I3539" s="7">
        <v>1091</v>
      </c>
      <c r="J3539" s="1">
        <f t="shared" si="167"/>
        <v>5.1950293406972728E-2</v>
      </c>
    </row>
    <row r="3540" spans="2:10" x14ac:dyDescent="0.2">
      <c r="B3540" s="1">
        <v>58.984400000000001</v>
      </c>
      <c r="C3540" s="1">
        <v>1284</v>
      </c>
      <c r="D3540" s="1">
        <f t="shared" si="165"/>
        <v>1.8227102909543755E-2</v>
      </c>
      <c r="E3540" s="1">
        <v>58.984400000000001</v>
      </c>
      <c r="F3540" s="1">
        <v>1308</v>
      </c>
      <c r="G3540" s="1">
        <f t="shared" si="166"/>
        <v>2.0569436374201045E-2</v>
      </c>
      <c r="H3540" s="1">
        <v>58.984400000000001</v>
      </c>
      <c r="I3540" s="7">
        <v>1163</v>
      </c>
      <c r="J3540" s="1">
        <f t="shared" si="167"/>
        <v>6.4376941663790127E-2</v>
      </c>
    </row>
    <row r="3541" spans="2:10" x14ac:dyDescent="0.2">
      <c r="B3541" s="1">
        <v>59</v>
      </c>
      <c r="C3541" s="1">
        <v>1299</v>
      </c>
      <c r="D3541" s="1">
        <f t="shared" si="165"/>
        <v>1.9925280199252802E-2</v>
      </c>
      <c r="E3541" s="1">
        <v>59</v>
      </c>
      <c r="F3541" s="1">
        <v>1343</v>
      </c>
      <c r="G3541" s="1">
        <f t="shared" si="166"/>
        <v>2.4636839047065661E-2</v>
      </c>
      <c r="H3541" s="1">
        <v>59</v>
      </c>
      <c r="I3541" s="7">
        <v>1176</v>
      </c>
      <c r="J3541" s="1">
        <f t="shared" si="167"/>
        <v>6.6620642043493272E-2</v>
      </c>
    </row>
    <row r="3542" spans="2:10" x14ac:dyDescent="0.2">
      <c r="B3542" s="1">
        <v>59.015599999999999</v>
      </c>
      <c r="C3542" s="1">
        <v>1341</v>
      </c>
      <c r="D3542" s="1">
        <f t="shared" si="165"/>
        <v>2.4680176610438129E-2</v>
      </c>
      <c r="E3542" s="1">
        <v>59.015599999999999</v>
      </c>
      <c r="F3542" s="1">
        <v>1307</v>
      </c>
      <c r="G3542" s="1">
        <f t="shared" si="166"/>
        <v>2.0453224869262057E-2</v>
      </c>
      <c r="H3542" s="1">
        <v>59.015599999999999</v>
      </c>
      <c r="I3542" s="7">
        <v>1177</v>
      </c>
      <c r="J3542" s="1">
        <f t="shared" si="167"/>
        <v>6.6793234380393515E-2</v>
      </c>
    </row>
    <row r="3543" spans="2:10" x14ac:dyDescent="0.2">
      <c r="B3543" s="1">
        <v>59.031100000000002</v>
      </c>
      <c r="C3543" s="1">
        <v>1249</v>
      </c>
      <c r="D3543" s="1">
        <f t="shared" si="165"/>
        <v>1.4264689233555982E-2</v>
      </c>
      <c r="E3543" s="1">
        <v>59.031100000000002</v>
      </c>
      <c r="F3543" s="1">
        <v>1351</v>
      </c>
      <c r="G3543" s="1">
        <f t="shared" si="166"/>
        <v>2.5566531086577571E-2</v>
      </c>
      <c r="H3543" s="1">
        <v>59.031100000000002</v>
      </c>
      <c r="I3543" s="7">
        <v>1147</v>
      </c>
      <c r="J3543" s="1">
        <f t="shared" si="167"/>
        <v>6.161546427338626E-2</v>
      </c>
    </row>
    <row r="3544" spans="2:10" x14ac:dyDescent="0.2">
      <c r="B3544" s="1">
        <v>59.046700000000001</v>
      </c>
      <c r="C3544" s="1">
        <v>1292</v>
      </c>
      <c r="D3544" s="1">
        <f t="shared" si="165"/>
        <v>1.9132797464055249E-2</v>
      </c>
      <c r="E3544" s="1">
        <v>59.046700000000001</v>
      </c>
      <c r="F3544" s="1">
        <v>1315</v>
      </c>
      <c r="G3544" s="1">
        <f t="shared" si="166"/>
        <v>2.1382916908773968E-2</v>
      </c>
      <c r="H3544" s="1">
        <v>59.046700000000001</v>
      </c>
      <c r="I3544" s="7">
        <v>1149</v>
      </c>
      <c r="J3544" s="1">
        <f t="shared" si="167"/>
        <v>6.1960648947186746E-2</v>
      </c>
    </row>
    <row r="3545" spans="2:10" x14ac:dyDescent="0.2">
      <c r="B3545" s="1">
        <v>59.062199999999997</v>
      </c>
      <c r="C3545" s="1">
        <v>1275</v>
      </c>
      <c r="D3545" s="1">
        <f t="shared" si="165"/>
        <v>1.7208196535718329E-2</v>
      </c>
      <c r="E3545" s="1">
        <v>59.062199999999997</v>
      </c>
      <c r="F3545" s="1">
        <v>1341</v>
      </c>
      <c r="G3545" s="1">
        <f t="shared" si="166"/>
        <v>2.4404416037187682E-2</v>
      </c>
      <c r="H3545" s="1">
        <v>59.062199999999997</v>
      </c>
      <c r="I3545" s="7">
        <v>1107</v>
      </c>
      <c r="J3545" s="1">
        <f t="shared" si="167"/>
        <v>5.4711770797376595E-2</v>
      </c>
    </row>
    <row r="3546" spans="2:10" x14ac:dyDescent="0.2">
      <c r="B3546" s="1">
        <v>59.077800000000003</v>
      </c>
      <c r="C3546" s="1">
        <v>1303</v>
      </c>
      <c r="D3546" s="1">
        <f t="shared" si="165"/>
        <v>2.0378127476508547E-2</v>
      </c>
      <c r="E3546" s="1">
        <v>59.077800000000003</v>
      </c>
      <c r="F3546" s="1">
        <v>1311</v>
      </c>
      <c r="G3546" s="1">
        <f t="shared" si="166"/>
        <v>2.0918070889018012E-2</v>
      </c>
      <c r="H3546" s="1">
        <v>59.077800000000003</v>
      </c>
      <c r="I3546" s="7">
        <v>1142</v>
      </c>
      <c r="J3546" s="1">
        <f t="shared" si="167"/>
        <v>6.0752502588885052E-2</v>
      </c>
    </row>
    <row r="3547" spans="2:10" x14ac:dyDescent="0.2">
      <c r="B3547" s="1">
        <v>59.093400000000003</v>
      </c>
      <c r="C3547" s="1">
        <v>1302</v>
      </c>
      <c r="D3547" s="1">
        <f t="shared" si="165"/>
        <v>2.0264915657194613E-2</v>
      </c>
      <c r="E3547" s="1">
        <v>59.093400000000003</v>
      </c>
      <c r="F3547" s="1">
        <v>1284</v>
      </c>
      <c r="G3547" s="1">
        <f t="shared" si="166"/>
        <v>1.778036025566531E-2</v>
      </c>
      <c r="H3547" s="1">
        <v>59.093400000000003</v>
      </c>
      <c r="I3547" s="7">
        <v>1139</v>
      </c>
      <c r="J3547" s="1">
        <f t="shared" si="167"/>
        <v>6.023472557818433E-2</v>
      </c>
    </row>
    <row r="3548" spans="2:10" x14ac:dyDescent="0.2">
      <c r="B3548" s="1">
        <v>59.108899999999998</v>
      </c>
      <c r="C3548" s="1">
        <v>1326</v>
      </c>
      <c r="D3548" s="1">
        <f t="shared" si="165"/>
        <v>2.2981999320729085E-2</v>
      </c>
      <c r="E3548" s="1">
        <v>59.108899999999998</v>
      </c>
      <c r="F3548" s="1">
        <v>1328</v>
      </c>
      <c r="G3548" s="1">
        <f t="shared" si="166"/>
        <v>2.2893666472980825E-2</v>
      </c>
      <c r="H3548" s="1">
        <v>59.108899999999998</v>
      </c>
      <c r="I3548" s="7">
        <v>1125</v>
      </c>
      <c r="J3548" s="1">
        <f t="shared" si="167"/>
        <v>5.7818432861580948E-2</v>
      </c>
    </row>
    <row r="3549" spans="2:10" x14ac:dyDescent="0.2">
      <c r="B3549" s="1">
        <v>59.124499999999998</v>
      </c>
      <c r="C3549" s="1">
        <v>1331</v>
      </c>
      <c r="D3549" s="1">
        <f t="shared" si="165"/>
        <v>2.3548058417298765E-2</v>
      </c>
      <c r="E3549" s="1">
        <v>59.124499999999998</v>
      </c>
      <c r="F3549" s="1">
        <v>1350</v>
      </c>
      <c r="G3549" s="1">
        <f t="shared" si="166"/>
        <v>2.5450319581638584E-2</v>
      </c>
      <c r="H3549" s="1">
        <v>59.124499999999998</v>
      </c>
      <c r="I3549" s="7">
        <v>1172</v>
      </c>
      <c r="J3549" s="1">
        <f t="shared" si="167"/>
        <v>6.59302726958923E-2</v>
      </c>
    </row>
    <row r="3550" spans="2:10" x14ac:dyDescent="0.2">
      <c r="B3550" s="1">
        <v>59.14</v>
      </c>
      <c r="C3550" s="1">
        <v>1286</v>
      </c>
      <c r="D3550" s="1">
        <f t="shared" si="165"/>
        <v>1.8453526548171627E-2</v>
      </c>
      <c r="E3550" s="1">
        <v>59.14</v>
      </c>
      <c r="F3550" s="1">
        <v>1294</v>
      </c>
      <c r="G3550" s="1">
        <f t="shared" si="166"/>
        <v>1.89424753050552E-2</v>
      </c>
      <c r="H3550" s="1">
        <v>59.14</v>
      </c>
      <c r="I3550" s="7">
        <v>1147</v>
      </c>
      <c r="J3550" s="1">
        <f t="shared" si="167"/>
        <v>6.161546427338626E-2</v>
      </c>
    </row>
    <row r="3551" spans="2:10" x14ac:dyDescent="0.2">
      <c r="B3551" s="1">
        <v>59.1556</v>
      </c>
      <c r="C3551" s="1">
        <v>1274</v>
      </c>
      <c r="D3551" s="1">
        <f t="shared" si="165"/>
        <v>1.7094984716404391E-2</v>
      </c>
      <c r="E3551" s="1">
        <v>59.1556</v>
      </c>
      <c r="F3551" s="1">
        <v>1398</v>
      </c>
      <c r="G3551" s="1">
        <f t="shared" si="166"/>
        <v>3.1028471818710053E-2</v>
      </c>
      <c r="H3551" s="1">
        <v>59.1556</v>
      </c>
      <c r="I3551" s="7">
        <v>1121</v>
      </c>
      <c r="J3551" s="1">
        <f t="shared" si="167"/>
        <v>5.7128063513979976E-2</v>
      </c>
    </row>
    <row r="3552" spans="2:10" x14ac:dyDescent="0.2">
      <c r="B3552" s="1">
        <v>59.171199999999999</v>
      </c>
      <c r="C3552" s="1">
        <v>1313</v>
      </c>
      <c r="D3552" s="1">
        <f t="shared" si="165"/>
        <v>2.1510245669647911E-2</v>
      </c>
      <c r="E3552" s="1">
        <v>59.171199999999999</v>
      </c>
      <c r="F3552" s="1">
        <v>1342</v>
      </c>
      <c r="G3552" s="1">
        <f t="shared" si="166"/>
        <v>2.452062754212667E-2</v>
      </c>
      <c r="H3552" s="1">
        <v>59.171199999999999</v>
      </c>
      <c r="I3552" s="7">
        <v>1142</v>
      </c>
      <c r="J3552" s="1">
        <f t="shared" si="167"/>
        <v>6.0752502588885052E-2</v>
      </c>
    </row>
    <row r="3553" spans="2:10" x14ac:dyDescent="0.2">
      <c r="B3553" s="1">
        <v>59.186700000000002</v>
      </c>
      <c r="C3553" s="1">
        <v>1295</v>
      </c>
      <c r="D3553" s="1">
        <f t="shared" si="165"/>
        <v>1.9472432921997056E-2</v>
      </c>
      <c r="E3553" s="1">
        <v>59.186700000000002</v>
      </c>
      <c r="F3553" s="1">
        <v>1327</v>
      </c>
      <c r="G3553" s="1">
        <f t="shared" si="166"/>
        <v>2.2777454968041837E-2</v>
      </c>
      <c r="H3553" s="1">
        <v>59.186700000000002</v>
      </c>
      <c r="I3553" s="7">
        <v>1151</v>
      </c>
      <c r="J3553" s="1">
        <f t="shared" si="167"/>
        <v>6.2305833620987225E-2</v>
      </c>
    </row>
    <row r="3554" spans="2:10" x14ac:dyDescent="0.2">
      <c r="B3554" s="1">
        <v>59.202300000000001</v>
      </c>
      <c r="C3554" s="1">
        <v>1310</v>
      </c>
      <c r="D3554" s="1">
        <f t="shared" si="165"/>
        <v>2.1170610211706103E-2</v>
      </c>
      <c r="E3554" s="1">
        <v>59.202300000000001</v>
      </c>
      <c r="F3554" s="1">
        <v>1303</v>
      </c>
      <c r="G3554" s="1">
        <f t="shared" si="166"/>
        <v>1.9988378849506102E-2</v>
      </c>
      <c r="H3554" s="1">
        <v>59.202300000000001</v>
      </c>
      <c r="I3554" s="7">
        <v>1119</v>
      </c>
      <c r="J3554" s="1">
        <f t="shared" si="167"/>
        <v>5.6782878840179497E-2</v>
      </c>
    </row>
    <row r="3555" spans="2:10" x14ac:dyDescent="0.2">
      <c r="B3555" s="1">
        <v>59.217799999999997</v>
      </c>
      <c r="C3555" s="1">
        <v>1276</v>
      </c>
      <c r="D3555" s="1">
        <f t="shared" si="165"/>
        <v>1.7321408355032264E-2</v>
      </c>
      <c r="E3555" s="1">
        <v>59.217799999999997</v>
      </c>
      <c r="F3555" s="1">
        <v>1317</v>
      </c>
      <c r="G3555" s="1">
        <f t="shared" si="166"/>
        <v>2.1615339918651947E-2</v>
      </c>
      <c r="H3555" s="1">
        <v>59.217799999999997</v>
      </c>
      <c r="I3555" s="7">
        <v>1145</v>
      </c>
      <c r="J3555" s="1">
        <f t="shared" si="167"/>
        <v>6.1270279599585781E-2</v>
      </c>
    </row>
    <row r="3556" spans="2:10" x14ac:dyDescent="0.2">
      <c r="B3556" s="1">
        <v>59.233400000000003</v>
      </c>
      <c r="C3556" s="1">
        <v>1308</v>
      </c>
      <c r="D3556" s="1">
        <f t="shared" si="165"/>
        <v>2.0944186573078231E-2</v>
      </c>
      <c r="E3556" s="1">
        <v>59.233400000000003</v>
      </c>
      <c r="F3556" s="1">
        <v>1332</v>
      </c>
      <c r="G3556" s="1">
        <f t="shared" si="166"/>
        <v>2.335851249273678E-2</v>
      </c>
      <c r="H3556" s="1">
        <v>59.233400000000003</v>
      </c>
      <c r="I3556" s="7">
        <v>1112</v>
      </c>
      <c r="J3556" s="1">
        <f t="shared" si="167"/>
        <v>5.5574732481877803E-2</v>
      </c>
    </row>
    <row r="3557" spans="2:10" x14ac:dyDescent="0.2">
      <c r="B3557" s="1">
        <v>59.248899999999999</v>
      </c>
      <c r="C3557" s="1">
        <v>1304</v>
      </c>
      <c r="D3557" s="1">
        <f t="shared" si="165"/>
        <v>2.0491339295822485E-2</v>
      </c>
      <c r="E3557" s="1">
        <v>59.248899999999999</v>
      </c>
      <c r="F3557" s="1">
        <v>1355</v>
      </c>
      <c r="G3557" s="1">
        <f t="shared" si="166"/>
        <v>2.6031377106333527E-2</v>
      </c>
      <c r="H3557" s="1">
        <v>59.248899999999999</v>
      </c>
      <c r="I3557" s="7">
        <v>1072</v>
      </c>
      <c r="J3557" s="1">
        <f t="shared" si="167"/>
        <v>4.8671039005868139E-2</v>
      </c>
    </row>
    <row r="3558" spans="2:10" x14ac:dyDescent="0.2">
      <c r="B3558" s="1">
        <v>59.264499999999998</v>
      </c>
      <c r="C3558" s="1">
        <v>1201</v>
      </c>
      <c r="D3558" s="1">
        <f t="shared" si="165"/>
        <v>8.8305219064870374E-3</v>
      </c>
      <c r="E3558" s="1">
        <v>59.264499999999998</v>
      </c>
      <c r="F3558" s="1">
        <v>1330</v>
      </c>
      <c r="G3558" s="1">
        <f t="shared" si="166"/>
        <v>2.3126089482858804E-2</v>
      </c>
      <c r="H3558" s="1">
        <v>59.264499999999998</v>
      </c>
      <c r="I3558" s="7">
        <v>1130</v>
      </c>
      <c r="J3558" s="1">
        <f t="shared" si="167"/>
        <v>5.8681394546082156E-2</v>
      </c>
    </row>
    <row r="3559" spans="2:10" x14ac:dyDescent="0.2">
      <c r="B3559" s="1">
        <v>59.280099999999997</v>
      </c>
      <c r="C3559" s="1">
        <v>1273</v>
      </c>
      <c r="D3559" s="1">
        <f t="shared" si="165"/>
        <v>1.6981772897090457E-2</v>
      </c>
      <c r="E3559" s="1">
        <v>59.280099999999997</v>
      </c>
      <c r="F3559" s="1">
        <v>1324</v>
      </c>
      <c r="G3559" s="1">
        <f t="shared" si="166"/>
        <v>2.2428820453224869E-2</v>
      </c>
      <c r="H3559" s="1">
        <v>59.280099999999997</v>
      </c>
      <c r="I3559" s="7">
        <v>1144</v>
      </c>
      <c r="J3559" s="1">
        <f t="shared" si="167"/>
        <v>6.1097687262685538E-2</v>
      </c>
    </row>
    <row r="3560" spans="2:10" x14ac:dyDescent="0.2">
      <c r="B3560" s="1">
        <v>59.2956</v>
      </c>
      <c r="C3560" s="1">
        <v>1263</v>
      </c>
      <c r="D3560" s="1">
        <f t="shared" si="165"/>
        <v>1.5849654703951093E-2</v>
      </c>
      <c r="E3560" s="1">
        <v>59.2956</v>
      </c>
      <c r="F3560" s="1">
        <v>1359</v>
      </c>
      <c r="G3560" s="1">
        <f t="shared" si="166"/>
        <v>2.6496223126089482E-2</v>
      </c>
      <c r="H3560" s="1">
        <v>59.2956</v>
      </c>
      <c r="I3560" s="7">
        <v>1156</v>
      </c>
      <c r="J3560" s="1">
        <f t="shared" si="167"/>
        <v>6.316879530548844E-2</v>
      </c>
    </row>
    <row r="3561" spans="2:10" x14ac:dyDescent="0.2">
      <c r="B3561" s="1">
        <v>59.311199999999999</v>
      </c>
      <c r="C3561" s="1">
        <v>1263</v>
      </c>
      <c r="D3561" s="1">
        <f t="shared" si="165"/>
        <v>1.5849654703951093E-2</v>
      </c>
      <c r="E3561" s="1">
        <v>59.311199999999999</v>
      </c>
      <c r="F3561" s="1">
        <v>1278</v>
      </c>
      <c r="G3561" s="1">
        <f t="shared" si="166"/>
        <v>1.7083091226031376E-2</v>
      </c>
      <c r="H3561" s="1">
        <v>59.311199999999999</v>
      </c>
      <c r="I3561" s="7">
        <v>1158</v>
      </c>
      <c r="J3561" s="1">
        <f t="shared" si="167"/>
        <v>6.3513979979288926E-2</v>
      </c>
    </row>
    <row r="3562" spans="2:10" x14ac:dyDescent="0.2">
      <c r="B3562" s="1">
        <v>59.326700000000002</v>
      </c>
      <c r="C3562" s="1">
        <v>1290</v>
      </c>
      <c r="D3562" s="1">
        <f t="shared" si="165"/>
        <v>1.8906373825427373E-2</v>
      </c>
      <c r="E3562" s="1">
        <v>59.326700000000002</v>
      </c>
      <c r="F3562" s="1">
        <v>1350</v>
      </c>
      <c r="G3562" s="1">
        <f t="shared" si="166"/>
        <v>2.5450319581638584E-2</v>
      </c>
      <c r="H3562" s="1">
        <v>59.326700000000002</v>
      </c>
      <c r="I3562" s="7">
        <v>1136</v>
      </c>
      <c r="J3562" s="1">
        <f t="shared" si="167"/>
        <v>5.9716948567483601E-2</v>
      </c>
    </row>
    <row r="3563" spans="2:10" x14ac:dyDescent="0.2">
      <c r="B3563" s="1">
        <v>59.342300000000002</v>
      </c>
      <c r="C3563" s="1">
        <v>1214</v>
      </c>
      <c r="D3563" s="1">
        <f t="shared" si="165"/>
        <v>1.030227555756821E-2</v>
      </c>
      <c r="E3563" s="1">
        <v>59.342300000000002</v>
      </c>
      <c r="F3563" s="1">
        <v>1291</v>
      </c>
      <c r="G3563" s="1">
        <f t="shared" si="166"/>
        <v>1.8593840790238233E-2</v>
      </c>
      <c r="H3563" s="1">
        <v>59.342300000000002</v>
      </c>
      <c r="I3563" s="7">
        <v>1143</v>
      </c>
      <c r="J3563" s="1">
        <f t="shared" si="167"/>
        <v>6.0925094925785295E-2</v>
      </c>
    </row>
    <row r="3564" spans="2:10" x14ac:dyDescent="0.2">
      <c r="B3564" s="1">
        <v>59.357900000000001</v>
      </c>
      <c r="C3564" s="1">
        <v>1302</v>
      </c>
      <c r="D3564" s="1">
        <f t="shared" si="165"/>
        <v>2.0264915657194613E-2</v>
      </c>
      <c r="E3564" s="1">
        <v>59.357900000000001</v>
      </c>
      <c r="F3564" s="1">
        <v>1330</v>
      </c>
      <c r="G3564" s="1">
        <f t="shared" si="166"/>
        <v>2.3126089482858804E-2</v>
      </c>
      <c r="H3564" s="1">
        <v>59.357900000000001</v>
      </c>
      <c r="I3564" s="7">
        <v>1103</v>
      </c>
      <c r="J3564" s="1">
        <f t="shared" si="167"/>
        <v>5.402140144977563E-2</v>
      </c>
    </row>
    <row r="3565" spans="2:10" x14ac:dyDescent="0.2">
      <c r="B3565" s="1">
        <v>59.373399999999997</v>
      </c>
      <c r="C3565" s="1">
        <v>1288</v>
      </c>
      <c r="D3565" s="1">
        <f t="shared" si="165"/>
        <v>1.86799501867995E-2</v>
      </c>
      <c r="E3565" s="1">
        <v>59.373399999999997</v>
      </c>
      <c r="F3565" s="1">
        <v>1323</v>
      </c>
      <c r="G3565" s="1">
        <f t="shared" si="166"/>
        <v>2.2312608948285882E-2</v>
      </c>
      <c r="H3565" s="1">
        <v>59.373399999999997</v>
      </c>
      <c r="I3565" s="7">
        <v>1145</v>
      </c>
      <c r="J3565" s="1">
        <f t="shared" si="167"/>
        <v>6.1270279599585781E-2</v>
      </c>
    </row>
    <row r="3566" spans="2:10" x14ac:dyDescent="0.2">
      <c r="B3566" s="1">
        <v>59.389000000000003</v>
      </c>
      <c r="C3566" s="1">
        <v>1308</v>
      </c>
      <c r="D3566" s="1">
        <f t="shared" si="165"/>
        <v>2.0944186573078231E-2</v>
      </c>
      <c r="E3566" s="1">
        <v>59.389000000000003</v>
      </c>
      <c r="F3566" s="1">
        <v>1315</v>
      </c>
      <c r="G3566" s="1">
        <f t="shared" si="166"/>
        <v>2.1382916908773968E-2</v>
      </c>
      <c r="H3566" s="1">
        <v>59.389000000000003</v>
      </c>
      <c r="I3566" s="7">
        <v>1135</v>
      </c>
      <c r="J3566" s="1">
        <f t="shared" si="167"/>
        <v>5.9544356230583365E-2</v>
      </c>
    </row>
    <row r="3567" spans="2:10" x14ac:dyDescent="0.2">
      <c r="B3567" s="1">
        <v>59.404499999999999</v>
      </c>
      <c r="C3567" s="1">
        <v>1268</v>
      </c>
      <c r="D3567" s="1">
        <f t="shared" si="165"/>
        <v>1.6415713800520773E-2</v>
      </c>
      <c r="E3567" s="1">
        <v>59.404499999999999</v>
      </c>
      <c r="F3567" s="1">
        <v>1323</v>
      </c>
      <c r="G3567" s="1">
        <f t="shared" si="166"/>
        <v>2.2312608948285882E-2</v>
      </c>
      <c r="H3567" s="1">
        <v>59.404499999999999</v>
      </c>
      <c r="I3567" s="7">
        <v>1158</v>
      </c>
      <c r="J3567" s="1">
        <f t="shared" si="167"/>
        <v>6.3513979979288926E-2</v>
      </c>
    </row>
    <row r="3568" spans="2:10" x14ac:dyDescent="0.2">
      <c r="B3568" s="1">
        <v>59.420099999999998</v>
      </c>
      <c r="C3568" s="1">
        <v>1318</v>
      </c>
      <c r="D3568" s="1">
        <f t="shared" si="165"/>
        <v>2.2076304766217594E-2</v>
      </c>
      <c r="E3568" s="1">
        <v>59.420099999999998</v>
      </c>
      <c r="F3568" s="1">
        <v>1252</v>
      </c>
      <c r="G3568" s="1">
        <f t="shared" si="166"/>
        <v>1.4061592097617663E-2</v>
      </c>
      <c r="H3568" s="1">
        <v>59.420099999999998</v>
      </c>
      <c r="I3568" s="7">
        <v>1099</v>
      </c>
      <c r="J3568" s="1">
        <f t="shared" si="167"/>
        <v>5.3331032102174665E-2</v>
      </c>
    </row>
    <row r="3569" spans="2:10" x14ac:dyDescent="0.2">
      <c r="B3569" s="1">
        <v>59.435600000000001</v>
      </c>
      <c r="C3569" s="1">
        <v>1294</v>
      </c>
      <c r="D3569" s="1">
        <f t="shared" si="165"/>
        <v>1.9359221102683122E-2</v>
      </c>
      <c r="E3569" s="1">
        <v>59.435600000000001</v>
      </c>
      <c r="F3569" s="1">
        <v>1267</v>
      </c>
      <c r="G3569" s="1">
        <f t="shared" si="166"/>
        <v>1.5804764671702498E-2</v>
      </c>
      <c r="H3569" s="1">
        <v>59.435600000000001</v>
      </c>
      <c r="I3569" s="7">
        <v>1143</v>
      </c>
      <c r="J3569" s="1">
        <f t="shared" si="167"/>
        <v>6.0925094925785295E-2</v>
      </c>
    </row>
    <row r="3570" spans="2:10" x14ac:dyDescent="0.2">
      <c r="B3570" s="1">
        <v>59.4512</v>
      </c>
      <c r="C3570" s="1">
        <v>1259</v>
      </c>
      <c r="D3570" s="1">
        <f t="shared" si="165"/>
        <v>1.5396807426695348E-2</v>
      </c>
      <c r="E3570" s="1">
        <v>59.4512</v>
      </c>
      <c r="F3570" s="1">
        <v>1314</v>
      </c>
      <c r="G3570" s="1">
        <f t="shared" si="166"/>
        <v>2.126670540383498E-2</v>
      </c>
      <c r="H3570" s="1">
        <v>59.4512</v>
      </c>
      <c r="I3570" s="7">
        <v>1122</v>
      </c>
      <c r="J3570" s="1">
        <f t="shared" si="167"/>
        <v>5.7300655850880219E-2</v>
      </c>
    </row>
    <row r="3571" spans="2:10" x14ac:dyDescent="0.2">
      <c r="B3571" s="1">
        <v>59.466799999999999</v>
      </c>
      <c r="C3571" s="1">
        <v>1328</v>
      </c>
      <c r="D3571" s="1">
        <f t="shared" si="165"/>
        <v>2.3208422959356958E-2</v>
      </c>
      <c r="E3571" s="1">
        <v>59.466799999999999</v>
      </c>
      <c r="F3571" s="1">
        <v>1296</v>
      </c>
      <c r="G3571" s="1">
        <f t="shared" si="166"/>
        <v>1.9174898314933179E-2</v>
      </c>
      <c r="H3571" s="1">
        <v>59.466799999999999</v>
      </c>
      <c r="I3571" s="7">
        <v>1122</v>
      </c>
      <c r="J3571" s="1">
        <f t="shared" si="167"/>
        <v>5.7300655850880219E-2</v>
      </c>
    </row>
    <row r="3572" spans="2:10" x14ac:dyDescent="0.2">
      <c r="B3572" s="1">
        <v>59.482300000000002</v>
      </c>
      <c r="C3572" s="1">
        <v>1288</v>
      </c>
      <c r="D3572" s="1">
        <f t="shared" si="165"/>
        <v>1.86799501867995E-2</v>
      </c>
      <c r="E3572" s="1">
        <v>59.482300000000002</v>
      </c>
      <c r="F3572" s="1">
        <v>1271</v>
      </c>
      <c r="G3572" s="1">
        <f t="shared" si="166"/>
        <v>1.6269610691458453E-2</v>
      </c>
      <c r="H3572" s="1">
        <v>59.482300000000002</v>
      </c>
      <c r="I3572" s="7">
        <v>1109</v>
      </c>
      <c r="J3572" s="1">
        <f t="shared" si="167"/>
        <v>5.5056955471177081E-2</v>
      </c>
    </row>
    <row r="3573" spans="2:10" x14ac:dyDescent="0.2">
      <c r="B3573" s="1">
        <v>59.497900000000001</v>
      </c>
      <c r="C3573" s="1">
        <v>1266</v>
      </c>
      <c r="D3573" s="1">
        <f t="shared" si="165"/>
        <v>1.61892901618929E-2</v>
      </c>
      <c r="E3573" s="1">
        <v>59.497900000000001</v>
      </c>
      <c r="F3573" s="1">
        <v>1264</v>
      </c>
      <c r="G3573" s="1">
        <f t="shared" si="166"/>
        <v>1.5456130156885531E-2</v>
      </c>
      <c r="H3573" s="1">
        <v>59.497900000000001</v>
      </c>
      <c r="I3573" s="7">
        <v>1141</v>
      </c>
      <c r="J3573" s="1">
        <f t="shared" si="167"/>
        <v>6.0579910251984809E-2</v>
      </c>
    </row>
    <row r="3574" spans="2:10" x14ac:dyDescent="0.2">
      <c r="B3574" s="1">
        <v>59.513399999999997</v>
      </c>
      <c r="C3574" s="1">
        <v>1287</v>
      </c>
      <c r="D3574" s="1">
        <f t="shared" si="165"/>
        <v>1.8566738367485566E-2</v>
      </c>
      <c r="E3574" s="1">
        <v>59.513399999999997</v>
      </c>
      <c r="F3574" s="1">
        <v>1251</v>
      </c>
      <c r="G3574" s="1">
        <f t="shared" si="166"/>
        <v>1.3945380592678676E-2</v>
      </c>
      <c r="H3574" s="1">
        <v>59.513399999999997</v>
      </c>
      <c r="I3574" s="7">
        <v>1125</v>
      </c>
      <c r="J3574" s="1">
        <f t="shared" si="167"/>
        <v>5.7818432861580948E-2</v>
      </c>
    </row>
    <row r="3575" spans="2:10" x14ac:dyDescent="0.2">
      <c r="B3575" s="1">
        <v>59.529000000000003</v>
      </c>
      <c r="C3575" s="1">
        <v>1311</v>
      </c>
      <c r="D3575" s="1">
        <f t="shared" si="165"/>
        <v>2.1283822031020038E-2</v>
      </c>
      <c r="E3575" s="1">
        <v>59.529000000000003</v>
      </c>
      <c r="F3575" s="1">
        <v>1267</v>
      </c>
      <c r="G3575" s="1">
        <f t="shared" si="166"/>
        <v>1.5804764671702498E-2</v>
      </c>
      <c r="H3575" s="1">
        <v>59.529000000000003</v>
      </c>
      <c r="I3575" s="7">
        <v>1101</v>
      </c>
      <c r="J3575" s="1">
        <f t="shared" si="167"/>
        <v>5.3676216775975144E-2</v>
      </c>
    </row>
    <row r="3576" spans="2:10" x14ac:dyDescent="0.2">
      <c r="B3576" s="1">
        <v>59.544600000000003</v>
      </c>
      <c r="C3576" s="1">
        <v>1279</v>
      </c>
      <c r="D3576" s="1">
        <f t="shared" si="165"/>
        <v>1.7661043812974075E-2</v>
      </c>
      <c r="E3576" s="1">
        <v>59.544600000000003</v>
      </c>
      <c r="F3576" s="1">
        <v>1304</v>
      </c>
      <c r="G3576" s="1">
        <f t="shared" si="166"/>
        <v>2.010459035444509E-2</v>
      </c>
      <c r="H3576" s="1">
        <v>59.544600000000003</v>
      </c>
      <c r="I3576" s="7">
        <v>1150</v>
      </c>
      <c r="J3576" s="1">
        <f t="shared" si="167"/>
        <v>6.2133241284086989E-2</v>
      </c>
    </row>
    <row r="3577" spans="2:10" x14ac:dyDescent="0.2">
      <c r="B3577" s="1">
        <v>59.560099999999998</v>
      </c>
      <c r="C3577" s="1">
        <v>1262</v>
      </c>
      <c r="D3577" s="1">
        <f t="shared" si="165"/>
        <v>1.5736442884637155E-2</v>
      </c>
      <c r="E3577" s="1">
        <v>59.560099999999998</v>
      </c>
      <c r="F3577" s="1">
        <v>1362</v>
      </c>
      <c r="G3577" s="1">
        <f t="shared" si="166"/>
        <v>2.6844857640906449E-2</v>
      </c>
      <c r="H3577" s="1">
        <v>59.560099999999998</v>
      </c>
      <c r="I3577" s="7">
        <v>1121</v>
      </c>
      <c r="J3577" s="1">
        <f t="shared" si="167"/>
        <v>5.7128063513979976E-2</v>
      </c>
    </row>
    <row r="3578" spans="2:10" x14ac:dyDescent="0.2">
      <c r="B3578" s="1">
        <v>59.575699999999998</v>
      </c>
      <c r="C3578" s="1">
        <v>1214</v>
      </c>
      <c r="D3578" s="1">
        <f t="shared" si="165"/>
        <v>1.030227555756821E-2</v>
      </c>
      <c r="E3578" s="1">
        <v>59.575699999999998</v>
      </c>
      <c r="F3578" s="1">
        <v>1273</v>
      </c>
      <c r="G3578" s="1">
        <f t="shared" si="166"/>
        <v>1.6502033701336433E-2</v>
      </c>
      <c r="H3578" s="1">
        <v>59.575699999999998</v>
      </c>
      <c r="I3578" s="7">
        <v>1115</v>
      </c>
      <c r="J3578" s="1">
        <f t="shared" si="167"/>
        <v>5.6092509492578532E-2</v>
      </c>
    </row>
    <row r="3579" spans="2:10" x14ac:dyDescent="0.2">
      <c r="B3579" s="1">
        <v>59.591200000000001</v>
      </c>
      <c r="C3579" s="1">
        <v>1291</v>
      </c>
      <c r="D3579" s="1">
        <f t="shared" si="165"/>
        <v>1.9019585644741311E-2</v>
      </c>
      <c r="E3579" s="1">
        <v>59.591200000000001</v>
      </c>
      <c r="F3579" s="1">
        <v>1317</v>
      </c>
      <c r="G3579" s="1">
        <f t="shared" si="166"/>
        <v>2.1615339918651947E-2</v>
      </c>
      <c r="H3579" s="1">
        <v>59.591200000000001</v>
      </c>
      <c r="I3579" s="7">
        <v>1126</v>
      </c>
      <c r="J3579" s="1">
        <f t="shared" si="167"/>
        <v>5.7991025198481184E-2</v>
      </c>
    </row>
    <row r="3580" spans="2:10" x14ac:dyDescent="0.2">
      <c r="B3580" s="1">
        <v>59.6068</v>
      </c>
      <c r="C3580" s="1">
        <v>1240</v>
      </c>
      <c r="D3580" s="1">
        <f t="shared" si="165"/>
        <v>1.3245782859730555E-2</v>
      </c>
      <c r="E3580" s="1">
        <v>59.6068</v>
      </c>
      <c r="F3580" s="1">
        <v>1369</v>
      </c>
      <c r="G3580" s="1">
        <f t="shared" si="166"/>
        <v>2.7658338175479372E-2</v>
      </c>
      <c r="H3580" s="1">
        <v>59.6068</v>
      </c>
      <c r="I3580" s="7">
        <v>1148</v>
      </c>
      <c r="J3580" s="1">
        <f t="shared" si="167"/>
        <v>6.1788056610286503E-2</v>
      </c>
    </row>
    <row r="3581" spans="2:10" x14ac:dyDescent="0.2">
      <c r="B3581" s="1">
        <v>59.622399999999999</v>
      </c>
      <c r="C3581" s="1">
        <v>1289</v>
      </c>
      <c r="D3581" s="1">
        <f t="shared" si="165"/>
        <v>1.8793162006113438E-2</v>
      </c>
      <c r="E3581" s="1">
        <v>59.622399999999999</v>
      </c>
      <c r="F3581" s="1">
        <v>1345</v>
      </c>
      <c r="G3581" s="1">
        <f t="shared" si="166"/>
        <v>2.4869262056943637E-2</v>
      </c>
      <c r="H3581" s="1">
        <v>59.622399999999999</v>
      </c>
      <c r="I3581" s="7">
        <v>1160</v>
      </c>
      <c r="J3581" s="1">
        <f t="shared" si="167"/>
        <v>6.3859164653089398E-2</v>
      </c>
    </row>
    <row r="3582" spans="2:10" x14ac:dyDescent="0.2">
      <c r="B3582" s="1">
        <v>59.637900000000002</v>
      </c>
      <c r="C3582" s="1">
        <v>1255</v>
      </c>
      <c r="D3582" s="1">
        <f t="shared" si="165"/>
        <v>1.4943960149439602E-2</v>
      </c>
      <c r="E3582" s="1">
        <v>59.637900000000002</v>
      </c>
      <c r="F3582" s="1">
        <v>1299</v>
      </c>
      <c r="G3582" s="1">
        <f t="shared" si="166"/>
        <v>1.9523532829750147E-2</v>
      </c>
      <c r="H3582" s="1">
        <v>59.637900000000002</v>
      </c>
      <c r="I3582" s="7">
        <v>1122</v>
      </c>
      <c r="J3582" s="1">
        <f t="shared" si="167"/>
        <v>5.7300655850880219E-2</v>
      </c>
    </row>
    <row r="3583" spans="2:10" x14ac:dyDescent="0.2">
      <c r="B3583" s="1">
        <v>59.653500000000001</v>
      </c>
      <c r="C3583" s="1">
        <v>1300</v>
      </c>
      <c r="D3583" s="1">
        <f t="shared" si="165"/>
        <v>2.003849201856674E-2</v>
      </c>
      <c r="E3583" s="1">
        <v>59.653500000000001</v>
      </c>
      <c r="F3583" s="1">
        <v>1329</v>
      </c>
      <c r="G3583" s="1">
        <f t="shared" si="166"/>
        <v>2.3009877977919813E-2</v>
      </c>
      <c r="H3583" s="1">
        <v>59.653500000000001</v>
      </c>
      <c r="I3583" s="7">
        <v>1129</v>
      </c>
      <c r="J3583" s="1">
        <f t="shared" si="167"/>
        <v>5.8508802209181913E-2</v>
      </c>
    </row>
    <row r="3584" spans="2:10" x14ac:dyDescent="0.2">
      <c r="B3584" s="1">
        <v>59.668999999999997</v>
      </c>
      <c r="C3584" s="1">
        <v>1339</v>
      </c>
      <c r="D3584" s="1">
        <f t="shared" si="165"/>
        <v>2.4453752971810256E-2</v>
      </c>
      <c r="E3584" s="1">
        <v>59.668999999999997</v>
      </c>
      <c r="F3584" s="1">
        <v>1295</v>
      </c>
      <c r="G3584" s="1">
        <f t="shared" si="166"/>
        <v>1.9058686809994188E-2</v>
      </c>
      <c r="H3584" s="1">
        <v>59.668999999999997</v>
      </c>
      <c r="I3584" s="7">
        <v>1094</v>
      </c>
      <c r="J3584" s="1">
        <f t="shared" si="167"/>
        <v>5.2468070417673457E-2</v>
      </c>
    </row>
    <row r="3585" spans="2:10" x14ac:dyDescent="0.2">
      <c r="B3585" s="1">
        <v>59.684600000000003</v>
      </c>
      <c r="C3585" s="1">
        <v>1260</v>
      </c>
      <c r="D3585" s="1">
        <f t="shared" si="165"/>
        <v>1.5510019246009284E-2</v>
      </c>
      <c r="E3585" s="1">
        <v>59.684600000000003</v>
      </c>
      <c r="F3585" s="1">
        <v>1340</v>
      </c>
      <c r="G3585" s="1">
        <f t="shared" si="166"/>
        <v>2.4288204532248694E-2</v>
      </c>
      <c r="H3585" s="1">
        <v>59.684600000000003</v>
      </c>
      <c r="I3585" s="7">
        <v>1127</v>
      </c>
      <c r="J3585" s="1">
        <f t="shared" si="167"/>
        <v>5.8163617535381427E-2</v>
      </c>
    </row>
    <row r="3586" spans="2:10" x14ac:dyDescent="0.2">
      <c r="B3586" s="1">
        <v>59.700099999999999</v>
      </c>
      <c r="C3586" s="1">
        <v>1217</v>
      </c>
      <c r="D3586" s="1">
        <f t="shared" si="165"/>
        <v>1.0641911015510019E-2</v>
      </c>
      <c r="E3586" s="1">
        <v>59.700099999999999</v>
      </c>
      <c r="F3586" s="1">
        <v>1268</v>
      </c>
      <c r="G3586" s="1">
        <f t="shared" si="166"/>
        <v>1.5920976176641486E-2</v>
      </c>
      <c r="H3586" s="1">
        <v>59.700099999999999</v>
      </c>
      <c r="I3586" s="7">
        <v>1150</v>
      </c>
      <c r="J3586" s="1">
        <f t="shared" si="167"/>
        <v>6.2133241284086989E-2</v>
      </c>
    </row>
    <row r="3587" spans="2:10" x14ac:dyDescent="0.2">
      <c r="B3587" s="1">
        <v>59.715699999999998</v>
      </c>
      <c r="C3587" s="1">
        <v>1264</v>
      </c>
      <c r="D3587" s="1">
        <f t="shared" si="165"/>
        <v>1.5962866523265028E-2</v>
      </c>
      <c r="E3587" s="1">
        <v>59.715699999999998</v>
      </c>
      <c r="F3587" s="1">
        <v>1339</v>
      </c>
      <c r="G3587" s="1">
        <f t="shared" si="166"/>
        <v>2.4171993027309702E-2</v>
      </c>
      <c r="H3587" s="1">
        <v>59.715699999999998</v>
      </c>
      <c r="I3587" s="7">
        <v>1113</v>
      </c>
      <c r="J3587" s="1">
        <f t="shared" si="167"/>
        <v>5.5747324818778046E-2</v>
      </c>
    </row>
    <row r="3588" spans="2:10" x14ac:dyDescent="0.2">
      <c r="B3588" s="1">
        <v>59.731299999999997</v>
      </c>
      <c r="C3588" s="1">
        <v>1278</v>
      </c>
      <c r="D3588" s="1">
        <f t="shared" si="165"/>
        <v>1.7547831993660137E-2</v>
      </c>
      <c r="E3588" s="1">
        <v>59.731299999999997</v>
      </c>
      <c r="F3588" s="1">
        <v>1304</v>
      </c>
      <c r="G3588" s="1">
        <f t="shared" si="166"/>
        <v>2.010459035444509E-2</v>
      </c>
      <c r="H3588" s="1">
        <v>59.731299999999997</v>
      </c>
      <c r="I3588" s="7">
        <v>1137</v>
      </c>
      <c r="J3588" s="1">
        <f t="shared" si="167"/>
        <v>5.9889540904383844E-2</v>
      </c>
    </row>
    <row r="3589" spans="2:10" x14ac:dyDescent="0.2">
      <c r="B3589" s="1">
        <v>59.7468</v>
      </c>
      <c r="C3589" s="1">
        <v>1247</v>
      </c>
      <c r="D3589" s="1">
        <f t="shared" si="165"/>
        <v>1.403826559492811E-2</v>
      </c>
      <c r="E3589" s="1">
        <v>59.7468</v>
      </c>
      <c r="F3589" s="1">
        <v>1317</v>
      </c>
      <c r="G3589" s="1">
        <f t="shared" si="166"/>
        <v>2.1615339918651947E-2</v>
      </c>
      <c r="H3589" s="1">
        <v>59.7468</v>
      </c>
      <c r="I3589" s="7">
        <v>1111</v>
      </c>
      <c r="J3589" s="1">
        <f t="shared" si="167"/>
        <v>5.540214014497756E-2</v>
      </c>
    </row>
    <row r="3590" spans="2:10" x14ac:dyDescent="0.2">
      <c r="B3590" s="1">
        <v>59.7624</v>
      </c>
      <c r="C3590" s="1">
        <v>1269</v>
      </c>
      <c r="D3590" s="1">
        <f t="shared" si="165"/>
        <v>1.6528925619834711E-2</v>
      </c>
      <c r="E3590" s="1">
        <v>59.7624</v>
      </c>
      <c r="F3590" s="1">
        <v>1341</v>
      </c>
      <c r="G3590" s="1">
        <f t="shared" si="166"/>
        <v>2.4404416037187682E-2</v>
      </c>
      <c r="H3590" s="1">
        <v>59.7624</v>
      </c>
      <c r="I3590" s="7">
        <v>1092</v>
      </c>
      <c r="J3590" s="1">
        <f t="shared" si="167"/>
        <v>5.2122885743872971E-2</v>
      </c>
    </row>
    <row r="3591" spans="2:10" x14ac:dyDescent="0.2">
      <c r="B3591" s="1">
        <v>59.777900000000002</v>
      </c>
      <c r="C3591" s="1">
        <v>1304</v>
      </c>
      <c r="D3591" s="1">
        <f t="shared" ref="D3591:D3605" si="168">(C3591-C$2)/D$2</f>
        <v>2.0491339295822485E-2</v>
      </c>
      <c r="E3591" s="1">
        <v>59.777900000000002</v>
      </c>
      <c r="F3591" s="1">
        <v>1326</v>
      </c>
      <c r="G3591" s="1">
        <f t="shared" ref="G3591:G3605" si="169">(F3591-F$2)/G$2</f>
        <v>2.2661243463102849E-2</v>
      </c>
      <c r="H3591" s="1">
        <v>59.777900000000002</v>
      </c>
      <c r="I3591" s="7">
        <v>1132</v>
      </c>
      <c r="J3591" s="1">
        <f t="shared" ref="J3591:J3605" si="170">(I3591-I$2)/J$2</f>
        <v>5.9026579219882636E-2</v>
      </c>
    </row>
    <row r="3592" spans="2:10" x14ac:dyDescent="0.2">
      <c r="B3592" s="1">
        <v>59.793500000000002</v>
      </c>
      <c r="C3592" s="1">
        <v>1319</v>
      </c>
      <c r="D3592" s="1">
        <f t="shared" si="168"/>
        <v>2.2189516585531529E-2</v>
      </c>
      <c r="E3592" s="1">
        <v>59.793500000000002</v>
      </c>
      <c r="F3592" s="1">
        <v>1360</v>
      </c>
      <c r="G3592" s="1">
        <f t="shared" si="169"/>
        <v>2.6612434631028473E-2</v>
      </c>
      <c r="H3592" s="1">
        <v>59.793500000000002</v>
      </c>
      <c r="I3592" s="7">
        <v>1179</v>
      </c>
      <c r="J3592" s="1">
        <f t="shared" si="170"/>
        <v>6.7138419054193987E-2</v>
      </c>
    </row>
    <row r="3593" spans="2:10" x14ac:dyDescent="0.2">
      <c r="B3593" s="1">
        <v>59.809100000000001</v>
      </c>
      <c r="C3593" s="1">
        <v>1236</v>
      </c>
      <c r="D3593" s="1">
        <f t="shared" si="168"/>
        <v>1.279293558247481E-2</v>
      </c>
      <c r="E3593" s="1">
        <v>59.809100000000001</v>
      </c>
      <c r="F3593" s="1">
        <v>1287</v>
      </c>
      <c r="G3593" s="1">
        <f t="shared" si="169"/>
        <v>1.8128994770482278E-2</v>
      </c>
      <c r="H3593" s="1">
        <v>59.809100000000001</v>
      </c>
      <c r="I3593" s="7">
        <v>1169</v>
      </c>
      <c r="J3593" s="1">
        <f t="shared" si="170"/>
        <v>6.5412495685191571E-2</v>
      </c>
    </row>
    <row r="3594" spans="2:10" x14ac:dyDescent="0.2">
      <c r="B3594" s="1">
        <v>59.824599999999997</v>
      </c>
      <c r="C3594" s="1">
        <v>1271</v>
      </c>
      <c r="D3594" s="1">
        <f t="shared" si="168"/>
        <v>1.6755349258462584E-2</v>
      </c>
      <c r="E3594" s="1">
        <v>59.824599999999997</v>
      </c>
      <c r="F3594" s="1">
        <v>1200</v>
      </c>
      <c r="G3594" s="1">
        <f t="shared" si="169"/>
        <v>8.0185938407902387E-3</v>
      </c>
      <c r="H3594" s="1">
        <v>59.824599999999997</v>
      </c>
      <c r="I3594" s="7">
        <v>1065</v>
      </c>
      <c r="J3594" s="1">
        <f t="shared" si="170"/>
        <v>4.7462892647566451E-2</v>
      </c>
    </row>
    <row r="3595" spans="2:10" x14ac:dyDescent="0.2">
      <c r="B3595" s="1">
        <v>59.840200000000003</v>
      </c>
      <c r="C3595" s="1">
        <v>1340</v>
      </c>
      <c r="D3595" s="1">
        <f t="shared" si="168"/>
        <v>2.4566964791124194E-2</v>
      </c>
      <c r="E3595" s="1">
        <v>59.840200000000003</v>
      </c>
      <c r="F3595" s="1">
        <v>1305</v>
      </c>
      <c r="G3595" s="1">
        <f t="shared" si="169"/>
        <v>2.0220801859384078E-2</v>
      </c>
      <c r="H3595" s="1">
        <v>59.840200000000003</v>
      </c>
      <c r="I3595" s="7">
        <v>1162</v>
      </c>
      <c r="J3595" s="1">
        <f t="shared" si="170"/>
        <v>6.4204349326889884E-2</v>
      </c>
    </row>
    <row r="3596" spans="2:10" x14ac:dyDescent="0.2">
      <c r="B3596" s="1">
        <v>59.855699999999999</v>
      </c>
      <c r="C3596" s="1">
        <v>1275</v>
      </c>
      <c r="D3596" s="1">
        <f t="shared" si="168"/>
        <v>1.7208196535718329E-2</v>
      </c>
      <c r="E3596" s="1">
        <v>59.855699999999999</v>
      </c>
      <c r="F3596" s="1">
        <v>1271</v>
      </c>
      <c r="G3596" s="1">
        <f t="shared" si="169"/>
        <v>1.6269610691458453E-2</v>
      </c>
      <c r="H3596" s="1">
        <v>59.855699999999999</v>
      </c>
      <c r="I3596" s="7">
        <v>1051</v>
      </c>
      <c r="J3596" s="1">
        <f t="shared" si="170"/>
        <v>4.5046599930963063E-2</v>
      </c>
    </row>
    <row r="3597" spans="2:10" x14ac:dyDescent="0.2">
      <c r="B3597" s="1">
        <v>59.871299999999998</v>
      </c>
      <c r="C3597" s="1">
        <v>1257</v>
      </c>
      <c r="D3597" s="1">
        <f t="shared" si="168"/>
        <v>1.5170383788067475E-2</v>
      </c>
      <c r="E3597" s="1">
        <v>59.871299999999998</v>
      </c>
      <c r="F3597" s="1">
        <v>1290</v>
      </c>
      <c r="G3597" s="1">
        <f t="shared" si="169"/>
        <v>1.8477629285299245E-2</v>
      </c>
      <c r="H3597" s="1">
        <v>59.871299999999998</v>
      </c>
      <c r="I3597" s="7">
        <v>1056</v>
      </c>
      <c r="J3597" s="1">
        <f t="shared" si="170"/>
        <v>4.5909561615464271E-2</v>
      </c>
    </row>
    <row r="3598" spans="2:10" x14ac:dyDescent="0.2">
      <c r="B3598" s="1">
        <v>59.886899999999997</v>
      </c>
      <c r="C3598" s="1">
        <v>1333</v>
      </c>
      <c r="D3598" s="1">
        <f t="shared" si="168"/>
        <v>2.3774482055926638E-2</v>
      </c>
      <c r="E3598" s="1">
        <v>59.886899999999997</v>
      </c>
      <c r="F3598" s="1">
        <v>1352</v>
      </c>
      <c r="G3598" s="1">
        <f t="shared" si="169"/>
        <v>2.5682742591516559E-2</v>
      </c>
      <c r="H3598" s="1">
        <v>59.886899999999997</v>
      </c>
      <c r="I3598" s="7">
        <v>1189</v>
      </c>
      <c r="J3598" s="1">
        <f t="shared" si="170"/>
        <v>6.8864342423196404E-2</v>
      </c>
    </row>
    <row r="3599" spans="2:10" x14ac:dyDescent="0.2">
      <c r="B3599" s="1">
        <v>59.9024</v>
      </c>
      <c r="C3599" s="1">
        <v>1247</v>
      </c>
      <c r="D3599" s="1">
        <f t="shared" si="168"/>
        <v>1.403826559492811E-2</v>
      </c>
      <c r="E3599" s="1">
        <v>59.9024</v>
      </c>
      <c r="F3599" s="1">
        <v>1244</v>
      </c>
      <c r="G3599" s="1">
        <f t="shared" si="169"/>
        <v>1.3131900058105753E-2</v>
      </c>
      <c r="H3599" s="1">
        <v>59.9024</v>
      </c>
      <c r="I3599" s="7">
        <v>1084</v>
      </c>
      <c r="J3599" s="1">
        <f t="shared" si="170"/>
        <v>5.0742147048671041E-2</v>
      </c>
    </row>
    <row r="3600" spans="2:10" x14ac:dyDescent="0.2">
      <c r="B3600" s="1">
        <v>59.917999999999999</v>
      </c>
      <c r="C3600" s="1">
        <v>1207</v>
      </c>
      <c r="D3600" s="1">
        <f t="shared" si="168"/>
        <v>9.5097928223706555E-3</v>
      </c>
      <c r="E3600" s="1">
        <v>59.917999999999999</v>
      </c>
      <c r="F3600" s="1">
        <v>1275</v>
      </c>
      <c r="G3600" s="1">
        <f t="shared" si="169"/>
        <v>1.6734456711214409E-2</v>
      </c>
      <c r="H3600" s="1">
        <v>59.917999999999999</v>
      </c>
      <c r="I3600" s="7">
        <v>1085</v>
      </c>
      <c r="J3600" s="1">
        <f t="shared" si="170"/>
        <v>5.0914739385571284E-2</v>
      </c>
    </row>
    <row r="3601" spans="2:10" x14ac:dyDescent="0.2">
      <c r="B3601" s="1">
        <v>59.933500000000002</v>
      </c>
      <c r="C3601" s="1">
        <v>1267</v>
      </c>
      <c r="D3601" s="1">
        <f t="shared" si="168"/>
        <v>1.6302501981206838E-2</v>
      </c>
      <c r="E3601" s="1">
        <v>59.933500000000002</v>
      </c>
      <c r="F3601" s="1">
        <v>1336</v>
      </c>
      <c r="G3601" s="1">
        <f t="shared" si="169"/>
        <v>2.3823358512492735E-2</v>
      </c>
      <c r="H3601" s="1">
        <v>59.933500000000002</v>
      </c>
      <c r="I3601" s="7">
        <v>1090</v>
      </c>
      <c r="J3601" s="1">
        <f t="shared" si="170"/>
        <v>5.1777701070072492E-2</v>
      </c>
    </row>
    <row r="3602" spans="2:10" x14ac:dyDescent="0.2">
      <c r="B3602" s="1">
        <v>59.949100000000001</v>
      </c>
      <c r="C3602" s="1">
        <v>1249</v>
      </c>
      <c r="D3602" s="1">
        <f t="shared" si="168"/>
        <v>1.4264689233555982E-2</v>
      </c>
      <c r="E3602" s="1">
        <v>59.949100000000001</v>
      </c>
      <c r="F3602" s="1">
        <v>1310</v>
      </c>
      <c r="G3602" s="1">
        <f t="shared" si="169"/>
        <v>2.0801859384079024E-2</v>
      </c>
      <c r="H3602" s="1">
        <v>59.949100000000001</v>
      </c>
      <c r="I3602" s="7">
        <v>1124</v>
      </c>
      <c r="J3602" s="1">
        <f t="shared" si="170"/>
        <v>5.7645840524680705E-2</v>
      </c>
    </row>
    <row r="3603" spans="2:10" x14ac:dyDescent="0.2">
      <c r="B3603" s="1">
        <v>59.964599999999997</v>
      </c>
      <c r="C3603" s="1">
        <v>1246</v>
      </c>
      <c r="D3603" s="1">
        <f t="shared" si="168"/>
        <v>1.3925053775614173E-2</v>
      </c>
      <c r="E3603" s="1">
        <v>59.964599999999997</v>
      </c>
      <c r="F3603" s="1">
        <v>1281</v>
      </c>
      <c r="G3603" s="1">
        <f t="shared" si="169"/>
        <v>1.7431725740848343E-2</v>
      </c>
      <c r="H3603" s="1">
        <v>59.964599999999997</v>
      </c>
      <c r="I3603" s="7">
        <v>1101</v>
      </c>
      <c r="J3603" s="1">
        <f t="shared" si="170"/>
        <v>5.3676216775975144E-2</v>
      </c>
    </row>
    <row r="3604" spans="2:10" x14ac:dyDescent="0.2">
      <c r="B3604" s="1">
        <v>59.980200000000004</v>
      </c>
      <c r="C3604" s="1">
        <v>1264</v>
      </c>
      <c r="D3604" s="1">
        <f t="shared" si="168"/>
        <v>1.5962866523265028E-2</v>
      </c>
      <c r="E3604" s="1">
        <v>59.980200000000004</v>
      </c>
      <c r="F3604" s="1">
        <v>1306</v>
      </c>
      <c r="G3604" s="1">
        <f t="shared" si="169"/>
        <v>2.0337013364323069E-2</v>
      </c>
      <c r="H3604" s="1">
        <v>59.980200000000004</v>
      </c>
      <c r="I3604" s="7">
        <v>1130</v>
      </c>
      <c r="J3604" s="1">
        <f t="shared" si="170"/>
        <v>5.8681394546082156E-2</v>
      </c>
    </row>
    <row r="3605" spans="2:10" x14ac:dyDescent="0.2">
      <c r="B3605" s="1">
        <v>59.995800000000003</v>
      </c>
      <c r="C3605" s="1">
        <v>1274</v>
      </c>
      <c r="D3605" s="1">
        <f t="shared" si="168"/>
        <v>1.7094984716404391E-2</v>
      </c>
      <c r="E3605" s="1">
        <v>59.995800000000003</v>
      </c>
      <c r="F3605" s="1">
        <v>1312</v>
      </c>
      <c r="G3605" s="1">
        <f t="shared" si="169"/>
        <v>2.1034282393957E-2</v>
      </c>
      <c r="H3605" s="1">
        <v>59.995800000000003</v>
      </c>
      <c r="I3605" s="7">
        <v>1125</v>
      </c>
      <c r="J3605" s="1">
        <f t="shared" si="170"/>
        <v>5.7818432861580948E-2</v>
      </c>
    </row>
  </sheetData>
  <sheetProtection algorithmName="SHA-512" hashValue="IRPAfDLzu1EGiP2uXKVrih3r1Sw3NdHTVBG6kSYNF7oY09gi3YiIcxeAVkFMvgaKvPlJSvR2Itg7+INAqP6PZg==" saltValue="ZWoaVG0YqO+JU6XDLjP+OA==" spinCount="100000" sheet="1" objects="1" scenarios="1"/>
  <mergeCells count="3">
    <mergeCell ref="B4:D4"/>
    <mergeCell ref="E4:G4"/>
    <mergeCell ref="H4:J4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 dams</dc:creator>
  <cp:lastModifiedBy>Barrie Dams</cp:lastModifiedBy>
  <dcterms:created xsi:type="dcterms:W3CDTF">2016-12-17T12:53:33Z</dcterms:created>
  <dcterms:modified xsi:type="dcterms:W3CDTF">2017-05-03T09:27:40Z</dcterms:modified>
</cp:coreProperties>
</file>